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360A90B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90B360A90B" type="6" refreshedVersion="5" background="1" saveData="1">
    <textPr codePage="936" sourceFile="C:\Users\Administrator\Desktop\仿真数据418\90B360A90B\90B360A90B.txt" delimited="0">
      <textFields count="5">
        <textField type="skip"/>
        <textField position="16"/>
        <textField type="skip" position="26"/>
        <textField position="43"/>
        <textField type="skip" position="5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36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H19" sqref="H19"/>
    </sheetView>
  </sheetViews>
  <sheetFormatPr defaultRowHeight="13.5" x14ac:dyDescent="0.15"/>
  <cols>
    <col min="1" max="1" width="11.625" bestFit="1" customWidth="1"/>
    <col min="2" max="2" width="17.25" bestFit="1" customWidth="1"/>
  </cols>
  <sheetData>
    <row r="1" spans="1:5" x14ac:dyDescent="0.15">
      <c r="A1">
        <v>0.1</v>
      </c>
      <c r="B1">
        <v>-17.71238</v>
      </c>
      <c r="C1">
        <v>-0.10954421</v>
      </c>
      <c r="E1">
        <f t="shared" ref="E1:E29" si="0">1-SUM(10^(B1/10),10^(C1/10))</f>
        <v>7.9739368940094923E-3</v>
      </c>
    </row>
    <row r="2" spans="1:5" x14ac:dyDescent="0.15">
      <c r="A2">
        <v>0.10100000000000001</v>
      </c>
      <c r="B2">
        <v>-17.628197</v>
      </c>
      <c r="C2">
        <v>-0.11161383</v>
      </c>
      <c r="E2">
        <f t="shared" si="0"/>
        <v>8.1070539338270464E-3</v>
      </c>
    </row>
    <row r="3" spans="1:5" x14ac:dyDescent="0.15">
      <c r="A3">
        <v>0.10199999999999999</v>
      </c>
      <c r="B3">
        <v>-17.544886999999999</v>
      </c>
      <c r="C3">
        <v>-0.11370197999999999</v>
      </c>
      <c r="E3">
        <f t="shared" si="0"/>
        <v>8.2411568508157229E-3</v>
      </c>
    </row>
    <row r="4" spans="1:5" x14ac:dyDescent="0.15">
      <c r="A4">
        <v>0.10299999999999999</v>
      </c>
      <c r="B4">
        <v>-17.462433000000001</v>
      </c>
      <c r="C4">
        <v>-0.11580862</v>
      </c>
      <c r="E4">
        <f t="shared" si="0"/>
        <v>8.3762391815046522E-3</v>
      </c>
    </row>
    <row r="5" spans="1:5" x14ac:dyDescent="0.15">
      <c r="A5">
        <v>0.104</v>
      </c>
      <c r="B5">
        <v>-17.380818000000001</v>
      </c>
      <c r="C5">
        <v>-0.11793372000000001</v>
      </c>
      <c r="E5">
        <f t="shared" si="0"/>
        <v>8.5122946091079621E-3</v>
      </c>
    </row>
    <row r="6" spans="1:5" x14ac:dyDescent="0.15">
      <c r="A6">
        <v>0.105</v>
      </c>
      <c r="B6">
        <v>-17.300028000000001</v>
      </c>
      <c r="C6">
        <v>-0.12007726000000001</v>
      </c>
      <c r="E6">
        <f t="shared" si="0"/>
        <v>8.6493297070302511E-3</v>
      </c>
    </row>
    <row r="7" spans="1:5" x14ac:dyDescent="0.15">
      <c r="A7">
        <v>0.106</v>
      </c>
      <c r="B7">
        <v>-17.220046</v>
      </c>
      <c r="C7">
        <v>-0.12223922</v>
      </c>
      <c r="E7">
        <f t="shared" si="0"/>
        <v>8.7873365726980346E-3</v>
      </c>
    </row>
    <row r="8" spans="1:5" x14ac:dyDescent="0.15">
      <c r="A8">
        <v>0.107</v>
      </c>
      <c r="B8">
        <v>-17.140858000000001</v>
      </c>
      <c r="C8">
        <v>-0.12441956999999999</v>
      </c>
      <c r="E8">
        <f t="shared" si="0"/>
        <v>8.926315976935717E-3</v>
      </c>
    </row>
    <row r="9" spans="1:5" x14ac:dyDescent="0.15">
      <c r="A9">
        <v>0.108</v>
      </c>
      <c r="B9">
        <v>-17.062449999999998</v>
      </c>
      <c r="C9">
        <v>-0.12661826000000001</v>
      </c>
      <c r="E9">
        <f t="shared" si="0"/>
        <v>9.0662626492269416E-3</v>
      </c>
    </row>
    <row r="10" spans="1:5" x14ac:dyDescent="0.15">
      <c r="A10">
        <v>0.109</v>
      </c>
      <c r="B10">
        <v>-16.984807</v>
      </c>
      <c r="C10">
        <v>-0.12883528</v>
      </c>
      <c r="E10">
        <f t="shared" si="0"/>
        <v>9.2071739973038635E-3</v>
      </c>
    </row>
    <row r="11" spans="1:5" x14ac:dyDescent="0.15">
      <c r="A11">
        <v>0.11</v>
      </c>
      <c r="B11">
        <v>-16.907917000000001</v>
      </c>
      <c r="C11">
        <v>-0.13107060000000001</v>
      </c>
      <c r="E11">
        <f t="shared" si="0"/>
        <v>9.3490549456021199E-3</v>
      </c>
    </row>
    <row r="12" spans="1:5" x14ac:dyDescent="0.15">
      <c r="A12">
        <v>0.111</v>
      </c>
      <c r="B12">
        <v>-16.831765000000001</v>
      </c>
      <c r="C12">
        <v>-0.1333242</v>
      </c>
      <c r="E12">
        <f t="shared" si="0"/>
        <v>9.4918971369418736E-3</v>
      </c>
    </row>
    <row r="13" spans="1:5" x14ac:dyDescent="0.15">
      <c r="A13">
        <v>0.112</v>
      </c>
      <c r="B13">
        <v>-16.756339000000001</v>
      </c>
      <c r="C13">
        <v>-0.13559604</v>
      </c>
      <c r="E13">
        <f t="shared" si="0"/>
        <v>9.6357000530536974E-3</v>
      </c>
    </row>
    <row r="14" spans="1:5" x14ac:dyDescent="0.15">
      <c r="A14">
        <v>0.113</v>
      </c>
      <c r="B14">
        <v>-16.681626000000001</v>
      </c>
      <c r="C14">
        <v>-0.13788608999999999</v>
      </c>
      <c r="E14">
        <f t="shared" si="0"/>
        <v>9.7804591090169257E-3</v>
      </c>
    </row>
    <row r="15" spans="1:5" x14ac:dyDescent="0.15">
      <c r="A15">
        <v>0.114</v>
      </c>
      <c r="B15">
        <v>-16.607614000000002</v>
      </c>
      <c r="C15">
        <v>-0.14019432000000001</v>
      </c>
      <c r="E15">
        <f t="shared" si="0"/>
        <v>9.9261729711896951E-3</v>
      </c>
    </row>
    <row r="16" spans="1:5" x14ac:dyDescent="0.15">
      <c r="A16">
        <v>0.115</v>
      </c>
      <c r="B16">
        <v>-16.534291</v>
      </c>
      <c r="C16">
        <v>-0.14252070999999999</v>
      </c>
      <c r="E16">
        <f t="shared" si="0"/>
        <v>1.0072841013603728E-2</v>
      </c>
    </row>
    <row r="17" spans="1:5" x14ac:dyDescent="0.15">
      <c r="A17">
        <v>0.11600000000000001</v>
      </c>
      <c r="B17">
        <v>-16.461646000000002</v>
      </c>
      <c r="C17">
        <v>-0.14486523000000001</v>
      </c>
      <c r="E17">
        <f t="shared" si="0"/>
        <v>1.0220463979430106E-2</v>
      </c>
    </row>
    <row r="18" spans="1:5" x14ac:dyDescent="0.15">
      <c r="A18">
        <v>0.11700000000000001</v>
      </c>
      <c r="B18">
        <v>-16.389665999999998</v>
      </c>
      <c r="C18">
        <v>-0.14722784999999999</v>
      </c>
      <c r="E18">
        <f t="shared" si="0"/>
        <v>1.0369030706051663E-2</v>
      </c>
    </row>
    <row r="19" spans="1:5" x14ac:dyDescent="0.15">
      <c r="A19">
        <v>0.11799999999999999</v>
      </c>
      <c r="B19">
        <v>-16.318342999999999</v>
      </c>
      <c r="C19">
        <v>-0.14960852999999999</v>
      </c>
      <c r="E19">
        <f t="shared" si="0"/>
        <v>1.0518552577925999E-2</v>
      </c>
    </row>
    <row r="20" spans="1:5" x14ac:dyDescent="0.15">
      <c r="A20">
        <v>0.11899999999999999</v>
      </c>
      <c r="B20">
        <v>-16.247662999999999</v>
      </c>
      <c r="C20">
        <v>-0.15200723999999999</v>
      </c>
      <c r="E20">
        <f t="shared" si="0"/>
        <v>1.066901000389775E-2</v>
      </c>
    </row>
    <row r="21" spans="1:5" x14ac:dyDescent="0.15">
      <c r="A21">
        <v>0.12</v>
      </c>
      <c r="B21">
        <v>-16.177617999999999</v>
      </c>
      <c r="C21">
        <v>-0.15442396</v>
      </c>
      <c r="E21">
        <f t="shared" si="0"/>
        <v>1.0820416318125803E-2</v>
      </c>
    </row>
    <row r="22" spans="1:5" x14ac:dyDescent="0.15">
      <c r="A22">
        <v>0.121</v>
      </c>
      <c r="B22">
        <v>-16.108196</v>
      </c>
      <c r="C22">
        <v>-0.15685866000000001</v>
      </c>
      <c r="E22">
        <f t="shared" si="0"/>
        <v>1.0972759509900509E-2</v>
      </c>
    </row>
    <row r="23" spans="1:5" x14ac:dyDescent="0.15">
      <c r="A23">
        <v>0.122</v>
      </c>
      <c r="B23">
        <v>-16.039387999999999</v>
      </c>
      <c r="C23">
        <v>-0.15931131000000001</v>
      </c>
      <c r="E23">
        <f t="shared" si="0"/>
        <v>1.1126042716294027E-2</v>
      </c>
    </row>
    <row r="24" spans="1:5" x14ac:dyDescent="0.15">
      <c r="A24">
        <v>0.123</v>
      </c>
      <c r="B24">
        <v>-15.971183999999999</v>
      </c>
      <c r="C24">
        <v>-0.16178186999999999</v>
      </c>
      <c r="E24">
        <f t="shared" si="0"/>
        <v>1.1280259997556663E-2</v>
      </c>
    </row>
    <row r="25" spans="1:5" x14ac:dyDescent="0.15">
      <c r="A25">
        <v>0.124</v>
      </c>
      <c r="B25">
        <v>-15.903575</v>
      </c>
      <c r="C25">
        <v>-0.16427030000000001</v>
      </c>
      <c r="E25">
        <f t="shared" si="0"/>
        <v>1.1435409872554314E-2</v>
      </c>
    </row>
    <row r="26" spans="1:5" x14ac:dyDescent="0.15">
      <c r="A26">
        <v>0.125</v>
      </c>
      <c r="B26">
        <v>-15.836551</v>
      </c>
      <c r="C26">
        <v>-0.16677659</v>
      </c>
      <c r="E26">
        <f t="shared" si="0"/>
        <v>1.1591490350137734E-2</v>
      </c>
    </row>
    <row r="27" spans="1:5" x14ac:dyDescent="0.15">
      <c r="A27">
        <v>0.126</v>
      </c>
      <c r="B27">
        <v>-15.770103000000001</v>
      </c>
      <c r="C27">
        <v>-0.16930070999999999</v>
      </c>
      <c r="E27">
        <f t="shared" si="0"/>
        <v>1.1748499512313715E-2</v>
      </c>
    </row>
    <row r="28" spans="1:5" x14ac:dyDescent="0.15">
      <c r="A28">
        <v>0.127</v>
      </c>
      <c r="B28">
        <v>-15.704223000000001</v>
      </c>
      <c r="C28">
        <v>-0.17184262</v>
      </c>
      <c r="E28">
        <f t="shared" si="0"/>
        <v>1.1906438141932485E-2</v>
      </c>
    </row>
    <row r="29" spans="1:5" x14ac:dyDescent="0.15">
      <c r="A29">
        <v>0.128</v>
      </c>
      <c r="B29">
        <v>-15.638902</v>
      </c>
      <c r="C29">
        <v>-0.17440227999999999</v>
      </c>
      <c r="E29">
        <f t="shared" si="0"/>
        <v>1.2065299781658601E-2</v>
      </c>
    </row>
    <row r="30" spans="1:5" x14ac:dyDescent="0.15">
      <c r="A30">
        <v>0.129</v>
      </c>
      <c r="B30">
        <v>-15.574131</v>
      </c>
      <c r="C30">
        <v>-0.17697966000000001</v>
      </c>
      <c r="E30">
        <f t="shared" ref="E30:E93" si="1">1-SUM(10^(B30/10),10^(C30/10))</f>
        <v>1.2225078800461864E-2</v>
      </c>
    </row>
    <row r="31" spans="1:5" x14ac:dyDescent="0.15">
      <c r="A31">
        <v>0.13</v>
      </c>
      <c r="B31">
        <v>-15.509903</v>
      </c>
      <c r="C31">
        <v>-0.17957474000000001</v>
      </c>
      <c r="E31">
        <f t="shared" si="1"/>
        <v>1.238578327892903E-2</v>
      </c>
    </row>
    <row r="32" spans="1:5" x14ac:dyDescent="0.15">
      <c r="A32">
        <v>0.13100000000000001</v>
      </c>
      <c r="B32">
        <v>-15.446209</v>
      </c>
      <c r="C32">
        <v>-0.18218748000000001</v>
      </c>
      <c r="E32">
        <f t="shared" si="1"/>
        <v>1.2547402995914614E-2</v>
      </c>
    </row>
    <row r="33" spans="1:5" x14ac:dyDescent="0.15">
      <c r="A33">
        <v>0.13200000000000001</v>
      </c>
      <c r="B33">
        <v>-15.383041</v>
      </c>
      <c r="C33">
        <v>-0.18481786</v>
      </c>
      <c r="E33">
        <f t="shared" si="1"/>
        <v>1.2709937260667048E-2</v>
      </c>
    </row>
    <row r="34" spans="1:5" x14ac:dyDescent="0.15">
      <c r="A34">
        <v>0.13300000000000001</v>
      </c>
      <c r="B34">
        <v>-15.320391000000001</v>
      </c>
      <c r="C34">
        <v>-0.18746582000000001</v>
      </c>
      <c r="E34">
        <f t="shared" si="1"/>
        <v>1.2873375331169945E-2</v>
      </c>
    </row>
    <row r="35" spans="1:5" x14ac:dyDescent="0.15">
      <c r="A35">
        <v>0.13400000000000001</v>
      </c>
      <c r="B35">
        <v>-15.258254000000001</v>
      </c>
      <c r="C35">
        <v>-0.19013135</v>
      </c>
      <c r="E35">
        <f t="shared" si="1"/>
        <v>1.3037736808860445E-2</v>
      </c>
    </row>
    <row r="36" spans="1:5" x14ac:dyDescent="0.15">
      <c r="A36">
        <v>0.13500000000000001</v>
      </c>
      <c r="B36">
        <v>-15.196619999999999</v>
      </c>
      <c r="C36">
        <v>-0.1928144</v>
      </c>
      <c r="E36">
        <f t="shared" si="1"/>
        <v>1.3202997528765303E-2</v>
      </c>
    </row>
    <row r="37" spans="1:5" x14ac:dyDescent="0.15">
      <c r="A37">
        <v>0.13600000000000001</v>
      </c>
      <c r="B37">
        <v>-15.135482</v>
      </c>
      <c r="C37">
        <v>-0.19551495999999999</v>
      </c>
      <c r="E37">
        <f t="shared" si="1"/>
        <v>1.336916115938902E-2</v>
      </c>
    </row>
    <row r="38" spans="1:5" x14ac:dyDescent="0.15">
      <c r="A38">
        <v>0.13700000000000001</v>
      </c>
      <c r="B38">
        <v>-15.074833999999999</v>
      </c>
      <c r="C38">
        <v>-0.19823299</v>
      </c>
      <c r="E38">
        <f t="shared" si="1"/>
        <v>1.3536230888750889E-2</v>
      </c>
    </row>
    <row r="39" spans="1:5" x14ac:dyDescent="0.15">
      <c r="A39">
        <v>0.13800000000000001</v>
      </c>
      <c r="B39">
        <v>-15.014669</v>
      </c>
      <c r="C39">
        <v>-0.20096844999999999</v>
      </c>
      <c r="E39">
        <f t="shared" si="1"/>
        <v>1.3704201981469155E-2</v>
      </c>
    </row>
    <row r="40" spans="1:5" x14ac:dyDescent="0.15">
      <c r="A40">
        <v>0.13900000000000001</v>
      </c>
      <c r="B40">
        <v>-14.954981</v>
      </c>
      <c r="C40">
        <v>-0.20372129</v>
      </c>
      <c r="E40">
        <f t="shared" si="1"/>
        <v>1.3873073755826137E-2</v>
      </c>
    </row>
    <row r="41" spans="1:5" x14ac:dyDescent="0.15">
      <c r="A41">
        <v>0.14000000000000001</v>
      </c>
      <c r="B41">
        <v>-14.895761</v>
      </c>
      <c r="C41">
        <v>-0.20649149999999999</v>
      </c>
      <c r="E41">
        <f t="shared" si="1"/>
        <v>1.4042831196932282E-2</v>
      </c>
    </row>
    <row r="42" spans="1:5" x14ac:dyDescent="0.15">
      <c r="A42">
        <v>0.14099999999999999</v>
      </c>
      <c r="B42">
        <v>-14.837005</v>
      </c>
      <c r="C42">
        <v>-0.20927904</v>
      </c>
      <c r="E42">
        <f t="shared" si="1"/>
        <v>1.4213488485976811E-2</v>
      </c>
    </row>
    <row r="43" spans="1:5" x14ac:dyDescent="0.15">
      <c r="A43">
        <v>0.14199999999999999</v>
      </c>
      <c r="B43">
        <v>-14.778705</v>
      </c>
      <c r="C43">
        <v>-0.21208389</v>
      </c>
      <c r="E43">
        <f t="shared" si="1"/>
        <v>1.4385033525872171E-2</v>
      </c>
    </row>
    <row r="44" spans="1:5" x14ac:dyDescent="0.15">
      <c r="A44">
        <v>0.14299999999999999</v>
      </c>
      <c r="B44">
        <v>-14.720855999999999</v>
      </c>
      <c r="C44">
        <v>-0.21490598</v>
      </c>
      <c r="E44">
        <f t="shared" si="1"/>
        <v>1.4557464859547009E-2</v>
      </c>
    </row>
    <row r="45" spans="1:5" x14ac:dyDescent="0.15">
      <c r="A45">
        <v>0.14399999999999999</v>
      </c>
      <c r="B45">
        <v>-14.663451999999999</v>
      </c>
      <c r="C45">
        <v>-0.2177453</v>
      </c>
      <c r="E45">
        <f t="shared" si="1"/>
        <v>1.473078582358367E-2</v>
      </c>
    </row>
    <row r="46" spans="1:5" x14ac:dyDescent="0.15">
      <c r="A46">
        <v>0.14499999999999999</v>
      </c>
      <c r="B46">
        <v>-14.606487</v>
      </c>
      <c r="C46">
        <v>-0.22060179999999999</v>
      </c>
      <c r="E46">
        <f t="shared" si="1"/>
        <v>1.4904990040568888E-2</v>
      </c>
    </row>
    <row r="47" spans="1:5" x14ac:dyDescent="0.15">
      <c r="A47">
        <v>0.14599999999999999</v>
      </c>
      <c r="B47">
        <v>-14.549954</v>
      </c>
      <c r="C47">
        <v>-0.22347548</v>
      </c>
      <c r="E47">
        <f t="shared" si="1"/>
        <v>1.5080073017862961E-2</v>
      </c>
    </row>
    <row r="48" spans="1:5" x14ac:dyDescent="0.15">
      <c r="A48">
        <v>0.14699999999999999</v>
      </c>
      <c r="B48">
        <v>-14.493848</v>
      </c>
      <c r="C48">
        <v>-0.22636628</v>
      </c>
      <c r="E48">
        <f t="shared" si="1"/>
        <v>1.5256032051294222E-2</v>
      </c>
    </row>
    <row r="49" spans="1:5" x14ac:dyDescent="0.15">
      <c r="A49">
        <v>0.14799999999999999</v>
      </c>
      <c r="B49">
        <v>-14.438164</v>
      </c>
      <c r="C49">
        <v>-0.22927415000000001</v>
      </c>
      <c r="E49">
        <f t="shared" si="1"/>
        <v>1.5432865996982348E-2</v>
      </c>
    </row>
    <row r="50" spans="1:5" x14ac:dyDescent="0.15">
      <c r="A50">
        <v>0.14899999999999999</v>
      </c>
      <c r="B50">
        <v>-14.382896000000001</v>
      </c>
      <c r="C50">
        <v>-0.23219908</v>
      </c>
      <c r="E50">
        <f t="shared" si="1"/>
        <v>1.5610573387767168E-2</v>
      </c>
    </row>
    <row r="51" spans="1:5" x14ac:dyDescent="0.15">
      <c r="A51">
        <v>0.15</v>
      </c>
      <c r="B51">
        <v>-14.32804</v>
      </c>
      <c r="C51">
        <v>-0.23514101000000001</v>
      </c>
      <c r="E51">
        <f t="shared" si="1"/>
        <v>1.5789157707561063E-2</v>
      </c>
    </row>
    <row r="52" spans="1:5" x14ac:dyDescent="0.15">
      <c r="A52">
        <v>0.151</v>
      </c>
      <c r="B52">
        <v>-14.273588</v>
      </c>
      <c r="C52">
        <v>-0.23809994000000001</v>
      </c>
      <c r="E52">
        <f t="shared" si="1"/>
        <v>1.5968600798631161E-2</v>
      </c>
    </row>
    <row r="53" spans="1:5" x14ac:dyDescent="0.15">
      <c r="A53">
        <v>0.152</v>
      </c>
      <c r="B53">
        <v>-14.219537000000001</v>
      </c>
      <c r="C53">
        <v>-0.24107582</v>
      </c>
      <c r="E53">
        <f t="shared" si="1"/>
        <v>1.614891510892047E-2</v>
      </c>
    </row>
    <row r="54" spans="1:5" x14ac:dyDescent="0.15">
      <c r="A54">
        <v>0.153</v>
      </c>
      <c r="B54">
        <v>-14.165881000000001</v>
      </c>
      <c r="C54">
        <v>-0.2440686</v>
      </c>
      <c r="E54">
        <f t="shared" si="1"/>
        <v>1.6330086688349899E-2</v>
      </c>
    </row>
    <row r="55" spans="1:5" x14ac:dyDescent="0.15">
      <c r="A55">
        <v>0.154</v>
      </c>
      <c r="B55">
        <v>-14.112615999999999</v>
      </c>
      <c r="C55">
        <v>-0.24707825</v>
      </c>
      <c r="E55">
        <f t="shared" si="1"/>
        <v>1.6512122546922137E-2</v>
      </c>
    </row>
    <row r="56" spans="1:5" x14ac:dyDescent="0.15">
      <c r="A56">
        <v>0.155</v>
      </c>
      <c r="B56">
        <v>-14.059737</v>
      </c>
      <c r="C56">
        <v>-0.25010472</v>
      </c>
      <c r="E56">
        <f t="shared" si="1"/>
        <v>1.6695015878348207E-2</v>
      </c>
    </row>
    <row r="57" spans="1:5" x14ac:dyDescent="0.15">
      <c r="A57">
        <v>0.156</v>
      </c>
      <c r="B57">
        <v>-14.007239</v>
      </c>
      <c r="C57">
        <v>-0.25314797999999999</v>
      </c>
      <c r="E57">
        <f t="shared" si="1"/>
        <v>1.6878763340663294E-2</v>
      </c>
    </row>
    <row r="58" spans="1:5" x14ac:dyDescent="0.15">
      <c r="A58">
        <v>0.157</v>
      </c>
      <c r="B58">
        <v>-13.955117</v>
      </c>
      <c r="C58">
        <v>-0.25620801999999998</v>
      </c>
      <c r="E58">
        <f t="shared" si="1"/>
        <v>1.7063365010677622E-2</v>
      </c>
    </row>
    <row r="59" spans="1:5" x14ac:dyDescent="0.15">
      <c r="A59">
        <v>0.158</v>
      </c>
      <c r="B59">
        <v>-13.903366</v>
      </c>
      <c r="C59">
        <v>-0.25928478999999999</v>
      </c>
      <c r="E59">
        <f t="shared" si="1"/>
        <v>1.7248811323519631E-2</v>
      </c>
    </row>
    <row r="60" spans="1:5" x14ac:dyDescent="0.15">
      <c r="A60">
        <v>0.159</v>
      </c>
      <c r="B60">
        <v>-13.851983000000001</v>
      </c>
      <c r="C60">
        <v>-0.26237824999999998</v>
      </c>
      <c r="E60">
        <f t="shared" si="1"/>
        <v>1.7435112880372028E-2</v>
      </c>
    </row>
    <row r="61" spans="1:5" x14ac:dyDescent="0.15">
      <c r="A61">
        <v>0.16</v>
      </c>
      <c r="B61">
        <v>-13.800962</v>
      </c>
      <c r="C61">
        <v>-0.26548835999999998</v>
      </c>
      <c r="E61">
        <f t="shared" si="1"/>
        <v>1.7622251382441223E-2</v>
      </c>
    </row>
    <row r="62" spans="1:5" x14ac:dyDescent="0.15">
      <c r="A62">
        <v>0.161</v>
      </c>
      <c r="B62">
        <v>-13.750299999999999</v>
      </c>
      <c r="C62">
        <v>-0.26861509</v>
      </c>
      <c r="E62">
        <f t="shared" si="1"/>
        <v>1.7810238342610085E-2</v>
      </c>
    </row>
    <row r="63" spans="1:5" x14ac:dyDescent="0.15">
      <c r="A63">
        <v>0.16200000000000001</v>
      </c>
      <c r="B63">
        <v>-13.699992</v>
      </c>
      <c r="C63">
        <v>-0.27175840000000001</v>
      </c>
      <c r="E63">
        <f t="shared" si="1"/>
        <v>1.7999063301935236E-2</v>
      </c>
    </row>
    <row r="64" spans="1:5" x14ac:dyDescent="0.15">
      <c r="A64">
        <v>0.16300000000000001</v>
      </c>
      <c r="B64">
        <v>-13.650034</v>
      </c>
      <c r="C64">
        <v>-0.27491823999999998</v>
      </c>
      <c r="E64">
        <f t="shared" si="1"/>
        <v>1.8188722489977049E-2</v>
      </c>
    </row>
    <row r="65" spans="1:5" x14ac:dyDescent="0.15">
      <c r="A65">
        <v>0.16400000000000001</v>
      </c>
      <c r="B65">
        <v>-13.600422</v>
      </c>
      <c r="C65">
        <v>-0.27809457999999998</v>
      </c>
      <c r="E65">
        <f t="shared" si="1"/>
        <v>1.8379215803268178E-2</v>
      </c>
    </row>
    <row r="66" spans="1:5" x14ac:dyDescent="0.15">
      <c r="A66">
        <v>0.16500000000000001</v>
      </c>
      <c r="B66">
        <v>-13.551152</v>
      </c>
      <c r="C66">
        <v>-0.28128737999999998</v>
      </c>
      <c r="E66">
        <f t="shared" si="1"/>
        <v>1.8570540290928639E-2</v>
      </c>
    </row>
    <row r="67" spans="1:5" x14ac:dyDescent="0.15">
      <c r="A67">
        <v>0.16600000000000001</v>
      </c>
      <c r="B67">
        <v>-13.502219999999999</v>
      </c>
      <c r="C67">
        <v>-0.28449661999999998</v>
      </c>
      <c r="E67">
        <f t="shared" si="1"/>
        <v>1.8762696608375595E-2</v>
      </c>
    </row>
    <row r="68" spans="1:5" x14ac:dyDescent="0.15">
      <c r="A68">
        <v>0.16700000000000001</v>
      </c>
      <c r="B68">
        <v>-13.453621999999999</v>
      </c>
      <c r="C68">
        <v>-0.28772226000000001</v>
      </c>
      <c r="E68">
        <f t="shared" si="1"/>
        <v>1.8955680357564564E-2</v>
      </c>
    </row>
    <row r="69" spans="1:5" x14ac:dyDescent="0.15">
      <c r="A69">
        <v>0.16800000000000001</v>
      </c>
      <c r="B69">
        <v>-13.405355</v>
      </c>
      <c r="C69">
        <v>-0.29096422999999999</v>
      </c>
      <c r="E69">
        <f t="shared" si="1"/>
        <v>1.9149490437731953E-2</v>
      </c>
    </row>
    <row r="70" spans="1:5" x14ac:dyDescent="0.15">
      <c r="A70">
        <v>0.16900000000000001</v>
      </c>
      <c r="B70">
        <v>-13.357414</v>
      </c>
      <c r="C70">
        <v>-0.29422250999999999</v>
      </c>
      <c r="E70">
        <f t="shared" si="1"/>
        <v>1.9344114957838499E-2</v>
      </c>
    </row>
    <row r="71" spans="1:5" x14ac:dyDescent="0.15">
      <c r="A71">
        <v>0.17</v>
      </c>
      <c r="B71">
        <v>-13.309796</v>
      </c>
      <c r="C71">
        <v>-0.29749705999999998</v>
      </c>
      <c r="E71">
        <f t="shared" si="1"/>
        <v>1.9539557937946705E-2</v>
      </c>
    </row>
    <row r="72" spans="1:5" x14ac:dyDescent="0.15">
      <c r="A72">
        <v>0.17100000000000001</v>
      </c>
      <c r="B72">
        <v>-13.262497</v>
      </c>
      <c r="C72">
        <v>-0.30078786000000002</v>
      </c>
      <c r="E72">
        <f t="shared" si="1"/>
        <v>1.9735816477603585E-2</v>
      </c>
    </row>
    <row r="73" spans="1:5" x14ac:dyDescent="0.15">
      <c r="A73">
        <v>0.17199999999999999</v>
      </c>
      <c r="B73">
        <v>-13.215514000000001</v>
      </c>
      <c r="C73">
        <v>-0.30409487000000002</v>
      </c>
      <c r="E73">
        <f t="shared" si="1"/>
        <v>1.993289350603078E-2</v>
      </c>
    </row>
    <row r="74" spans="1:5" x14ac:dyDescent="0.15">
      <c r="A74">
        <v>0.17299999999999999</v>
      </c>
      <c r="B74">
        <v>-13.168843000000001</v>
      </c>
      <c r="C74">
        <v>-0.30741802000000001</v>
      </c>
      <c r="E74">
        <f t="shared" si="1"/>
        <v>2.0130774022901532E-2</v>
      </c>
    </row>
    <row r="75" spans="1:5" x14ac:dyDescent="0.15">
      <c r="A75">
        <v>0.17399999999999999</v>
      </c>
      <c r="B75">
        <v>-13.122482</v>
      </c>
      <c r="C75">
        <v>-0.31075728000000002</v>
      </c>
      <c r="E75">
        <f t="shared" si="1"/>
        <v>2.0329473172407742E-2</v>
      </c>
    </row>
    <row r="76" spans="1:5" x14ac:dyDescent="0.15">
      <c r="A76">
        <v>0.17499999999999999</v>
      </c>
      <c r="B76">
        <v>-13.076425</v>
      </c>
      <c r="C76">
        <v>-0.31411262000000001</v>
      </c>
      <c r="E76">
        <f t="shared" si="1"/>
        <v>2.0528960782177363E-2</v>
      </c>
    </row>
    <row r="77" spans="1:5" x14ac:dyDescent="0.15">
      <c r="A77">
        <v>0.17599999999999999</v>
      </c>
      <c r="B77">
        <v>-13.030671</v>
      </c>
      <c r="C77">
        <v>-0.31748400999999998</v>
      </c>
      <c r="E77">
        <f t="shared" si="1"/>
        <v>2.0729262079692501E-2</v>
      </c>
    </row>
    <row r="78" spans="1:5" x14ac:dyDescent="0.15">
      <c r="A78">
        <v>0.17699999999999999</v>
      </c>
      <c r="B78">
        <v>-12.985215999999999</v>
      </c>
      <c r="C78">
        <v>-0.32087142000000002</v>
      </c>
      <c r="E78">
        <f t="shared" si="1"/>
        <v>2.0930368037326841E-2</v>
      </c>
    </row>
    <row r="79" spans="1:5" x14ac:dyDescent="0.15">
      <c r="A79">
        <v>0.17799999999999999</v>
      </c>
      <c r="B79">
        <v>-12.940056</v>
      </c>
      <c r="C79">
        <v>-0.32427476999999999</v>
      </c>
      <c r="E79">
        <f t="shared" si="1"/>
        <v>2.1132257965822188E-2</v>
      </c>
    </row>
    <row r="80" spans="1:5" x14ac:dyDescent="0.15">
      <c r="A80">
        <v>0.17899999999999999</v>
      </c>
      <c r="B80">
        <v>-12.895189</v>
      </c>
      <c r="C80">
        <v>-0.32769404000000002</v>
      </c>
      <c r="E80">
        <f t="shared" si="1"/>
        <v>2.1334946665846677E-2</v>
      </c>
    </row>
    <row r="81" spans="1:5" x14ac:dyDescent="0.15">
      <c r="A81">
        <v>0.18</v>
      </c>
      <c r="B81">
        <v>-12.850612</v>
      </c>
      <c r="C81">
        <v>-0.33112919000000002</v>
      </c>
      <c r="E81">
        <f t="shared" si="1"/>
        <v>2.1538432674337415E-2</v>
      </c>
    </row>
    <row r="82" spans="1:5" x14ac:dyDescent="0.15">
      <c r="A82">
        <v>0.18099999999999999</v>
      </c>
      <c r="B82">
        <v>-12.806319999999999</v>
      </c>
      <c r="C82">
        <v>-0.33458019999999999</v>
      </c>
      <c r="E82">
        <f t="shared" si="1"/>
        <v>2.1742694117204864E-2</v>
      </c>
    </row>
    <row r="83" spans="1:5" x14ac:dyDescent="0.15">
      <c r="A83">
        <v>0.182</v>
      </c>
      <c r="B83">
        <v>-12.762312</v>
      </c>
      <c r="C83">
        <v>-0.33804701999999998</v>
      </c>
      <c r="E83">
        <f t="shared" si="1"/>
        <v>2.1947749932007321E-2</v>
      </c>
    </row>
    <row r="84" spans="1:5" x14ac:dyDescent="0.15">
      <c r="A84">
        <v>0.183</v>
      </c>
      <c r="B84">
        <v>-12.718584999999999</v>
      </c>
      <c r="C84">
        <v>-0.34152958</v>
      </c>
      <c r="E84">
        <f t="shared" si="1"/>
        <v>2.2153590585648142E-2</v>
      </c>
    </row>
    <row r="85" spans="1:5" x14ac:dyDescent="0.15">
      <c r="A85">
        <v>0.184</v>
      </c>
      <c r="B85">
        <v>-12.675136</v>
      </c>
      <c r="C85">
        <v>-0.34502787000000001</v>
      </c>
      <c r="E85">
        <f t="shared" si="1"/>
        <v>2.2360218732591974E-2</v>
      </c>
    </row>
    <row r="86" spans="1:5" x14ac:dyDescent="0.15">
      <c r="A86">
        <v>0.185</v>
      </c>
      <c r="B86">
        <v>-12.631961</v>
      </c>
      <c r="C86">
        <v>-0.34854183</v>
      </c>
      <c r="E86">
        <f t="shared" si="1"/>
        <v>2.2567613210388471E-2</v>
      </c>
    </row>
    <row r="87" spans="1:5" x14ac:dyDescent="0.15">
      <c r="A87">
        <v>0.186</v>
      </c>
      <c r="B87">
        <v>-12.589058</v>
      </c>
      <c r="C87">
        <v>-0.35207145000000001</v>
      </c>
      <c r="E87">
        <f t="shared" si="1"/>
        <v>2.2775787731744601E-2</v>
      </c>
    </row>
    <row r="88" spans="1:5" x14ac:dyDescent="0.15">
      <c r="A88">
        <v>0.187</v>
      </c>
      <c r="B88">
        <v>-12.546423000000001</v>
      </c>
      <c r="C88">
        <v>-0.35561668000000002</v>
      </c>
      <c r="E88">
        <f t="shared" si="1"/>
        <v>2.2984721734658597E-2</v>
      </c>
    </row>
    <row r="89" spans="1:5" x14ac:dyDescent="0.15">
      <c r="A89">
        <v>0.188</v>
      </c>
      <c r="B89">
        <v>-12.504056</v>
      </c>
      <c r="C89">
        <v>-0.35917746</v>
      </c>
      <c r="E89">
        <f t="shared" si="1"/>
        <v>2.3194443126087094E-2</v>
      </c>
    </row>
    <row r="90" spans="1:5" x14ac:dyDescent="0.15">
      <c r="A90">
        <v>0.189</v>
      </c>
      <c r="B90">
        <v>-12.461952</v>
      </c>
      <c r="C90">
        <v>-0.36275374999999999</v>
      </c>
      <c r="E90">
        <f t="shared" si="1"/>
        <v>2.3404919583487005E-2</v>
      </c>
    </row>
    <row r="91" spans="1:5" x14ac:dyDescent="0.15">
      <c r="A91">
        <v>0.19</v>
      </c>
      <c r="B91">
        <v>-12.420109</v>
      </c>
      <c r="C91">
        <v>-0.36634551999999998</v>
      </c>
      <c r="E91">
        <f t="shared" si="1"/>
        <v>2.3616158766453843E-2</v>
      </c>
    </row>
    <row r="92" spans="1:5" x14ac:dyDescent="0.15">
      <c r="A92">
        <v>0.191</v>
      </c>
      <c r="B92">
        <v>-12.378525</v>
      </c>
      <c r="C92">
        <v>-0.36995273000000001</v>
      </c>
      <c r="E92">
        <f t="shared" si="1"/>
        <v>2.3828166010037122E-2</v>
      </c>
    </row>
    <row r="93" spans="1:5" x14ac:dyDescent="0.15">
      <c r="A93">
        <v>0.192</v>
      </c>
      <c r="B93">
        <v>-12.337196</v>
      </c>
      <c r="C93">
        <v>-0.37357537000000002</v>
      </c>
      <c r="E93">
        <f t="shared" si="1"/>
        <v>2.4040925886685049E-2</v>
      </c>
    </row>
    <row r="94" spans="1:5" x14ac:dyDescent="0.15">
      <c r="A94">
        <v>0.193</v>
      </c>
      <c r="B94">
        <v>-12.296120999999999</v>
      </c>
      <c r="C94">
        <v>-0.37721334000000001</v>
      </c>
      <c r="E94">
        <f t="shared" ref="E94:E157" si="2">1-SUM(10^(B94/10),10^(C94/10))</f>
        <v>2.425444341164007E-2</v>
      </c>
    </row>
    <row r="95" spans="1:5" x14ac:dyDescent="0.15">
      <c r="A95">
        <v>0.19400000000000001</v>
      </c>
      <c r="B95">
        <v>-12.255298</v>
      </c>
      <c r="C95">
        <v>-0.38086660999999999</v>
      </c>
      <c r="E95">
        <f t="shared" si="2"/>
        <v>2.4468724977237399E-2</v>
      </c>
    </row>
    <row r="96" spans="1:5" x14ac:dyDescent="0.15">
      <c r="A96">
        <v>0.19500000000000001</v>
      </c>
      <c r="B96">
        <v>-12.214722</v>
      </c>
      <c r="C96">
        <v>-0.38453515999999999</v>
      </c>
      <c r="E96">
        <f t="shared" si="2"/>
        <v>2.468373734056617E-2</v>
      </c>
    </row>
    <row r="97" spans="1:5" x14ac:dyDescent="0.15">
      <c r="A97">
        <v>0.19600000000000001</v>
      </c>
      <c r="B97">
        <v>-12.174393</v>
      </c>
      <c r="C97">
        <v>-0.38821896</v>
      </c>
      <c r="E97">
        <f t="shared" si="2"/>
        <v>2.4899513108272098E-2</v>
      </c>
    </row>
    <row r="98" spans="1:5" x14ac:dyDescent="0.15">
      <c r="A98">
        <v>0.19700000000000001</v>
      </c>
      <c r="B98">
        <v>-12.134307</v>
      </c>
      <c r="C98">
        <v>-0.39191796000000001</v>
      </c>
      <c r="E98">
        <f t="shared" si="2"/>
        <v>2.5116025079596427E-2</v>
      </c>
    </row>
    <row r="99" spans="1:5" x14ac:dyDescent="0.15">
      <c r="A99">
        <v>0.19800000000000001</v>
      </c>
      <c r="B99">
        <v>-12.094462999999999</v>
      </c>
      <c r="C99">
        <v>-0.39563209999999999</v>
      </c>
      <c r="E99">
        <f t="shared" si="2"/>
        <v>2.5333285276699313E-2</v>
      </c>
    </row>
    <row r="100" spans="1:5" x14ac:dyDescent="0.15">
      <c r="A100">
        <v>0.19900000000000001</v>
      </c>
      <c r="B100">
        <v>-12.054857</v>
      </c>
      <c r="C100">
        <v>-0.39936133000000001</v>
      </c>
      <c r="E100">
        <f t="shared" si="2"/>
        <v>2.5551265012298985E-2</v>
      </c>
    </row>
    <row r="101" spans="1:5" x14ac:dyDescent="0.15">
      <c r="A101">
        <v>0.2</v>
      </c>
      <c r="B101">
        <v>-12.015489000000001</v>
      </c>
      <c r="C101">
        <v>-0.40310562</v>
      </c>
      <c r="E101">
        <f t="shared" si="2"/>
        <v>2.5769996348535273E-2</v>
      </c>
    </row>
    <row r="102" spans="1:5" x14ac:dyDescent="0.15">
      <c r="A102">
        <v>0.20100000000000001</v>
      </c>
      <c r="B102">
        <v>-11.976355</v>
      </c>
      <c r="C102">
        <v>-0.40686496</v>
      </c>
      <c r="E102">
        <f t="shared" si="2"/>
        <v>2.5989457819049266E-2</v>
      </c>
    </row>
    <row r="103" spans="1:5" x14ac:dyDescent="0.15">
      <c r="A103">
        <v>0.20200000000000001</v>
      </c>
      <c r="B103">
        <v>-11.937454000000001</v>
      </c>
      <c r="C103">
        <v>-0.41063928999999999</v>
      </c>
      <c r="E103">
        <f t="shared" si="2"/>
        <v>2.6209660288350256E-2</v>
      </c>
    </row>
    <row r="104" spans="1:5" x14ac:dyDescent="0.15">
      <c r="A104">
        <v>0.20300000000000001</v>
      </c>
      <c r="B104">
        <v>-11.898782000000001</v>
      </c>
      <c r="C104">
        <v>-0.41442855000000001</v>
      </c>
      <c r="E104">
        <f t="shared" si="2"/>
        <v>2.6430570195248082E-2</v>
      </c>
    </row>
    <row r="105" spans="1:5" x14ac:dyDescent="0.15">
      <c r="A105">
        <v>0.20399999999999999</v>
      </c>
      <c r="B105">
        <v>-11.860339</v>
      </c>
      <c r="C105">
        <v>-0.41823269000000002</v>
      </c>
      <c r="E105">
        <f t="shared" si="2"/>
        <v>2.6652214675523034E-2</v>
      </c>
    </row>
    <row r="106" spans="1:5" x14ac:dyDescent="0.15">
      <c r="A106">
        <v>0.20499999999999999</v>
      </c>
      <c r="B106">
        <v>-11.822122</v>
      </c>
      <c r="C106">
        <v>-0.42205167999999998</v>
      </c>
      <c r="E106">
        <f t="shared" si="2"/>
        <v>2.6874580325354169E-2</v>
      </c>
    </row>
    <row r="107" spans="1:5" x14ac:dyDescent="0.15">
      <c r="A107">
        <v>0.20599999999999999</v>
      </c>
      <c r="B107">
        <v>-11.784129</v>
      </c>
      <c r="C107">
        <v>-0.42588551000000002</v>
      </c>
      <c r="E107">
        <f t="shared" si="2"/>
        <v>2.7097672259696615E-2</v>
      </c>
    </row>
    <row r="108" spans="1:5" x14ac:dyDescent="0.15">
      <c r="A108">
        <v>0.20699999999999999</v>
      </c>
      <c r="B108">
        <v>-11.746357</v>
      </c>
      <c r="C108">
        <v>-0.42973412</v>
      </c>
      <c r="E108">
        <f t="shared" si="2"/>
        <v>2.7321469342058036E-2</v>
      </c>
    </row>
    <row r="109" spans="1:5" x14ac:dyDescent="0.15">
      <c r="A109">
        <v>0.20799999999999999</v>
      </c>
      <c r="B109">
        <v>-11.708805</v>
      </c>
      <c r="C109">
        <v>-0.43359744</v>
      </c>
      <c r="E109">
        <f t="shared" si="2"/>
        <v>2.7545978493844769E-2</v>
      </c>
    </row>
    <row r="110" spans="1:5" x14ac:dyDescent="0.15">
      <c r="A110">
        <v>0.20899999999999999</v>
      </c>
      <c r="B110">
        <v>-11.671472</v>
      </c>
      <c r="C110">
        <v>-0.43747543</v>
      </c>
      <c r="E110">
        <f t="shared" si="2"/>
        <v>2.7771213018324636E-2</v>
      </c>
    </row>
    <row r="111" spans="1:5" x14ac:dyDescent="0.15">
      <c r="A111">
        <v>0.21</v>
      </c>
      <c r="B111">
        <v>-11.634354</v>
      </c>
      <c r="C111">
        <v>-0.44136807</v>
      </c>
      <c r="E111">
        <f t="shared" si="2"/>
        <v>2.7997143072335806E-2</v>
      </c>
    </row>
    <row r="112" spans="1:5" x14ac:dyDescent="0.15">
      <c r="A112">
        <v>0.21099999999999999</v>
      </c>
      <c r="B112">
        <v>-11.59745</v>
      </c>
      <c r="C112">
        <v>-0.44527531999999997</v>
      </c>
      <c r="E112">
        <f t="shared" si="2"/>
        <v>2.8223780940907384E-2</v>
      </c>
    </row>
    <row r="113" spans="1:5" x14ac:dyDescent="0.15">
      <c r="A113">
        <v>0.21199999999999999</v>
      </c>
      <c r="B113">
        <v>-11.560758</v>
      </c>
      <c r="C113">
        <v>-0.44919714999999999</v>
      </c>
      <c r="E113">
        <f t="shared" si="2"/>
        <v>2.8451124997178723E-2</v>
      </c>
    </row>
    <row r="114" spans="1:5" x14ac:dyDescent="0.15">
      <c r="A114">
        <v>0.21299999999999999</v>
      </c>
      <c r="B114">
        <v>-11.524276</v>
      </c>
      <c r="C114">
        <v>-0.45313346999999998</v>
      </c>
      <c r="E114">
        <f t="shared" si="2"/>
        <v>2.8679160697250405E-2</v>
      </c>
    </row>
    <row r="115" spans="1:5" x14ac:dyDescent="0.15">
      <c r="A115">
        <v>0.214</v>
      </c>
      <c r="B115">
        <v>-11.488002</v>
      </c>
      <c r="C115">
        <v>-0.45708425000000003</v>
      </c>
      <c r="E115">
        <f t="shared" si="2"/>
        <v>2.890788549705714E-2</v>
      </c>
    </row>
    <row r="116" spans="1:5" x14ac:dyDescent="0.15">
      <c r="A116">
        <v>0.215</v>
      </c>
      <c r="B116">
        <v>-11.451935000000001</v>
      </c>
      <c r="C116">
        <v>-0.46104946000000002</v>
      </c>
      <c r="E116">
        <f t="shared" si="2"/>
        <v>2.9137312844023988E-2</v>
      </c>
    </row>
    <row r="117" spans="1:5" x14ac:dyDescent="0.15">
      <c r="A117">
        <v>0.216</v>
      </c>
      <c r="B117">
        <v>-11.416072</v>
      </c>
      <c r="C117">
        <v>-0.46502906999999999</v>
      </c>
      <c r="E117">
        <f t="shared" si="2"/>
        <v>2.9367422992722325E-2</v>
      </c>
    </row>
    <row r="118" spans="1:5" x14ac:dyDescent="0.15">
      <c r="A118">
        <v>0.217</v>
      </c>
      <c r="B118">
        <v>-11.380413000000001</v>
      </c>
      <c r="C118">
        <v>-0.46902305</v>
      </c>
      <c r="E118">
        <f t="shared" si="2"/>
        <v>2.959824540875422E-2</v>
      </c>
    </row>
    <row r="119" spans="1:5" x14ac:dyDescent="0.15">
      <c r="A119">
        <v>0.218</v>
      </c>
      <c r="B119">
        <v>-11.344954</v>
      </c>
      <c r="C119">
        <v>-0.47303129999999999</v>
      </c>
      <c r="E119">
        <f t="shared" si="2"/>
        <v>2.9829728106219755E-2</v>
      </c>
    </row>
    <row r="120" spans="1:5" x14ac:dyDescent="0.15">
      <c r="A120">
        <v>0.219</v>
      </c>
      <c r="B120">
        <v>-11.309695</v>
      </c>
      <c r="C120">
        <v>-0.47705378999999998</v>
      </c>
      <c r="E120">
        <f t="shared" si="2"/>
        <v>3.0061900089867533E-2</v>
      </c>
    </row>
    <row r="121" spans="1:5" x14ac:dyDescent="0.15">
      <c r="A121">
        <v>0.22</v>
      </c>
      <c r="B121">
        <v>-11.274633</v>
      </c>
      <c r="C121">
        <v>-0.48109048999999998</v>
      </c>
      <c r="E121">
        <f t="shared" si="2"/>
        <v>3.0294739419603589E-2</v>
      </c>
    </row>
    <row r="122" spans="1:5" x14ac:dyDescent="0.15">
      <c r="A122">
        <v>0.221</v>
      </c>
      <c r="B122">
        <v>-11.239768</v>
      </c>
      <c r="C122">
        <v>-0.48514138000000001</v>
      </c>
      <c r="E122">
        <f t="shared" si="2"/>
        <v>3.0528277036819151E-2</v>
      </c>
    </row>
    <row r="123" spans="1:5" x14ac:dyDescent="0.15">
      <c r="A123">
        <v>0.222</v>
      </c>
      <c r="B123">
        <v>-11.205095999999999</v>
      </c>
      <c r="C123">
        <v>-0.48920641999999998</v>
      </c>
      <c r="E123">
        <f t="shared" si="2"/>
        <v>3.0762470525732444E-2</v>
      </c>
    </row>
    <row r="124" spans="1:5" x14ac:dyDescent="0.15">
      <c r="A124">
        <v>0.223</v>
      </c>
      <c r="B124">
        <v>-11.170617</v>
      </c>
      <c r="C124">
        <v>-0.49328550999999998</v>
      </c>
      <c r="E124">
        <f t="shared" si="2"/>
        <v>3.0997333810709349E-2</v>
      </c>
    </row>
    <row r="125" spans="1:5" x14ac:dyDescent="0.15">
      <c r="A125">
        <v>0.224</v>
      </c>
      <c r="B125">
        <v>-11.136329999999999</v>
      </c>
      <c r="C125">
        <v>-0.49737862999999999</v>
      </c>
      <c r="E125">
        <f t="shared" si="2"/>
        <v>3.1232880109475225E-2</v>
      </c>
    </row>
    <row r="126" spans="1:5" x14ac:dyDescent="0.15">
      <c r="A126">
        <v>0.22500000000000001</v>
      </c>
      <c r="B126">
        <v>-11.102232000000001</v>
      </c>
      <c r="C126">
        <v>-0.50148574999999995</v>
      </c>
      <c r="E126">
        <f t="shared" si="2"/>
        <v>3.1469084826317051E-2</v>
      </c>
    </row>
    <row r="127" spans="1:5" x14ac:dyDescent="0.15">
      <c r="A127">
        <v>0.22600000000000001</v>
      </c>
      <c r="B127">
        <v>-11.068320999999999</v>
      </c>
      <c r="C127">
        <v>-0.50560682999999995</v>
      </c>
      <c r="E127">
        <f t="shared" si="2"/>
        <v>3.1705938168924308E-2</v>
      </c>
    </row>
    <row r="128" spans="1:5" x14ac:dyDescent="0.15">
      <c r="A128">
        <v>0.22700000000000001</v>
      </c>
      <c r="B128">
        <v>-11.034597</v>
      </c>
      <c r="C128">
        <v>-0.50974184</v>
      </c>
      <c r="E128">
        <f t="shared" si="2"/>
        <v>3.194346808736892E-2</v>
      </c>
    </row>
    <row r="129" spans="1:5" x14ac:dyDescent="0.15">
      <c r="A129">
        <v>0.22800000000000001</v>
      </c>
      <c r="B129">
        <v>-11.001056999999999</v>
      </c>
      <c r="C129">
        <v>-0.51389068999999998</v>
      </c>
      <c r="E129">
        <f t="shared" si="2"/>
        <v>3.2181635914194762E-2</v>
      </c>
    </row>
    <row r="130" spans="1:5" x14ac:dyDescent="0.15">
      <c r="A130">
        <v>0.22900000000000001</v>
      </c>
      <c r="B130">
        <v>-10.967701</v>
      </c>
      <c r="C130">
        <v>-0.51805334000000003</v>
      </c>
      <c r="E130">
        <f t="shared" si="2"/>
        <v>3.2420467345486759E-2</v>
      </c>
    </row>
    <row r="131" spans="1:5" x14ac:dyDescent="0.15">
      <c r="A131">
        <v>0.23</v>
      </c>
      <c r="B131">
        <v>-10.934526</v>
      </c>
      <c r="C131">
        <v>-0.52222977000000004</v>
      </c>
      <c r="E131">
        <f t="shared" si="2"/>
        <v>3.265993696654923E-2</v>
      </c>
    </row>
    <row r="132" spans="1:5" x14ac:dyDescent="0.15">
      <c r="A132">
        <v>0.23100000000000001</v>
      </c>
      <c r="B132">
        <v>-10.901532</v>
      </c>
      <c r="C132">
        <v>-0.52641994999999997</v>
      </c>
      <c r="E132">
        <f t="shared" si="2"/>
        <v>3.2900072243139622E-2</v>
      </c>
    </row>
    <row r="133" spans="1:5" x14ac:dyDescent="0.15">
      <c r="A133">
        <v>0.23200000000000001</v>
      </c>
      <c r="B133">
        <v>-10.868715999999999</v>
      </c>
      <c r="C133">
        <v>-0.53062383999999996</v>
      </c>
      <c r="E133">
        <f t="shared" si="2"/>
        <v>3.3140842539238213E-2</v>
      </c>
    </row>
    <row r="134" spans="1:5" x14ac:dyDescent="0.15">
      <c r="A134">
        <v>0.23300000000000001</v>
      </c>
      <c r="B134">
        <v>-10.836078000000001</v>
      </c>
      <c r="C134">
        <v>-0.53484134000000005</v>
      </c>
      <c r="E134">
        <f t="shared" si="2"/>
        <v>3.338226077374018E-2</v>
      </c>
    </row>
    <row r="135" spans="1:5" x14ac:dyDescent="0.15">
      <c r="A135">
        <v>0.23400000000000001</v>
      </c>
      <c r="B135">
        <v>-10.803615000000001</v>
      </c>
      <c r="C135">
        <v>-0.53907243000000005</v>
      </c>
      <c r="E135">
        <f t="shared" si="2"/>
        <v>3.3624299262059232E-2</v>
      </c>
    </row>
    <row r="136" spans="1:5" x14ac:dyDescent="0.15">
      <c r="A136">
        <v>0.23499999999999999</v>
      </c>
      <c r="B136">
        <v>-10.771326999999999</v>
      </c>
      <c r="C136">
        <v>-0.54331706999999996</v>
      </c>
      <c r="E136">
        <f t="shared" si="2"/>
        <v>3.3866982847511329E-2</v>
      </c>
    </row>
    <row r="137" spans="1:5" x14ac:dyDescent="0.15">
      <c r="A137">
        <v>0.23599999999999999</v>
      </c>
      <c r="B137">
        <v>-10.739212</v>
      </c>
      <c r="C137">
        <v>-0.54757524999999996</v>
      </c>
      <c r="E137">
        <f t="shared" si="2"/>
        <v>3.4110304094861488E-2</v>
      </c>
    </row>
    <row r="138" spans="1:5" x14ac:dyDescent="0.15">
      <c r="A138">
        <v>0.23699999999999999</v>
      </c>
      <c r="B138">
        <v>-10.707269</v>
      </c>
      <c r="C138">
        <v>-0.55184690999999997</v>
      </c>
      <c r="E138">
        <f t="shared" si="2"/>
        <v>3.4354264297349335E-2</v>
      </c>
    </row>
    <row r="139" spans="1:5" x14ac:dyDescent="0.15">
      <c r="A139">
        <v>0.23799999999999999</v>
      </c>
      <c r="B139">
        <v>-10.675496000000001</v>
      </c>
      <c r="C139">
        <v>-0.55613195999999998</v>
      </c>
      <c r="E139">
        <f t="shared" si="2"/>
        <v>3.4598838869829174E-2</v>
      </c>
    </row>
    <row r="140" spans="1:5" x14ac:dyDescent="0.15">
      <c r="A140">
        <v>0.23899999999999999</v>
      </c>
      <c r="B140">
        <v>-10.643891999999999</v>
      </c>
      <c r="C140">
        <v>-0.56043038000000001</v>
      </c>
      <c r="E140">
        <f t="shared" si="2"/>
        <v>3.4844036597794337E-2</v>
      </c>
    </row>
    <row r="141" spans="1:5" x14ac:dyDescent="0.15">
      <c r="A141">
        <v>0.24</v>
      </c>
      <c r="B141">
        <v>-10.612455000000001</v>
      </c>
      <c r="C141">
        <v>-0.56474212999999995</v>
      </c>
      <c r="E141">
        <f t="shared" si="2"/>
        <v>3.5089842089197076E-2</v>
      </c>
    </row>
    <row r="142" spans="1:5" x14ac:dyDescent="0.15">
      <c r="A142">
        <v>0.24099999999999999</v>
      </c>
      <c r="B142">
        <v>-10.581185</v>
      </c>
      <c r="C142">
        <v>-0.56906718999999995</v>
      </c>
      <c r="E142">
        <f t="shared" si="2"/>
        <v>3.5336283570871263E-2</v>
      </c>
    </row>
    <row r="143" spans="1:5" x14ac:dyDescent="0.15">
      <c r="A143">
        <v>0.24199999999999999</v>
      </c>
      <c r="B143">
        <v>-10.550079999999999</v>
      </c>
      <c r="C143">
        <v>-0.57340552</v>
      </c>
      <c r="E143">
        <f t="shared" si="2"/>
        <v>3.5583345090637541E-2</v>
      </c>
    </row>
    <row r="144" spans="1:5" x14ac:dyDescent="0.15">
      <c r="A144">
        <v>0.24299999999999999</v>
      </c>
      <c r="B144">
        <v>-10.519138</v>
      </c>
      <c r="C144">
        <v>-0.57775701999999995</v>
      </c>
      <c r="E144">
        <f t="shared" si="2"/>
        <v>3.5830997884286564E-2</v>
      </c>
    </row>
    <row r="145" spans="1:5" x14ac:dyDescent="0.15">
      <c r="A145">
        <v>0.24399999999999999</v>
      </c>
      <c r="B145">
        <v>-10.48836</v>
      </c>
      <c r="C145">
        <v>-0.58212165000000005</v>
      </c>
      <c r="E145">
        <f t="shared" si="2"/>
        <v>3.6079286323760895E-2</v>
      </c>
    </row>
    <row r="146" spans="1:5" x14ac:dyDescent="0.15">
      <c r="A146">
        <v>0.245</v>
      </c>
      <c r="B146">
        <v>-10.457742</v>
      </c>
      <c r="C146">
        <v>-0.5864994</v>
      </c>
      <c r="E146">
        <f t="shared" si="2"/>
        <v>3.6328158217306949E-2</v>
      </c>
    </row>
    <row r="147" spans="1:5" x14ac:dyDescent="0.15">
      <c r="A147">
        <v>0.246</v>
      </c>
      <c r="B147">
        <v>-10.427284</v>
      </c>
      <c r="C147">
        <v>-0.59089022999999996</v>
      </c>
      <c r="E147">
        <f t="shared" si="2"/>
        <v>3.6577636889590481E-2</v>
      </c>
    </row>
    <row r="148" spans="1:5" x14ac:dyDescent="0.15">
      <c r="A148">
        <v>0.247</v>
      </c>
      <c r="B148">
        <v>-10.396985000000001</v>
      </c>
      <c r="C148">
        <v>-0.59529410999999999</v>
      </c>
      <c r="E148">
        <f t="shared" si="2"/>
        <v>3.6827727079545181E-2</v>
      </c>
    </row>
    <row r="149" spans="1:5" x14ac:dyDescent="0.15">
      <c r="A149">
        <v>0.248</v>
      </c>
      <c r="B149">
        <v>-10.366844</v>
      </c>
      <c r="C149">
        <v>-0.59971094000000003</v>
      </c>
      <c r="E149">
        <f t="shared" si="2"/>
        <v>3.7078419311691202E-2</v>
      </c>
    </row>
    <row r="150" spans="1:5" x14ac:dyDescent="0.15">
      <c r="A150">
        <v>0.249</v>
      </c>
      <c r="B150">
        <v>-10.336859</v>
      </c>
      <c r="C150">
        <v>-0.60414067999999999</v>
      </c>
      <c r="E150">
        <f t="shared" si="2"/>
        <v>3.7329694701322969E-2</v>
      </c>
    </row>
    <row r="151" spans="1:5" x14ac:dyDescent="0.15">
      <c r="A151">
        <v>0.25</v>
      </c>
      <c r="B151">
        <v>-10.307029</v>
      </c>
      <c r="C151">
        <v>-0.60858330000000005</v>
      </c>
      <c r="E151">
        <f t="shared" si="2"/>
        <v>3.7581557054749193E-2</v>
      </c>
    </row>
    <row r="152" spans="1:5" x14ac:dyDescent="0.15">
      <c r="A152">
        <v>0.251</v>
      </c>
      <c r="B152">
        <v>-10.277353</v>
      </c>
      <c r="C152">
        <v>-0.61303878999999994</v>
      </c>
      <c r="E152">
        <f t="shared" si="2"/>
        <v>3.7834013985078574E-2</v>
      </c>
    </row>
    <row r="153" spans="1:5" x14ac:dyDescent="0.15">
      <c r="A153">
        <v>0.252</v>
      </c>
      <c r="B153">
        <v>-10.24783</v>
      </c>
      <c r="C153">
        <v>-0.61750709999999998</v>
      </c>
      <c r="E153">
        <f t="shared" si="2"/>
        <v>3.8087064902162293E-2</v>
      </c>
    </row>
    <row r="154" spans="1:5" x14ac:dyDescent="0.15">
      <c r="A154">
        <v>0.253</v>
      </c>
      <c r="B154">
        <v>-10.218458999999999</v>
      </c>
      <c r="C154">
        <v>-0.62198814000000002</v>
      </c>
      <c r="E154">
        <f t="shared" si="2"/>
        <v>3.8340701048656389E-2</v>
      </c>
    </row>
    <row r="155" spans="1:5" x14ac:dyDescent="0.15">
      <c r="A155">
        <v>0.254</v>
      </c>
      <c r="B155">
        <v>-10.189238</v>
      </c>
      <c r="C155">
        <v>-0.62648185999999995</v>
      </c>
      <c r="E155">
        <f t="shared" si="2"/>
        <v>3.8594899438485042E-2</v>
      </c>
    </row>
    <row r="156" spans="1:5" x14ac:dyDescent="0.15">
      <c r="A156">
        <v>0.255</v>
      </c>
      <c r="B156">
        <v>-10.160167</v>
      </c>
      <c r="C156">
        <v>-0.63098825000000003</v>
      </c>
      <c r="E156">
        <f t="shared" si="2"/>
        <v>3.8849688646851455E-2</v>
      </c>
    </row>
    <row r="157" spans="1:5" x14ac:dyDescent="0.15">
      <c r="A157">
        <v>0.25600000000000001</v>
      </c>
      <c r="B157">
        <v>-10.131244000000001</v>
      </c>
      <c r="C157">
        <v>-0.63550726999999996</v>
      </c>
      <c r="E157">
        <f t="shared" si="2"/>
        <v>3.9105046958872625E-2</v>
      </c>
    </row>
    <row r="158" spans="1:5" x14ac:dyDescent="0.15">
      <c r="A158">
        <v>0.25700000000000001</v>
      </c>
      <c r="B158">
        <v>-10.102468</v>
      </c>
      <c r="C158">
        <v>-0.64003889000000003</v>
      </c>
      <c r="E158">
        <f t="shared" ref="E158:E221" si="3">1-SUM(10^(B158/10),10^(C158/10))</f>
        <v>3.9360976327939112E-2</v>
      </c>
    </row>
    <row r="159" spans="1:5" x14ac:dyDescent="0.15">
      <c r="A159">
        <v>0.25800000000000001</v>
      </c>
      <c r="B159">
        <v>-10.073838</v>
      </c>
      <c r="C159">
        <v>-0.64458300999999996</v>
      </c>
      <c r="E159">
        <f t="shared" si="3"/>
        <v>3.9617464584393081E-2</v>
      </c>
    </row>
    <row r="160" spans="1:5" x14ac:dyDescent="0.15">
      <c r="A160">
        <v>0.25900000000000001</v>
      </c>
      <c r="B160">
        <v>-10.045354</v>
      </c>
      <c r="C160">
        <v>-0.64913960000000004</v>
      </c>
      <c r="E160">
        <f t="shared" si="3"/>
        <v>3.9874536050897413E-2</v>
      </c>
    </row>
    <row r="161" spans="1:5" x14ac:dyDescent="0.15">
      <c r="A161">
        <v>0.26</v>
      </c>
      <c r="B161">
        <v>-10.017014</v>
      </c>
      <c r="C161">
        <v>-0.65370861999999996</v>
      </c>
      <c r="E161">
        <f t="shared" si="3"/>
        <v>4.0132167556848342E-2</v>
      </c>
    </row>
    <row r="162" spans="1:5" x14ac:dyDescent="0.15">
      <c r="A162">
        <v>0.26100000000000001</v>
      </c>
      <c r="B162">
        <v>-9.9888166999999992</v>
      </c>
      <c r="C162">
        <v>-0.65829006000000001</v>
      </c>
      <c r="E162">
        <f t="shared" si="3"/>
        <v>4.0390357197310212E-2</v>
      </c>
    </row>
    <row r="163" spans="1:5" x14ac:dyDescent="0.15">
      <c r="A163">
        <v>0.26200000000000001</v>
      </c>
      <c r="B163">
        <v>-9.9607610999999991</v>
      </c>
      <c r="C163">
        <v>-0.66288385999999999</v>
      </c>
      <c r="E163">
        <f t="shared" si="3"/>
        <v>4.0649099711443482E-2</v>
      </c>
    </row>
    <row r="164" spans="1:5" x14ac:dyDescent="0.15">
      <c r="A164">
        <v>0.26300000000000001</v>
      </c>
      <c r="B164">
        <v>-9.9328468000000001</v>
      </c>
      <c r="C164">
        <v>-0.66748995</v>
      </c>
      <c r="E164">
        <f t="shared" si="3"/>
        <v>4.0908401667872463E-2</v>
      </c>
    </row>
    <row r="165" spans="1:5" x14ac:dyDescent="0.15">
      <c r="A165">
        <v>0.26400000000000001</v>
      </c>
      <c r="B165">
        <v>-9.9050726000000004</v>
      </c>
      <c r="C165">
        <v>-0.67210826999999995</v>
      </c>
      <c r="E165">
        <f t="shared" si="3"/>
        <v>4.1168252917131665E-2</v>
      </c>
    </row>
    <row r="166" spans="1:5" x14ac:dyDescent="0.15">
      <c r="A166">
        <v>0.26500000000000001</v>
      </c>
      <c r="B166">
        <v>-9.8774373000000004</v>
      </c>
      <c r="C166">
        <v>-0.67673879999999997</v>
      </c>
      <c r="E166">
        <f t="shared" si="3"/>
        <v>4.1428650836015768E-2</v>
      </c>
    </row>
    <row r="167" spans="1:5" x14ac:dyDescent="0.15">
      <c r="A167">
        <v>0.26600000000000001</v>
      </c>
      <c r="B167">
        <v>-9.8499397999999996</v>
      </c>
      <c r="C167">
        <v>-0.68138151999999996</v>
      </c>
      <c r="E167">
        <f t="shared" si="3"/>
        <v>4.1689594791253781E-2</v>
      </c>
    </row>
    <row r="168" spans="1:5" x14ac:dyDescent="0.15">
      <c r="A168">
        <v>0.26700000000000002</v>
      </c>
      <c r="B168">
        <v>-9.8225791000000005</v>
      </c>
      <c r="C168">
        <v>-0.68603639000000005</v>
      </c>
      <c r="E168">
        <f t="shared" si="3"/>
        <v>4.1951082277685736E-2</v>
      </c>
    </row>
    <row r="169" spans="1:5" x14ac:dyDescent="0.15">
      <c r="A169">
        <v>0.26800000000000002</v>
      </c>
      <c r="B169">
        <v>-9.7953547000000007</v>
      </c>
      <c r="C169">
        <v>-0.69070330999999996</v>
      </c>
      <c r="E169">
        <f t="shared" si="3"/>
        <v>4.2213110808825616E-2</v>
      </c>
    </row>
    <row r="170" spans="1:5" x14ac:dyDescent="0.15">
      <c r="A170">
        <v>0.26900000000000002</v>
      </c>
      <c r="B170">
        <v>-9.7682655</v>
      </c>
      <c r="C170">
        <v>-0.69538224000000004</v>
      </c>
      <c r="E170">
        <f t="shared" si="3"/>
        <v>4.2475675179738603E-2</v>
      </c>
    </row>
    <row r="171" spans="1:5" x14ac:dyDescent="0.15">
      <c r="A171">
        <v>0.27</v>
      </c>
      <c r="B171">
        <v>-9.7413103000000003</v>
      </c>
      <c r="C171">
        <v>-0.70007315000000003</v>
      </c>
      <c r="E171">
        <f t="shared" si="3"/>
        <v>4.2738769367324569E-2</v>
      </c>
    </row>
    <row r="172" spans="1:5" x14ac:dyDescent="0.15">
      <c r="A172">
        <v>0.27100000000000002</v>
      </c>
      <c r="B172">
        <v>-9.7144881999999999</v>
      </c>
      <c r="C172">
        <v>-0.70477603</v>
      </c>
      <c r="E172">
        <f t="shared" si="3"/>
        <v>4.3002398233423333E-2</v>
      </c>
    </row>
    <row r="173" spans="1:5" x14ac:dyDescent="0.15">
      <c r="A173">
        <v>0.27200000000000002</v>
      </c>
      <c r="B173">
        <v>-9.6877981999999996</v>
      </c>
      <c r="C173">
        <v>-0.70949083999999996</v>
      </c>
      <c r="E173">
        <f t="shared" si="3"/>
        <v>4.3266558051825554E-2</v>
      </c>
    </row>
    <row r="174" spans="1:5" x14ac:dyDescent="0.15">
      <c r="A174">
        <v>0.27300000000000002</v>
      </c>
      <c r="B174">
        <v>-9.6612396999999994</v>
      </c>
      <c r="C174">
        <v>-0.71421745999999997</v>
      </c>
      <c r="E174">
        <f t="shared" si="3"/>
        <v>4.3531239140082389E-2</v>
      </c>
    </row>
    <row r="175" spans="1:5" x14ac:dyDescent="0.15">
      <c r="A175">
        <v>0.27400000000000002</v>
      </c>
      <c r="B175">
        <v>-9.6348117999999996</v>
      </c>
      <c r="C175">
        <v>-0.71895587000000005</v>
      </c>
      <c r="E175">
        <f t="shared" si="3"/>
        <v>4.3796443835528387E-2</v>
      </c>
    </row>
    <row r="176" spans="1:5" x14ac:dyDescent="0.15">
      <c r="A176">
        <v>0.27500000000000002</v>
      </c>
      <c r="B176">
        <v>-9.6085133999999996</v>
      </c>
      <c r="C176">
        <v>-0.72370604999999999</v>
      </c>
      <c r="E176">
        <f t="shared" si="3"/>
        <v>4.4062169185609568E-2</v>
      </c>
    </row>
    <row r="177" spans="1:5" x14ac:dyDescent="0.15">
      <c r="A177">
        <v>0.27600000000000002</v>
      </c>
      <c r="B177">
        <v>-9.5823433999999992</v>
      </c>
      <c r="C177">
        <v>-0.72846796000000003</v>
      </c>
      <c r="E177">
        <f t="shared" si="3"/>
        <v>4.4328407967673678E-2</v>
      </c>
    </row>
    <row r="178" spans="1:5" x14ac:dyDescent="0.15">
      <c r="A178">
        <v>0.27700000000000002</v>
      </c>
      <c r="B178">
        <v>-9.5563011000000007</v>
      </c>
      <c r="C178">
        <v>-0.73324157000000001</v>
      </c>
      <c r="E178">
        <f t="shared" si="3"/>
        <v>4.4595164741822346E-2</v>
      </c>
    </row>
    <row r="179" spans="1:5" x14ac:dyDescent="0.15">
      <c r="A179">
        <v>0.27800000000000002</v>
      </c>
      <c r="B179">
        <v>-9.5303857999999995</v>
      </c>
      <c r="C179">
        <v>-0.73802677000000005</v>
      </c>
      <c r="E179">
        <f t="shared" si="3"/>
        <v>4.4862428394641496E-2</v>
      </c>
    </row>
    <row r="180" spans="1:5" x14ac:dyDescent="0.15">
      <c r="A180">
        <v>0.27900000000000003</v>
      </c>
      <c r="B180">
        <v>-9.5045967000000005</v>
      </c>
      <c r="C180">
        <v>-0.74282353000000001</v>
      </c>
      <c r="E180">
        <f t="shared" si="3"/>
        <v>4.5130200690145839E-2</v>
      </c>
    </row>
    <row r="181" spans="1:5" x14ac:dyDescent="0.15">
      <c r="A181">
        <v>0.28000000000000003</v>
      </c>
      <c r="B181">
        <v>-9.4789328000000008</v>
      </c>
      <c r="C181">
        <v>-0.74763183</v>
      </c>
      <c r="E181">
        <f t="shared" si="3"/>
        <v>4.5398479939027681E-2</v>
      </c>
    </row>
    <row r="182" spans="1:5" x14ac:dyDescent="0.15">
      <c r="A182">
        <v>0.28100000000000003</v>
      </c>
      <c r="B182">
        <v>-9.4533930000000002</v>
      </c>
      <c r="C182">
        <v>-0.75245165000000003</v>
      </c>
      <c r="E182">
        <f t="shared" si="3"/>
        <v>4.5667261506375012E-2</v>
      </c>
    </row>
    <row r="183" spans="1:5" x14ac:dyDescent="0.15">
      <c r="A183">
        <v>0.28199999999999997</v>
      </c>
      <c r="B183">
        <v>-9.4279764999999998</v>
      </c>
      <c r="C183">
        <v>-0.75728293000000002</v>
      </c>
      <c r="E183">
        <f t="shared" si="3"/>
        <v>4.5936540501617218E-2</v>
      </c>
    </row>
    <row r="184" spans="1:5" x14ac:dyDescent="0.15">
      <c r="A184">
        <v>0.28299999999999997</v>
      </c>
      <c r="B184">
        <v>-9.4026829000000003</v>
      </c>
      <c r="C184">
        <v>-0.76212559000000002</v>
      </c>
      <c r="E184">
        <f t="shared" si="3"/>
        <v>4.6206318553882353E-2</v>
      </c>
    </row>
    <row r="185" spans="1:5" x14ac:dyDescent="0.15">
      <c r="A185">
        <v>0.28399999999999997</v>
      </c>
      <c r="B185">
        <v>-9.3775112000000007</v>
      </c>
      <c r="C185">
        <v>-0.76697957999999999</v>
      </c>
      <c r="E185">
        <f t="shared" si="3"/>
        <v>4.6476587212049392E-2</v>
      </c>
    </row>
    <row r="186" spans="1:5" x14ac:dyDescent="0.15">
      <c r="A186">
        <v>0.28499999999999998</v>
      </c>
      <c r="B186">
        <v>-9.3524606000000006</v>
      </c>
      <c r="C186">
        <v>-0.77184487999999996</v>
      </c>
      <c r="E186">
        <f t="shared" si="3"/>
        <v>4.6747348831042701E-2</v>
      </c>
    </row>
    <row r="187" spans="1:5" x14ac:dyDescent="0.15">
      <c r="A187">
        <v>0.28599999999999998</v>
      </c>
      <c r="B187">
        <v>-9.3275299999999994</v>
      </c>
      <c r="C187">
        <v>-0.77672147000000002</v>
      </c>
      <c r="E187">
        <f t="shared" si="3"/>
        <v>4.7018597472117785E-2</v>
      </c>
    </row>
    <row r="188" spans="1:5" x14ac:dyDescent="0.15">
      <c r="A188">
        <v>0.28699999999999998</v>
      </c>
      <c r="B188">
        <v>-9.3027186000000004</v>
      </c>
      <c r="C188">
        <v>-0.78160929999999995</v>
      </c>
      <c r="E188">
        <f t="shared" si="3"/>
        <v>4.7290329120133867E-2</v>
      </c>
    </row>
    <row r="189" spans="1:5" x14ac:dyDescent="0.15">
      <c r="A189">
        <v>0.28799999999999998</v>
      </c>
      <c r="B189">
        <v>-9.2780261999999993</v>
      </c>
      <c r="C189">
        <v>-0.78650827999999995</v>
      </c>
      <c r="E189">
        <f t="shared" si="3"/>
        <v>4.7562548179486241E-2</v>
      </c>
    </row>
    <row r="190" spans="1:5" x14ac:dyDescent="0.15">
      <c r="A190">
        <v>0.28899999999999998</v>
      </c>
      <c r="B190">
        <v>-9.2534516999999994</v>
      </c>
      <c r="C190">
        <v>-0.79141837000000004</v>
      </c>
      <c r="E190">
        <f t="shared" si="3"/>
        <v>4.7835244231358653E-2</v>
      </c>
    </row>
    <row r="191" spans="1:5" x14ac:dyDescent="0.15">
      <c r="A191">
        <v>0.28999999999999998</v>
      </c>
      <c r="B191">
        <v>-9.2289942000000007</v>
      </c>
      <c r="C191">
        <v>-0.79633955000000001</v>
      </c>
      <c r="E191">
        <f t="shared" si="3"/>
        <v>4.8108415780603653E-2</v>
      </c>
    </row>
    <row r="192" spans="1:5" x14ac:dyDescent="0.15">
      <c r="A192">
        <v>0.29099999999999998</v>
      </c>
      <c r="B192">
        <v>-9.2046530000000004</v>
      </c>
      <c r="C192">
        <v>-0.80127177999999999</v>
      </c>
      <c r="E192">
        <f t="shared" si="3"/>
        <v>4.8382062726394892E-2</v>
      </c>
    </row>
    <row r="193" spans="1:5" x14ac:dyDescent="0.15">
      <c r="A193">
        <v>0.29199999999999998</v>
      </c>
      <c r="B193">
        <v>-9.1804269999999999</v>
      </c>
      <c r="C193">
        <v>-0.80621505000000004</v>
      </c>
      <c r="E193">
        <f t="shared" si="3"/>
        <v>4.8656179412809197E-2</v>
      </c>
    </row>
    <row r="194" spans="1:5" x14ac:dyDescent="0.15">
      <c r="A194">
        <v>0.29299999999999998</v>
      </c>
      <c r="B194">
        <v>-9.1563160999999997</v>
      </c>
      <c r="C194">
        <v>-0.81116922000000002</v>
      </c>
      <c r="E194">
        <f t="shared" si="3"/>
        <v>4.8930762867155919E-2</v>
      </c>
    </row>
    <row r="195" spans="1:5" x14ac:dyDescent="0.15">
      <c r="A195">
        <v>0.29399999999999998</v>
      </c>
      <c r="B195">
        <v>-9.1323194000000001</v>
      </c>
      <c r="C195">
        <v>-0.81613429000000004</v>
      </c>
      <c r="E195">
        <f t="shared" si="3"/>
        <v>4.9205814619554866E-2</v>
      </c>
    </row>
    <row r="196" spans="1:5" x14ac:dyDescent="0.15">
      <c r="A196">
        <v>0.29499999999999998</v>
      </c>
      <c r="B196">
        <v>-9.1084361000000005</v>
      </c>
      <c r="C196">
        <v>-0.82111020999999995</v>
      </c>
      <c r="E196">
        <f t="shared" si="3"/>
        <v>4.9481329161050969E-2</v>
      </c>
    </row>
    <row r="197" spans="1:5" x14ac:dyDescent="0.15">
      <c r="A197">
        <v>0.29599999999999999</v>
      </c>
      <c r="B197">
        <v>-9.0846651000000005</v>
      </c>
      <c r="C197">
        <v>-0.82609697000000004</v>
      </c>
      <c r="E197">
        <f t="shared" si="3"/>
        <v>4.9757299834997437E-2</v>
      </c>
    </row>
    <row r="198" spans="1:5" x14ac:dyDescent="0.15">
      <c r="A198">
        <v>0.29699999999999999</v>
      </c>
      <c r="B198">
        <v>-9.0610058000000002</v>
      </c>
      <c r="C198">
        <v>-0.83109453</v>
      </c>
      <c r="E198">
        <f t="shared" si="3"/>
        <v>5.00337281133727E-2</v>
      </c>
    </row>
    <row r="199" spans="1:5" x14ac:dyDescent="0.15">
      <c r="A199">
        <v>0.29799999999999999</v>
      </c>
      <c r="B199">
        <v>-9.0374578999999997</v>
      </c>
      <c r="C199">
        <v>-0.83610278999999998</v>
      </c>
      <c r="E199">
        <f t="shared" si="3"/>
        <v>5.0310612569005597E-2</v>
      </c>
    </row>
    <row r="200" spans="1:5" x14ac:dyDescent="0.15">
      <c r="A200">
        <v>0.29899999999999999</v>
      </c>
      <c r="B200">
        <v>-9.0140206000000003</v>
      </c>
      <c r="C200">
        <v>-0.84112169999999997</v>
      </c>
      <c r="E200">
        <f t="shared" si="3"/>
        <v>5.0587946925218952E-2</v>
      </c>
    </row>
    <row r="201" spans="1:5" x14ac:dyDescent="0.15">
      <c r="A201">
        <v>0.3</v>
      </c>
      <c r="B201">
        <v>-8.9906930000000003</v>
      </c>
      <c r="C201">
        <v>-0.84615125000000002</v>
      </c>
      <c r="E201">
        <f t="shared" si="3"/>
        <v>5.0865729334740428E-2</v>
      </c>
    </row>
    <row r="202" spans="1:5" x14ac:dyDescent="0.15">
      <c r="A202">
        <v>0.30099999999999999</v>
      </c>
      <c r="B202">
        <v>-8.9674742999999992</v>
      </c>
      <c r="C202">
        <v>-0.85119140999999998</v>
      </c>
      <c r="E202">
        <f t="shared" si="3"/>
        <v>5.1143956739637009E-2</v>
      </c>
    </row>
    <row r="203" spans="1:5" x14ac:dyDescent="0.15">
      <c r="A203">
        <v>0.30199999999999999</v>
      </c>
      <c r="B203">
        <v>-8.9443637000000003</v>
      </c>
      <c r="C203">
        <v>-0.85624215999999997</v>
      </c>
      <c r="E203">
        <f t="shared" si="3"/>
        <v>5.1422627703806567E-2</v>
      </c>
    </row>
    <row r="204" spans="1:5" x14ac:dyDescent="0.15">
      <c r="A204">
        <v>0.30299999999999999</v>
      </c>
      <c r="B204">
        <v>-8.9213611000000004</v>
      </c>
      <c r="C204">
        <v>-0.86130337000000001</v>
      </c>
      <c r="E204">
        <f t="shared" si="3"/>
        <v>5.1701740401094654E-2</v>
      </c>
    </row>
    <row r="205" spans="1:5" x14ac:dyDescent="0.15">
      <c r="A205">
        <v>0.30399999999999999</v>
      </c>
      <c r="B205">
        <v>-8.8984655999999998</v>
      </c>
      <c r="C205">
        <v>-0.86637500999999995</v>
      </c>
      <c r="E205">
        <f t="shared" si="3"/>
        <v>5.1981288378881274E-2</v>
      </c>
    </row>
    <row r="206" spans="1:5" x14ac:dyDescent="0.15">
      <c r="A206">
        <v>0.30499999999999999</v>
      </c>
      <c r="B206">
        <v>-8.8756763999999997</v>
      </c>
      <c r="C206">
        <v>-0.87145706999999994</v>
      </c>
      <c r="E206">
        <f t="shared" si="3"/>
        <v>5.2261271596523051E-2</v>
      </c>
    </row>
    <row r="207" spans="1:5" x14ac:dyDescent="0.15">
      <c r="A207">
        <v>0.30599999999999999</v>
      </c>
      <c r="B207">
        <v>-8.8529926000000003</v>
      </c>
      <c r="C207">
        <v>-0.87654951999999997</v>
      </c>
      <c r="E207">
        <f t="shared" si="3"/>
        <v>5.2541682954451052E-2</v>
      </c>
    </row>
    <row r="208" spans="1:5" x14ac:dyDescent="0.15">
      <c r="A208">
        <v>0.307</v>
      </c>
      <c r="B208">
        <v>-8.8304136999999994</v>
      </c>
      <c r="C208">
        <v>-0.88165232000000004</v>
      </c>
      <c r="E208">
        <f t="shared" si="3"/>
        <v>5.2822525186045577E-2</v>
      </c>
    </row>
    <row r="209" spans="1:5" x14ac:dyDescent="0.15">
      <c r="A209">
        <v>0.308</v>
      </c>
      <c r="B209">
        <v>-8.8079394000000004</v>
      </c>
      <c r="C209">
        <v>-0.88676537</v>
      </c>
      <c r="E209">
        <f t="shared" si="3"/>
        <v>5.3103795732443837E-2</v>
      </c>
    </row>
    <row r="210" spans="1:5" x14ac:dyDescent="0.15">
      <c r="A210">
        <v>0.309</v>
      </c>
      <c r="B210">
        <v>-8.7855688999999995</v>
      </c>
      <c r="C210">
        <v>-0.89188862999999996</v>
      </c>
      <c r="E210">
        <f t="shared" si="3"/>
        <v>5.3385488145923365E-2</v>
      </c>
    </row>
    <row r="211" spans="1:5" x14ac:dyDescent="0.15">
      <c r="A211">
        <v>0.31</v>
      </c>
      <c r="B211">
        <v>-8.7633013999999996</v>
      </c>
      <c r="C211">
        <v>-0.89702207</v>
      </c>
      <c r="E211">
        <f t="shared" si="3"/>
        <v>5.3667597571364856E-2</v>
      </c>
    </row>
    <row r="212" spans="1:5" x14ac:dyDescent="0.15">
      <c r="A212">
        <v>0.311</v>
      </c>
      <c r="B212">
        <v>-8.7411361999999997</v>
      </c>
      <c r="C212">
        <v>-0.90216569000000002</v>
      </c>
      <c r="E212">
        <f t="shared" si="3"/>
        <v>5.3950127550838167E-2</v>
      </c>
    </row>
    <row r="213" spans="1:5" x14ac:dyDescent="0.15">
      <c r="A213">
        <v>0.312</v>
      </c>
      <c r="B213">
        <v>-8.7190726000000005</v>
      </c>
      <c r="C213">
        <v>-0.90731943999999998</v>
      </c>
      <c r="E213">
        <f t="shared" si="3"/>
        <v>5.4233072026024232E-2</v>
      </c>
    </row>
    <row r="214" spans="1:5" x14ac:dyDescent="0.15">
      <c r="A214">
        <v>0.313</v>
      </c>
      <c r="B214">
        <v>-8.6971103999999997</v>
      </c>
      <c r="C214">
        <v>-0.91248320999999999</v>
      </c>
      <c r="E214">
        <f t="shared" si="3"/>
        <v>5.4516429065901262E-2</v>
      </c>
    </row>
    <row r="215" spans="1:5" x14ac:dyDescent="0.15">
      <c r="A215">
        <v>0.314</v>
      </c>
      <c r="B215">
        <v>-8.6752488999999997</v>
      </c>
      <c r="C215">
        <v>-0.91765697000000002</v>
      </c>
      <c r="E215">
        <f t="shared" si="3"/>
        <v>5.4800196180929017E-2</v>
      </c>
    </row>
    <row r="216" spans="1:5" x14ac:dyDescent="0.15">
      <c r="A216">
        <v>0.315</v>
      </c>
      <c r="B216">
        <v>-8.6534873000000001</v>
      </c>
      <c r="C216">
        <v>-0.92284069999999996</v>
      </c>
      <c r="E216">
        <f t="shared" si="3"/>
        <v>5.5084369365590247E-2</v>
      </c>
    </row>
    <row r="217" spans="1:5" x14ac:dyDescent="0.15">
      <c r="A217">
        <v>0.316</v>
      </c>
      <c r="B217">
        <v>-8.6318248000000004</v>
      </c>
      <c r="C217">
        <v>-0.92803438000000005</v>
      </c>
      <c r="E217">
        <f t="shared" si="3"/>
        <v>5.5368944302150891E-2</v>
      </c>
    </row>
    <row r="218" spans="1:5" x14ac:dyDescent="0.15">
      <c r="A218">
        <v>0.317</v>
      </c>
      <c r="B218">
        <v>-8.6102609000000001</v>
      </c>
      <c r="C218">
        <v>-0.93323796999999997</v>
      </c>
      <c r="E218">
        <f t="shared" si="3"/>
        <v>5.5653922156484126E-2</v>
      </c>
    </row>
    <row r="219" spans="1:5" x14ac:dyDescent="0.15">
      <c r="A219">
        <v>0.318</v>
      </c>
      <c r="B219">
        <v>-8.5887954000000004</v>
      </c>
      <c r="C219">
        <v>-0.93845135000000002</v>
      </c>
      <c r="E219">
        <f t="shared" si="3"/>
        <v>5.5939298703037821E-2</v>
      </c>
    </row>
    <row r="220" spans="1:5" x14ac:dyDescent="0.15">
      <c r="A220">
        <v>0.31900000000000001</v>
      </c>
      <c r="B220">
        <v>-8.5674275000000009</v>
      </c>
      <c r="C220">
        <v>-0.94367449999999997</v>
      </c>
      <c r="E220">
        <f t="shared" si="3"/>
        <v>5.6225069178212461E-2</v>
      </c>
    </row>
    <row r="221" spans="1:5" x14ac:dyDescent="0.15">
      <c r="A221">
        <v>0.32</v>
      </c>
      <c r="B221">
        <v>-8.5461565999999998</v>
      </c>
      <c r="C221">
        <v>-0.94890739999999996</v>
      </c>
      <c r="E221">
        <f t="shared" si="3"/>
        <v>5.6511234933649623E-2</v>
      </c>
    </row>
    <row r="222" spans="1:5" x14ac:dyDescent="0.15">
      <c r="A222">
        <v>0.32100000000000001</v>
      </c>
      <c r="B222">
        <v>-8.5249819000000002</v>
      </c>
      <c r="C222">
        <v>-0.95415002999999998</v>
      </c>
      <c r="E222">
        <f t="shared" ref="E222:E285" si="4">1-SUM(10^(B222/10),10^(C222/10))</f>
        <v>5.6797790655967351E-2</v>
      </c>
    </row>
    <row r="223" spans="1:5" x14ac:dyDescent="0.15">
      <c r="A223">
        <v>0.32200000000000001</v>
      </c>
      <c r="B223">
        <v>-8.5039026999999994</v>
      </c>
      <c r="C223">
        <v>-0.95940234999999996</v>
      </c>
      <c r="E223">
        <f t="shared" si="4"/>
        <v>5.7084730263663896E-2</v>
      </c>
    </row>
    <row r="224" spans="1:5" x14ac:dyDescent="0.15">
      <c r="A224">
        <v>0.32300000000000001</v>
      </c>
      <c r="B224">
        <v>-8.4829191000000002</v>
      </c>
      <c r="C224">
        <v>-0.96466425</v>
      </c>
      <c r="E224">
        <f t="shared" si="4"/>
        <v>5.7372060643397393E-2</v>
      </c>
    </row>
    <row r="225" spans="1:5" x14ac:dyDescent="0.15">
      <c r="A225">
        <v>0.32400000000000001</v>
      </c>
      <c r="B225">
        <v>-8.4620301999999992</v>
      </c>
      <c r="C225">
        <v>-0.96993569000000002</v>
      </c>
      <c r="E225">
        <f t="shared" si="4"/>
        <v>5.7659769081085832E-2</v>
      </c>
    </row>
    <row r="226" spans="1:5" x14ac:dyDescent="0.15">
      <c r="A226">
        <v>0.32500000000000001</v>
      </c>
      <c r="B226">
        <v>-8.4412353000000007</v>
      </c>
      <c r="C226">
        <v>-0.97521665999999996</v>
      </c>
      <c r="E226">
        <f t="shared" si="4"/>
        <v>5.7947854598268567E-2</v>
      </c>
    </row>
    <row r="227" spans="1:5" x14ac:dyDescent="0.15">
      <c r="A227">
        <v>0.32600000000000001</v>
      </c>
      <c r="B227">
        <v>-8.4205339000000006</v>
      </c>
      <c r="C227">
        <v>-0.98050714000000005</v>
      </c>
      <c r="E227">
        <f t="shared" si="4"/>
        <v>5.8236320725003399E-2</v>
      </c>
    </row>
    <row r="228" spans="1:5" x14ac:dyDescent="0.15">
      <c r="A228">
        <v>0.32700000000000001</v>
      </c>
      <c r="B228">
        <v>-8.3999252999999996</v>
      </c>
      <c r="C228">
        <v>-0.98580709</v>
      </c>
      <c r="E228">
        <f t="shared" si="4"/>
        <v>5.8525160518409391E-2</v>
      </c>
    </row>
    <row r="229" spans="1:5" x14ac:dyDescent="0.15">
      <c r="A229">
        <v>0.32800000000000001</v>
      </c>
      <c r="B229">
        <v>-8.3794093000000007</v>
      </c>
      <c r="C229">
        <v>-0.99111640000000001</v>
      </c>
      <c r="E229">
        <f t="shared" si="4"/>
        <v>5.8814370670289717E-2</v>
      </c>
    </row>
    <row r="230" spans="1:5" x14ac:dyDescent="0.15">
      <c r="A230">
        <v>0.32900000000000001</v>
      </c>
      <c r="B230">
        <v>-8.3589853000000005</v>
      </c>
      <c r="C230">
        <v>-0.99643503</v>
      </c>
      <c r="E230">
        <f t="shared" si="4"/>
        <v>5.9103947366504817E-2</v>
      </c>
    </row>
    <row r="231" spans="1:5" x14ac:dyDescent="0.15">
      <c r="A231">
        <v>0.33</v>
      </c>
      <c r="B231">
        <v>-8.3386527000000008</v>
      </c>
      <c r="C231">
        <v>-1.001763</v>
      </c>
      <c r="E231">
        <f t="shared" si="4"/>
        <v>5.93938975655669E-2</v>
      </c>
    </row>
    <row r="232" spans="1:5" x14ac:dyDescent="0.15">
      <c r="A232">
        <v>0.33100000000000002</v>
      </c>
      <c r="B232">
        <v>-8.3184106999999994</v>
      </c>
      <c r="C232">
        <v>-1.0071002</v>
      </c>
      <c r="E232">
        <f t="shared" si="4"/>
        <v>5.9684197452322674E-2</v>
      </c>
    </row>
    <row r="233" spans="1:5" x14ac:dyDescent="0.15">
      <c r="A233">
        <v>0.33200000000000002</v>
      </c>
      <c r="B233">
        <v>-8.2982587999999993</v>
      </c>
      <c r="C233">
        <v>-1.0124466999999999</v>
      </c>
      <c r="E233">
        <f t="shared" si="4"/>
        <v>5.9974865997062254E-2</v>
      </c>
    </row>
    <row r="234" spans="1:5" x14ac:dyDescent="0.15">
      <c r="A234">
        <v>0.33300000000000002</v>
      </c>
      <c r="B234">
        <v>-8.2781970000000005</v>
      </c>
      <c r="C234">
        <v>-1.0178023</v>
      </c>
      <c r="E234">
        <f t="shared" si="4"/>
        <v>6.0265889865249722E-2</v>
      </c>
    </row>
    <row r="235" spans="1:5" x14ac:dyDescent="0.15">
      <c r="A235">
        <v>0.33400000000000002</v>
      </c>
      <c r="B235">
        <v>-8.2582245000000007</v>
      </c>
      <c r="C235">
        <v>-1.0231671</v>
      </c>
      <c r="E235">
        <f t="shared" si="4"/>
        <v>6.0557283109531124E-2</v>
      </c>
    </row>
    <row r="236" spans="1:5" x14ac:dyDescent="0.15">
      <c r="A236">
        <v>0.33500000000000002</v>
      </c>
      <c r="B236">
        <v>-8.2383407000000002</v>
      </c>
      <c r="C236">
        <v>-1.0285409000000001</v>
      </c>
      <c r="E236">
        <f t="shared" si="4"/>
        <v>6.0849011722687973E-2</v>
      </c>
    </row>
    <row r="237" spans="1:5" x14ac:dyDescent="0.15">
      <c r="A237">
        <v>0.33600000000000002</v>
      </c>
      <c r="B237">
        <v>-8.2185448999999995</v>
      </c>
      <c r="C237">
        <v>-1.0339237999999999</v>
      </c>
      <c r="E237">
        <f t="shared" si="4"/>
        <v>6.1141092607039038E-2</v>
      </c>
    </row>
    <row r="238" spans="1:5" x14ac:dyDescent="0.15">
      <c r="A238">
        <v>0.33700000000000002</v>
      </c>
      <c r="B238">
        <v>-8.1988366999999993</v>
      </c>
      <c r="C238">
        <v>-1.0393157</v>
      </c>
      <c r="E238">
        <f t="shared" si="4"/>
        <v>6.1433516474113548E-2</v>
      </c>
    </row>
    <row r="239" spans="1:5" x14ac:dyDescent="0.15">
      <c r="A239">
        <v>0.33800000000000002</v>
      </c>
      <c r="B239">
        <v>-8.1792159000000009</v>
      </c>
      <c r="C239">
        <v>-1.0447166000000001</v>
      </c>
      <c r="E239">
        <f t="shared" si="4"/>
        <v>6.1726299111244609E-2</v>
      </c>
    </row>
    <row r="240" spans="1:5" x14ac:dyDescent="0.15">
      <c r="A240">
        <v>0.33900000000000002</v>
      </c>
      <c r="B240">
        <v>-8.1596819000000007</v>
      </c>
      <c r="C240">
        <v>-1.0501263000000001</v>
      </c>
      <c r="E240">
        <f t="shared" si="4"/>
        <v>6.2019406078974715E-2</v>
      </c>
    </row>
    <row r="241" spans="1:5" x14ac:dyDescent="0.15">
      <c r="A241">
        <v>0.34</v>
      </c>
      <c r="B241">
        <v>-8.1402342000000001</v>
      </c>
      <c r="C241">
        <v>-1.055545</v>
      </c>
      <c r="E241">
        <f t="shared" si="4"/>
        <v>6.2312878632014734E-2</v>
      </c>
    </row>
    <row r="242" spans="1:5" x14ac:dyDescent="0.15">
      <c r="A242">
        <v>0.34100000000000003</v>
      </c>
      <c r="B242">
        <v>-8.1208718999999991</v>
      </c>
      <c r="C242">
        <v>-1.0609724</v>
      </c>
      <c r="E242">
        <f t="shared" si="4"/>
        <v>6.2606653283892699E-2</v>
      </c>
    </row>
    <row r="243" spans="1:5" x14ac:dyDescent="0.15">
      <c r="A243">
        <v>0.34200000000000003</v>
      </c>
      <c r="B243">
        <v>-8.1015946999999997</v>
      </c>
      <c r="C243">
        <v>-1.0664087</v>
      </c>
      <c r="E243">
        <f t="shared" si="4"/>
        <v>6.2900777828509447E-2</v>
      </c>
    </row>
    <row r="244" spans="1:5" x14ac:dyDescent="0.15">
      <c r="A244">
        <v>0.34300000000000003</v>
      </c>
      <c r="B244">
        <v>-8.0824025000000006</v>
      </c>
      <c r="C244">
        <v>-1.0718538</v>
      </c>
      <c r="E244">
        <f t="shared" si="4"/>
        <v>6.3195253005470353E-2</v>
      </c>
    </row>
    <row r="245" spans="1:5" x14ac:dyDescent="0.15">
      <c r="A245">
        <v>0.34399999999999997</v>
      </c>
      <c r="B245">
        <v>-8.0632947000000001</v>
      </c>
      <c r="C245">
        <v>-1.0773074</v>
      </c>
      <c r="E245">
        <f t="shared" si="4"/>
        <v>6.3490025786462012E-2</v>
      </c>
    </row>
    <row r="246" spans="1:5" x14ac:dyDescent="0.15">
      <c r="A246">
        <v>0.34499999999999997</v>
      </c>
      <c r="B246">
        <v>-8.0442706000000008</v>
      </c>
      <c r="C246">
        <v>-1.0827697999999999</v>
      </c>
      <c r="E246">
        <f t="shared" si="4"/>
        <v>6.3785147212704008E-2</v>
      </c>
    </row>
    <row r="247" spans="1:5" x14ac:dyDescent="0.15">
      <c r="A247">
        <v>0.34599999999999997</v>
      </c>
      <c r="B247">
        <v>-8.0253297000000003</v>
      </c>
      <c r="C247">
        <v>-1.0882407999999999</v>
      </c>
      <c r="E247">
        <f t="shared" si="4"/>
        <v>6.4080585377019772E-2</v>
      </c>
    </row>
    <row r="248" spans="1:5" x14ac:dyDescent="0.15">
      <c r="A248">
        <v>0.34699999999999998</v>
      </c>
      <c r="B248">
        <v>-8.0064715</v>
      </c>
      <c r="C248">
        <v>-1.0937204</v>
      </c>
      <c r="E248">
        <f t="shared" si="4"/>
        <v>6.437634415444804E-2</v>
      </c>
    </row>
    <row r="249" spans="1:5" x14ac:dyDescent="0.15">
      <c r="A249">
        <v>0.34799999999999998</v>
      </c>
      <c r="B249">
        <v>-7.9876958</v>
      </c>
      <c r="C249">
        <v>-1.0992085</v>
      </c>
      <c r="E249">
        <f t="shared" si="4"/>
        <v>6.4672420322956725E-2</v>
      </c>
    </row>
    <row r="250" spans="1:5" x14ac:dyDescent="0.15">
      <c r="A250">
        <v>0.34899999999999998</v>
      </c>
      <c r="B250">
        <v>-7.9690022000000003</v>
      </c>
      <c r="C250">
        <v>-1.104705</v>
      </c>
      <c r="E250">
        <f t="shared" si="4"/>
        <v>6.4968803388795404E-2</v>
      </c>
    </row>
    <row r="251" spans="1:5" x14ac:dyDescent="0.15">
      <c r="A251">
        <v>0.35</v>
      </c>
      <c r="B251">
        <v>-7.9503899999999996</v>
      </c>
      <c r="C251">
        <v>-1.1102099999999999</v>
      </c>
      <c r="E251">
        <f t="shared" si="4"/>
        <v>6.5265507399527967E-2</v>
      </c>
    </row>
    <row r="252" spans="1:5" x14ac:dyDescent="0.15">
      <c r="A252">
        <v>0.35099999999999998</v>
      </c>
      <c r="B252">
        <v>-7.9318587000000003</v>
      </c>
      <c r="C252">
        <v>-1.1157234</v>
      </c>
      <c r="E252">
        <f t="shared" si="4"/>
        <v>6.5562517778360196E-2</v>
      </c>
    </row>
    <row r="253" spans="1:5" x14ac:dyDescent="0.15">
      <c r="A253">
        <v>0.35199999999999998</v>
      </c>
      <c r="B253">
        <v>-7.9134077999999999</v>
      </c>
      <c r="C253">
        <v>-1.1212453</v>
      </c>
      <c r="E253">
        <f t="shared" si="4"/>
        <v>6.585985540726258E-2</v>
      </c>
    </row>
    <row r="254" spans="1:5" x14ac:dyDescent="0.15">
      <c r="A254">
        <v>0.35299999999999998</v>
      </c>
      <c r="B254">
        <v>-7.8950372</v>
      </c>
      <c r="C254">
        <v>-1.1267754000000001</v>
      </c>
      <c r="E254">
        <f t="shared" si="4"/>
        <v>6.6157484770467567E-2</v>
      </c>
    </row>
    <row r="255" spans="1:5" x14ac:dyDescent="0.15">
      <c r="A255">
        <v>0.35399999999999998</v>
      </c>
      <c r="B255">
        <v>-7.8767462999999998</v>
      </c>
      <c r="C255">
        <v>-1.1323137000000001</v>
      </c>
      <c r="E255">
        <f t="shared" si="4"/>
        <v>6.6455405120582012E-2</v>
      </c>
    </row>
    <row r="256" spans="1:5" x14ac:dyDescent="0.15">
      <c r="A256">
        <v>0.35499999999999998</v>
      </c>
      <c r="B256">
        <v>-7.8585346999999999</v>
      </c>
      <c r="C256">
        <v>-1.1378603</v>
      </c>
      <c r="E256">
        <f t="shared" si="4"/>
        <v>6.6753640697300276E-2</v>
      </c>
    </row>
    <row r="257" spans="1:5" x14ac:dyDescent="0.15">
      <c r="A257">
        <v>0.35599999999999998</v>
      </c>
      <c r="B257">
        <v>-7.8404017000000001</v>
      </c>
      <c r="C257">
        <v>-1.1434150999999999</v>
      </c>
      <c r="E257">
        <f t="shared" si="4"/>
        <v>6.7052168752961494E-2</v>
      </c>
    </row>
    <row r="258" spans="1:5" x14ac:dyDescent="0.15">
      <c r="A258">
        <v>0.35699999999999998</v>
      </c>
      <c r="B258">
        <v>-7.8223469000000003</v>
      </c>
      <c r="C258">
        <v>-1.1489780999999999</v>
      </c>
      <c r="E258">
        <f t="shared" si="4"/>
        <v>6.7350995371439737E-2</v>
      </c>
    </row>
    <row r="259" spans="1:5" x14ac:dyDescent="0.15">
      <c r="A259">
        <v>0.35799999999999998</v>
      </c>
      <c r="B259">
        <v>-7.8043702000000001</v>
      </c>
      <c r="C259">
        <v>-1.1545491999999999</v>
      </c>
      <c r="E259">
        <f t="shared" si="4"/>
        <v>6.7650120288929805E-2</v>
      </c>
    </row>
    <row r="260" spans="1:5" x14ac:dyDescent="0.15">
      <c r="A260">
        <v>0.35899999999999999</v>
      </c>
      <c r="B260">
        <v>-7.7864711</v>
      </c>
      <c r="C260">
        <v>-1.1601283</v>
      </c>
      <c r="E260">
        <f t="shared" si="4"/>
        <v>6.7949528037629103E-2</v>
      </c>
    </row>
    <row r="261" spans="1:5" x14ac:dyDescent="0.15">
      <c r="A261">
        <v>0.36</v>
      </c>
      <c r="B261">
        <v>-7.7686491000000002</v>
      </c>
      <c r="C261">
        <v>-1.1657154000000001</v>
      </c>
      <c r="E261">
        <f t="shared" si="4"/>
        <v>6.8249220630602903E-2</v>
      </c>
    </row>
    <row r="262" spans="1:5" x14ac:dyDescent="0.15">
      <c r="A262">
        <v>0.36099999999999999</v>
      </c>
      <c r="B262">
        <v>-7.7509036</v>
      </c>
      <c r="C262">
        <v>-1.1713104999999999</v>
      </c>
      <c r="E262">
        <f t="shared" si="4"/>
        <v>6.8549195999834667E-2</v>
      </c>
    </row>
    <row r="263" spans="1:5" x14ac:dyDescent="0.15">
      <c r="A263">
        <v>0.36199999999999999</v>
      </c>
      <c r="B263">
        <v>-7.7332340999999998</v>
      </c>
      <c r="C263">
        <v>-1.1769136</v>
      </c>
      <c r="E263">
        <f t="shared" si="4"/>
        <v>6.8849455677343796E-2</v>
      </c>
    </row>
    <row r="264" spans="1:5" x14ac:dyDescent="0.15">
      <c r="A264">
        <v>0.36299999999999999</v>
      </c>
      <c r="B264">
        <v>-7.7156406999999998</v>
      </c>
      <c r="C264">
        <v>-1.1825246</v>
      </c>
      <c r="E264">
        <f t="shared" si="4"/>
        <v>6.9150006816970033E-2</v>
      </c>
    </row>
    <row r="265" spans="1:5" x14ac:dyDescent="0.15">
      <c r="A265">
        <v>0.36399999999999999</v>
      </c>
      <c r="B265">
        <v>-7.6981228000000002</v>
      </c>
      <c r="C265">
        <v>-1.1881434</v>
      </c>
      <c r="E265">
        <f t="shared" si="4"/>
        <v>6.9450829437164519E-2</v>
      </c>
    </row>
    <row r="266" spans="1:5" x14ac:dyDescent="0.15">
      <c r="A266">
        <v>0.36499999999999999</v>
      </c>
      <c r="B266">
        <v>-7.6806799000000003</v>
      </c>
      <c r="C266">
        <v>-1.19377</v>
      </c>
      <c r="E266">
        <f t="shared" si="4"/>
        <v>6.9751924782858632E-2</v>
      </c>
    </row>
    <row r="267" spans="1:5" x14ac:dyDescent="0.15">
      <c r="A267">
        <v>0.36599999999999999</v>
      </c>
      <c r="B267">
        <v>-7.6633114000000004</v>
      </c>
      <c r="C267">
        <v>-1.1994043999999999</v>
      </c>
      <c r="E267">
        <f t="shared" si="4"/>
        <v>7.0053289933384777E-2</v>
      </c>
    </row>
    <row r="268" spans="1:5" x14ac:dyDescent="0.15">
      <c r="A268">
        <v>0.36699999999999999</v>
      </c>
      <c r="B268">
        <v>-7.6460169999999996</v>
      </c>
      <c r="C268">
        <v>-1.2050466</v>
      </c>
      <c r="E268">
        <f t="shared" si="4"/>
        <v>7.0354933559754418E-2</v>
      </c>
    </row>
    <row r="269" spans="1:5" x14ac:dyDescent="0.15">
      <c r="A269">
        <v>0.36799999999999999</v>
      </c>
      <c r="B269">
        <v>-7.6287965</v>
      </c>
      <c r="C269">
        <v>-1.2106964</v>
      </c>
      <c r="E269">
        <f t="shared" si="4"/>
        <v>7.0656833361763427E-2</v>
      </c>
    </row>
    <row r="270" spans="1:5" x14ac:dyDescent="0.15">
      <c r="A270">
        <v>0.36899999999999999</v>
      </c>
      <c r="B270">
        <v>-7.6116495999999998</v>
      </c>
      <c r="C270">
        <v>-1.2163539000000001</v>
      </c>
      <c r="E270">
        <f t="shared" si="4"/>
        <v>7.0959015397099701E-2</v>
      </c>
    </row>
    <row r="271" spans="1:5" x14ac:dyDescent="0.15">
      <c r="A271">
        <v>0.37</v>
      </c>
      <c r="B271">
        <v>-7.5945755999999998</v>
      </c>
      <c r="C271">
        <v>-1.2220188999999999</v>
      </c>
      <c r="E271">
        <f t="shared" si="4"/>
        <v>7.126143737065993E-2</v>
      </c>
    </row>
    <row r="272" spans="1:5" x14ac:dyDescent="0.15">
      <c r="A272">
        <v>0.371</v>
      </c>
      <c r="B272">
        <v>-7.5775741999999999</v>
      </c>
      <c r="C272">
        <v>-1.2276916</v>
      </c>
      <c r="E272">
        <f t="shared" si="4"/>
        <v>7.1564142327728675E-2</v>
      </c>
    </row>
    <row r="273" spans="1:5" x14ac:dyDescent="0.15">
      <c r="A273">
        <v>0.372</v>
      </c>
      <c r="B273">
        <v>-7.5606447000000001</v>
      </c>
      <c r="C273">
        <v>-1.2333718</v>
      </c>
      <c r="E273">
        <f t="shared" si="4"/>
        <v>7.1867087545191444E-2</v>
      </c>
    </row>
    <row r="274" spans="1:5" x14ac:dyDescent="0.15">
      <c r="A274">
        <v>0.373</v>
      </c>
      <c r="B274">
        <v>-7.5437874000000003</v>
      </c>
      <c r="C274">
        <v>-1.2390595</v>
      </c>
      <c r="E274">
        <f t="shared" si="4"/>
        <v>7.2170305282996394E-2</v>
      </c>
    </row>
    <row r="275" spans="1:5" x14ac:dyDescent="0.15">
      <c r="A275">
        <v>0.374</v>
      </c>
      <c r="B275">
        <v>-7.5270016000000002</v>
      </c>
      <c r="C275">
        <v>-1.2447546</v>
      </c>
      <c r="E275">
        <f t="shared" si="4"/>
        <v>7.2473770092680745E-2</v>
      </c>
    </row>
    <row r="276" spans="1:5" x14ac:dyDescent="0.15">
      <c r="A276">
        <v>0.375</v>
      </c>
      <c r="B276">
        <v>-7.5102868000000003</v>
      </c>
      <c r="C276">
        <v>-1.2504571</v>
      </c>
      <c r="E276">
        <f t="shared" si="4"/>
        <v>7.2777481694499824E-2</v>
      </c>
    </row>
    <row r="277" spans="1:5" x14ac:dyDescent="0.15">
      <c r="A277">
        <v>0.376</v>
      </c>
      <c r="B277">
        <v>-7.4936426999999997</v>
      </c>
      <c r="C277">
        <v>-1.256167</v>
      </c>
      <c r="E277">
        <f t="shared" si="4"/>
        <v>7.3081447777608943E-2</v>
      </c>
    </row>
    <row r="278" spans="1:5" x14ac:dyDescent="0.15">
      <c r="A278">
        <v>0.377</v>
      </c>
      <c r="B278">
        <v>-7.4770686</v>
      </c>
      <c r="C278">
        <v>-1.2618841999999999</v>
      </c>
      <c r="E278">
        <f t="shared" si="4"/>
        <v>7.3385642238285587E-2</v>
      </c>
    </row>
    <row r="279" spans="1:5" x14ac:dyDescent="0.15">
      <c r="A279">
        <v>0.378</v>
      </c>
      <c r="B279">
        <v>-7.4605648000000002</v>
      </c>
      <c r="C279">
        <v>-1.2676087</v>
      </c>
      <c r="E279">
        <f t="shared" si="4"/>
        <v>7.3690097220906692E-2</v>
      </c>
    </row>
    <row r="280" spans="1:5" x14ac:dyDescent="0.15">
      <c r="A280">
        <v>0.379</v>
      </c>
      <c r="B280">
        <v>-7.4441306999999997</v>
      </c>
      <c r="C280">
        <v>-1.2733403999999999</v>
      </c>
      <c r="E280">
        <f t="shared" si="4"/>
        <v>7.399479063283454E-2</v>
      </c>
    </row>
    <row r="281" spans="1:5" x14ac:dyDescent="0.15">
      <c r="A281">
        <v>0.38</v>
      </c>
      <c r="B281">
        <v>-7.4277658000000004</v>
      </c>
      <c r="C281">
        <v>-1.2790793</v>
      </c>
      <c r="E281">
        <f t="shared" si="4"/>
        <v>7.4299721488366055E-2</v>
      </c>
    </row>
    <row r="282" spans="1:5" x14ac:dyDescent="0.15">
      <c r="A282">
        <v>0.38100000000000001</v>
      </c>
      <c r="B282">
        <v>-7.4114696000000002</v>
      </c>
      <c r="C282">
        <v>-1.2848253000000001</v>
      </c>
      <c r="E282">
        <f t="shared" si="4"/>
        <v>7.4604871435768105E-2</v>
      </c>
    </row>
    <row r="283" spans="1:5" x14ac:dyDescent="0.15">
      <c r="A283">
        <v>0.38200000000000001</v>
      </c>
      <c r="B283">
        <v>-7.3952416999999997</v>
      </c>
      <c r="C283">
        <v>-1.2905785999999999</v>
      </c>
      <c r="E283">
        <f t="shared" si="4"/>
        <v>7.4910277489933064E-2</v>
      </c>
    </row>
    <row r="284" spans="1:5" x14ac:dyDescent="0.15">
      <c r="A284">
        <v>0.38300000000000001</v>
      </c>
      <c r="B284">
        <v>-7.3790822</v>
      </c>
      <c r="C284">
        <v>-1.2963389000000001</v>
      </c>
      <c r="E284">
        <f t="shared" si="4"/>
        <v>7.5215911941065361E-2</v>
      </c>
    </row>
    <row r="285" spans="1:5" x14ac:dyDescent="0.15">
      <c r="A285">
        <v>0.38400000000000001</v>
      </c>
      <c r="B285">
        <v>-7.3629905000000004</v>
      </c>
      <c r="C285">
        <v>-1.3021062000000001</v>
      </c>
      <c r="E285">
        <f t="shared" si="4"/>
        <v>7.5521769089084367E-2</v>
      </c>
    </row>
    <row r="286" spans="1:5" x14ac:dyDescent="0.15">
      <c r="A286">
        <v>0.38500000000000001</v>
      </c>
      <c r="B286">
        <v>-7.3469664000000003</v>
      </c>
      <c r="C286">
        <v>-1.3078803999999999</v>
      </c>
      <c r="E286">
        <f t="shared" ref="E286:E349" si="5">1-SUM(10^(B286/10),10^(C286/10))</f>
        <v>7.5827842858590899E-2</v>
      </c>
    </row>
    <row r="287" spans="1:5" x14ac:dyDescent="0.15">
      <c r="A287">
        <v>0.38600000000000001</v>
      </c>
      <c r="B287">
        <v>-7.3310091000000002</v>
      </c>
      <c r="C287">
        <v>-1.3136616999999999</v>
      </c>
      <c r="E287">
        <f t="shared" si="5"/>
        <v>7.6134152715458314E-2</v>
      </c>
    </row>
    <row r="288" spans="1:5" x14ac:dyDescent="0.15">
      <c r="A288">
        <v>0.38700000000000001</v>
      </c>
      <c r="B288">
        <v>-7.3151184000000002</v>
      </c>
      <c r="C288">
        <v>-1.31945</v>
      </c>
      <c r="E288">
        <f t="shared" si="5"/>
        <v>7.6440692172156544E-2</v>
      </c>
    </row>
    <row r="289" spans="1:5" x14ac:dyDescent="0.15">
      <c r="A289">
        <v>0.38800000000000001</v>
      </c>
      <c r="B289">
        <v>-7.2992944</v>
      </c>
      <c r="C289">
        <v>-1.325245</v>
      </c>
      <c r="E289">
        <f t="shared" si="5"/>
        <v>7.6747433700589118E-2</v>
      </c>
    </row>
    <row r="290" spans="1:5" x14ac:dyDescent="0.15">
      <c r="A290">
        <v>0.38900000000000001</v>
      </c>
      <c r="B290">
        <v>-7.2835365000000003</v>
      </c>
      <c r="C290">
        <v>-1.3310469</v>
      </c>
      <c r="E290">
        <f t="shared" si="5"/>
        <v>7.7054404786479513E-2</v>
      </c>
    </row>
    <row r="291" spans="1:5" x14ac:dyDescent="0.15">
      <c r="A291">
        <v>0.39</v>
      </c>
      <c r="B291">
        <v>-7.2678443000000001</v>
      </c>
      <c r="C291">
        <v>-1.3368556</v>
      </c>
      <c r="E291">
        <f t="shared" si="5"/>
        <v>7.7361590291331717E-2</v>
      </c>
    </row>
    <row r="292" spans="1:5" x14ac:dyDescent="0.15">
      <c r="A292">
        <v>0.39100000000000001</v>
      </c>
      <c r="B292">
        <v>-7.2522172999999999</v>
      </c>
      <c r="C292">
        <v>-1.3426711</v>
      </c>
      <c r="E292">
        <f t="shared" si="5"/>
        <v>7.7668987551854363E-2</v>
      </c>
    </row>
    <row r="293" spans="1:5" x14ac:dyDescent="0.15">
      <c r="A293">
        <v>0.39200000000000002</v>
      </c>
      <c r="B293">
        <v>-7.2366552000000004</v>
      </c>
      <c r="C293">
        <v>-1.3484932999999999</v>
      </c>
      <c r="E293">
        <f t="shared" si="5"/>
        <v>7.7976585480464045E-2</v>
      </c>
    </row>
    <row r="294" spans="1:5" x14ac:dyDescent="0.15">
      <c r="A294">
        <v>0.39300000000000002</v>
      </c>
      <c r="B294">
        <v>-7.221158</v>
      </c>
      <c r="C294">
        <v>-1.3543221999999999</v>
      </c>
      <c r="E294">
        <f t="shared" si="5"/>
        <v>7.8284402913796791E-2</v>
      </c>
    </row>
    <row r="295" spans="1:5" x14ac:dyDescent="0.15">
      <c r="A295">
        <v>0.39400000000000002</v>
      </c>
      <c r="B295">
        <v>-7.2057251999999998</v>
      </c>
      <c r="C295">
        <v>-1.3601577</v>
      </c>
      <c r="E295">
        <f t="shared" si="5"/>
        <v>7.8592420009222064E-2</v>
      </c>
    </row>
    <row r="296" spans="1:5" x14ac:dyDescent="0.15">
      <c r="A296">
        <v>0.39500000000000002</v>
      </c>
      <c r="B296">
        <v>-7.1903566000000003</v>
      </c>
      <c r="C296">
        <v>-1.3659998</v>
      </c>
      <c r="E296">
        <f t="shared" si="5"/>
        <v>7.8900646770220906E-2</v>
      </c>
    </row>
    <row r="297" spans="1:5" x14ac:dyDescent="0.15">
      <c r="A297">
        <v>0.39600000000000002</v>
      </c>
      <c r="B297">
        <v>-7.1750515000000004</v>
      </c>
      <c r="C297">
        <v>-1.3718485</v>
      </c>
      <c r="E297">
        <f t="shared" si="5"/>
        <v>7.9209071074156756E-2</v>
      </c>
    </row>
    <row r="298" spans="1:5" x14ac:dyDescent="0.15">
      <c r="A298">
        <v>0.39700000000000002</v>
      </c>
      <c r="B298">
        <v>-7.1598096</v>
      </c>
      <c r="C298">
        <v>-1.3777037999999999</v>
      </c>
      <c r="E298">
        <f t="shared" si="5"/>
        <v>7.9517698138061865E-2</v>
      </c>
    </row>
    <row r="299" spans="1:5" x14ac:dyDescent="0.15">
      <c r="A299">
        <v>0.39800000000000002</v>
      </c>
      <c r="B299">
        <v>-7.1446310000000004</v>
      </c>
      <c r="C299">
        <v>-1.3835655</v>
      </c>
      <c r="E299">
        <f t="shared" si="5"/>
        <v>7.9826517340376713E-2</v>
      </c>
    </row>
    <row r="300" spans="1:5" x14ac:dyDescent="0.15">
      <c r="A300">
        <v>0.39900000000000002</v>
      </c>
      <c r="B300">
        <v>-7.1295152000000002</v>
      </c>
      <c r="C300">
        <v>-1.3894336</v>
      </c>
      <c r="E300">
        <f t="shared" si="5"/>
        <v>8.0135525049003897E-2</v>
      </c>
    </row>
    <row r="301" spans="1:5" x14ac:dyDescent="0.15">
      <c r="A301">
        <v>0.4</v>
      </c>
      <c r="B301">
        <v>-7.1144619000000002</v>
      </c>
      <c r="C301">
        <v>-1.3953081000000001</v>
      </c>
      <c r="E301">
        <f t="shared" si="5"/>
        <v>8.0444726330019756E-2</v>
      </c>
    </row>
    <row r="302" spans="1:5" x14ac:dyDescent="0.15">
      <c r="A302">
        <v>0.40100000000000002</v>
      </c>
      <c r="B302">
        <v>-7.0994704999999998</v>
      </c>
      <c r="C302">
        <v>-1.401189</v>
      </c>
      <c r="E302">
        <f t="shared" si="5"/>
        <v>8.0754112650754495E-2</v>
      </c>
    </row>
    <row r="303" spans="1:5" x14ac:dyDescent="0.15">
      <c r="A303">
        <v>0.40200000000000002</v>
      </c>
      <c r="B303">
        <v>-7.0845408000000001</v>
      </c>
      <c r="C303">
        <v>-1.4070762999999999</v>
      </c>
      <c r="E303">
        <f t="shared" si="5"/>
        <v>8.1063693187010566E-2</v>
      </c>
    </row>
    <row r="304" spans="1:5" x14ac:dyDescent="0.15">
      <c r="A304">
        <v>0.40300000000000002</v>
      </c>
      <c r="B304">
        <v>-7.0696728000000002</v>
      </c>
      <c r="C304">
        <v>-1.4129699</v>
      </c>
      <c r="E304">
        <f t="shared" si="5"/>
        <v>8.1373469458438485E-2</v>
      </c>
    </row>
    <row r="305" spans="1:5" x14ac:dyDescent="0.15">
      <c r="A305">
        <v>0.40400000000000003</v>
      </c>
      <c r="B305">
        <v>-7.0548659999999996</v>
      </c>
      <c r="C305">
        <v>-1.4188696000000001</v>
      </c>
      <c r="E305">
        <f t="shared" si="5"/>
        <v>8.1683403838959778E-2</v>
      </c>
    </row>
    <row r="306" spans="1:5" x14ac:dyDescent="0.15">
      <c r="A306">
        <v>0.40500000000000003</v>
      </c>
      <c r="B306">
        <v>-7.0401201999999996</v>
      </c>
      <c r="C306">
        <v>-1.4247756</v>
      </c>
      <c r="E306">
        <f t="shared" si="5"/>
        <v>8.1993538628271523E-2</v>
      </c>
    </row>
    <row r="307" spans="1:5" x14ac:dyDescent="0.15">
      <c r="A307">
        <v>0.40600000000000003</v>
      </c>
      <c r="B307">
        <v>-7.0254346999999999</v>
      </c>
      <c r="C307">
        <v>-1.4306878000000001</v>
      </c>
      <c r="E307">
        <f t="shared" si="5"/>
        <v>8.2303843348711103E-2</v>
      </c>
    </row>
    <row r="308" spans="1:5" x14ac:dyDescent="0.15">
      <c r="A308">
        <v>0.40699999999999997</v>
      </c>
      <c r="B308">
        <v>-7.0108094000000003</v>
      </c>
      <c r="C308">
        <v>-1.4366061999999999</v>
      </c>
      <c r="E308">
        <f t="shared" si="5"/>
        <v>8.261433127204687E-2</v>
      </c>
    </row>
    <row r="309" spans="1:5" x14ac:dyDescent="0.15">
      <c r="A309">
        <v>0.40799999999999997</v>
      </c>
      <c r="B309">
        <v>-6.9962441999999996</v>
      </c>
      <c r="C309">
        <v>-1.4425306</v>
      </c>
      <c r="E309">
        <f t="shared" si="5"/>
        <v>8.2924982624361543E-2</v>
      </c>
    </row>
    <row r="310" spans="1:5" x14ac:dyDescent="0.15">
      <c r="A310">
        <v>0.40899999999999997</v>
      </c>
      <c r="B310">
        <v>-6.9817387999999996</v>
      </c>
      <c r="C310">
        <v>-1.4484611000000001</v>
      </c>
      <c r="E310">
        <f t="shared" si="5"/>
        <v>8.3235818061663802E-2</v>
      </c>
    </row>
    <row r="311" spans="1:5" x14ac:dyDescent="0.15">
      <c r="A311">
        <v>0.41</v>
      </c>
      <c r="B311">
        <v>-6.9672928000000001</v>
      </c>
      <c r="C311">
        <v>-1.4543976000000001</v>
      </c>
      <c r="E311">
        <f t="shared" si="5"/>
        <v>8.3546820440562941E-2</v>
      </c>
    </row>
    <row r="312" spans="1:5" x14ac:dyDescent="0.15">
      <c r="A312">
        <v>0.41099999999999998</v>
      </c>
      <c r="B312">
        <v>-6.9529056999999996</v>
      </c>
      <c r="C312">
        <v>-1.4603401</v>
      </c>
      <c r="E312">
        <f t="shared" si="5"/>
        <v>8.3857984318003731E-2</v>
      </c>
    </row>
    <row r="313" spans="1:5" x14ac:dyDescent="0.15">
      <c r="A313">
        <v>0.41199999999999998</v>
      </c>
      <c r="B313">
        <v>-6.9385772000000001</v>
      </c>
      <c r="C313">
        <v>-1.4662885999999999</v>
      </c>
      <c r="E313">
        <f t="shared" si="5"/>
        <v>8.4169313312426608E-2</v>
      </c>
    </row>
    <row r="314" spans="1:5" x14ac:dyDescent="0.15">
      <c r="A314">
        <v>0.41299999999999998</v>
      </c>
      <c r="B314">
        <v>-6.9243074</v>
      </c>
      <c r="C314">
        <v>-1.472243</v>
      </c>
      <c r="E314">
        <f t="shared" si="5"/>
        <v>8.448081320130596E-2</v>
      </c>
    </row>
    <row r="315" spans="1:5" x14ac:dyDescent="0.15">
      <c r="A315">
        <v>0.41399999999999998</v>
      </c>
      <c r="B315">
        <v>-6.9100959</v>
      </c>
      <c r="C315">
        <v>-1.4782032000000001</v>
      </c>
      <c r="E315">
        <f t="shared" si="5"/>
        <v>8.4792466509410858E-2</v>
      </c>
    </row>
    <row r="316" spans="1:5" x14ac:dyDescent="0.15">
      <c r="A316">
        <v>0.41499999999999998</v>
      </c>
      <c r="B316">
        <v>-6.8959422999999997</v>
      </c>
      <c r="C316">
        <v>-1.4841692</v>
      </c>
      <c r="E316">
        <f t="shared" si="5"/>
        <v>8.5104272013839077E-2</v>
      </c>
    </row>
    <row r="317" spans="1:5" x14ac:dyDescent="0.15">
      <c r="A317">
        <v>0.41599999999999998</v>
      </c>
      <c r="B317">
        <v>-6.8818462</v>
      </c>
      <c r="C317">
        <v>-1.4901411</v>
      </c>
      <c r="E317">
        <f t="shared" si="5"/>
        <v>8.5416244631116967E-2</v>
      </c>
    </row>
    <row r="318" spans="1:5" x14ac:dyDescent="0.15">
      <c r="A318">
        <v>0.41699999999999998</v>
      </c>
      <c r="B318">
        <v>-6.8678072999999999</v>
      </c>
      <c r="C318">
        <v>-1.4961188000000001</v>
      </c>
      <c r="E318">
        <f t="shared" si="5"/>
        <v>8.5728371093813038E-2</v>
      </c>
    </row>
    <row r="319" spans="1:5" x14ac:dyDescent="0.15">
      <c r="A319">
        <v>0.41799999999999998</v>
      </c>
      <c r="B319">
        <v>-6.8538256000000004</v>
      </c>
      <c r="C319">
        <v>-1.5021021999999999</v>
      </c>
      <c r="E319">
        <f t="shared" si="5"/>
        <v>8.6040652340632073E-2</v>
      </c>
    </row>
    <row r="320" spans="1:5" x14ac:dyDescent="0.15">
      <c r="A320">
        <v>0.41899999999999998</v>
      </c>
      <c r="B320">
        <v>-6.8399007999999997</v>
      </c>
      <c r="C320">
        <v>-1.5080912</v>
      </c>
      <c r="E320">
        <f t="shared" si="5"/>
        <v>8.6353075144005698E-2</v>
      </c>
    </row>
    <row r="321" spans="1:5" x14ac:dyDescent="0.15">
      <c r="A321">
        <v>0.42</v>
      </c>
      <c r="B321">
        <v>-6.8260325000000002</v>
      </c>
      <c r="C321">
        <v>-1.5140857999999999</v>
      </c>
      <c r="E321">
        <f t="shared" si="5"/>
        <v>8.6665637692756814E-2</v>
      </c>
    </row>
    <row r="322" spans="1:5" x14ac:dyDescent="0.15">
      <c r="A322">
        <v>0.42099999999999999</v>
      </c>
      <c r="B322">
        <v>-6.8122202999999999</v>
      </c>
      <c r="C322">
        <v>-1.5200861999999999</v>
      </c>
      <c r="E322">
        <f t="shared" si="5"/>
        <v>8.6978370426294749E-2</v>
      </c>
    </row>
    <row r="323" spans="1:5" x14ac:dyDescent="0.15">
      <c r="A323">
        <v>0.42199999999999999</v>
      </c>
      <c r="B323">
        <v>-6.7984638999999998</v>
      </c>
      <c r="C323">
        <v>-1.5260921000000001</v>
      </c>
      <c r="E323">
        <f t="shared" si="5"/>
        <v>8.7291227198648569E-2</v>
      </c>
    </row>
    <row r="324" spans="1:5" x14ac:dyDescent="0.15">
      <c r="A324">
        <v>0.42299999999999999</v>
      </c>
      <c r="B324">
        <v>-6.7847634000000001</v>
      </c>
      <c r="C324">
        <v>-1.5321035000000001</v>
      </c>
      <c r="E324">
        <f t="shared" si="5"/>
        <v>8.7604229845776205E-2</v>
      </c>
    </row>
    <row r="325" spans="1:5" x14ac:dyDescent="0.15">
      <c r="A325">
        <v>0.42399999999999999</v>
      </c>
      <c r="B325">
        <v>-6.7711183000000004</v>
      </c>
      <c r="C325">
        <v>-1.5381203999999999</v>
      </c>
      <c r="E325">
        <f t="shared" si="5"/>
        <v>8.7917371248007692E-2</v>
      </c>
    </row>
    <row r="326" spans="1:5" x14ac:dyDescent="0.15">
      <c r="A326">
        <v>0.42499999999999999</v>
      </c>
      <c r="B326">
        <v>-6.7575284</v>
      </c>
      <c r="C326">
        <v>-1.5441427999999999</v>
      </c>
      <c r="E326">
        <f t="shared" si="5"/>
        <v>8.8230658596257228E-2</v>
      </c>
    </row>
    <row r="327" spans="1:5" x14ac:dyDescent="0.15">
      <c r="A327">
        <v>0.42599999999999999</v>
      </c>
      <c r="B327">
        <v>-6.7439932999999996</v>
      </c>
      <c r="C327">
        <v>-1.5501706</v>
      </c>
      <c r="E327">
        <f t="shared" si="5"/>
        <v>8.8544073139396717E-2</v>
      </c>
    </row>
    <row r="328" spans="1:5" x14ac:dyDescent="0.15">
      <c r="A328">
        <v>0.42699999999999999</v>
      </c>
      <c r="B328">
        <v>-6.7305124999999997</v>
      </c>
      <c r="C328">
        <v>-1.5562039000000001</v>
      </c>
      <c r="E328">
        <f t="shared" si="5"/>
        <v>8.8857623306793032E-2</v>
      </c>
    </row>
    <row r="329" spans="1:5" x14ac:dyDescent="0.15">
      <c r="A329">
        <v>0.42799999999999999</v>
      </c>
      <c r="B329">
        <v>-6.7170863000000001</v>
      </c>
      <c r="C329">
        <v>-1.5622425</v>
      </c>
      <c r="E329">
        <f t="shared" si="5"/>
        <v>8.917130819478114E-2</v>
      </c>
    </row>
    <row r="330" spans="1:5" x14ac:dyDescent="0.15">
      <c r="A330">
        <v>0.42899999999999999</v>
      </c>
      <c r="B330">
        <v>-6.7037142999999997</v>
      </c>
      <c r="C330">
        <v>-1.5682863</v>
      </c>
      <c r="E330">
        <f t="shared" si="5"/>
        <v>8.9485108914270306E-2</v>
      </c>
    </row>
    <row r="331" spans="1:5" x14ac:dyDescent="0.15">
      <c r="A331">
        <v>0.43</v>
      </c>
      <c r="B331">
        <v>-6.6903961000000001</v>
      </c>
      <c r="C331">
        <v>-1.5743355000000001</v>
      </c>
      <c r="E331">
        <f t="shared" si="5"/>
        <v>8.9799054533842626E-2</v>
      </c>
    </row>
    <row r="332" spans="1:5" x14ac:dyDescent="0.15">
      <c r="A332">
        <v>0.43099999999999999</v>
      </c>
      <c r="B332">
        <v>-6.6771313000000001</v>
      </c>
      <c r="C332">
        <v>-1.5803898999999999</v>
      </c>
      <c r="E332">
        <f t="shared" si="5"/>
        <v>9.0113109729925922E-2</v>
      </c>
    </row>
    <row r="333" spans="1:5" x14ac:dyDescent="0.15">
      <c r="A333">
        <v>0.432</v>
      </c>
      <c r="B333">
        <v>-6.6639195999999998</v>
      </c>
      <c r="C333">
        <v>-1.5864495999999999</v>
      </c>
      <c r="E333">
        <f t="shared" si="5"/>
        <v>9.0427292055406561E-2</v>
      </c>
    </row>
    <row r="334" spans="1:5" x14ac:dyDescent="0.15">
      <c r="A334">
        <v>0.433</v>
      </c>
      <c r="B334">
        <v>-6.6507611999999998</v>
      </c>
      <c r="C334">
        <v>-1.5925144</v>
      </c>
      <c r="E334">
        <f t="shared" si="5"/>
        <v>9.0741595851022039E-2</v>
      </c>
    </row>
    <row r="335" spans="1:5" x14ac:dyDescent="0.15">
      <c r="A335">
        <v>0.434</v>
      </c>
      <c r="B335">
        <v>-6.6376556999999998</v>
      </c>
      <c r="C335">
        <v>-1.5985844</v>
      </c>
      <c r="E335">
        <f t="shared" si="5"/>
        <v>9.1056033632592071E-2</v>
      </c>
    </row>
    <row r="336" spans="1:5" x14ac:dyDescent="0.15">
      <c r="A336">
        <v>0.435</v>
      </c>
      <c r="B336">
        <v>-6.6246026000000002</v>
      </c>
      <c r="C336">
        <v>-1.6046594000000001</v>
      </c>
      <c r="E336">
        <f t="shared" si="5"/>
        <v>9.1370564872349291E-2</v>
      </c>
    </row>
    <row r="337" spans="1:5" x14ac:dyDescent="0.15">
      <c r="A337">
        <v>0.436</v>
      </c>
      <c r="B337">
        <v>-6.6116017999999999</v>
      </c>
      <c r="C337">
        <v>-1.6107395</v>
      </c>
      <c r="E337">
        <f t="shared" si="5"/>
        <v>9.1685216722001472E-2</v>
      </c>
    </row>
    <row r="338" spans="1:5" x14ac:dyDescent="0.15">
      <c r="A338">
        <v>0.437</v>
      </c>
      <c r="B338">
        <v>-6.5986528</v>
      </c>
      <c r="C338">
        <v>-1.6168248000000001</v>
      </c>
      <c r="E338">
        <f t="shared" si="5"/>
        <v>9.1999996060998512E-2</v>
      </c>
    </row>
    <row r="339" spans="1:5" x14ac:dyDescent="0.15">
      <c r="A339">
        <v>0.438</v>
      </c>
      <c r="B339">
        <v>-6.5857557</v>
      </c>
      <c r="C339">
        <v>-1.6229149</v>
      </c>
      <c r="E339">
        <f t="shared" si="5"/>
        <v>9.231486050605664E-2</v>
      </c>
    </row>
    <row r="340" spans="1:5" x14ac:dyDescent="0.15">
      <c r="A340">
        <v>0.439</v>
      </c>
      <c r="B340">
        <v>-6.5729103000000002</v>
      </c>
      <c r="C340">
        <v>-1.6290100000000001</v>
      </c>
      <c r="E340">
        <f t="shared" si="5"/>
        <v>9.2629847858150871E-2</v>
      </c>
    </row>
    <row r="341" spans="1:5" x14ac:dyDescent="0.15">
      <c r="A341">
        <v>0.44</v>
      </c>
      <c r="B341">
        <v>-6.5601162999999998</v>
      </c>
      <c r="C341">
        <v>-1.6351100000000001</v>
      </c>
      <c r="E341">
        <f t="shared" si="5"/>
        <v>9.2944943162817983E-2</v>
      </c>
    </row>
    <row r="342" spans="1:5" x14ac:dyDescent="0.15">
      <c r="A342">
        <v>0.441</v>
      </c>
      <c r="B342">
        <v>-6.5473730999999997</v>
      </c>
      <c r="C342">
        <v>-1.6412150000000001</v>
      </c>
      <c r="E342">
        <f t="shared" si="5"/>
        <v>9.3260147668078663E-2</v>
      </c>
    </row>
    <row r="343" spans="1:5" x14ac:dyDescent="0.15">
      <c r="A343">
        <v>0.442</v>
      </c>
      <c r="B343">
        <v>-6.5346805000000003</v>
      </c>
      <c r="C343">
        <v>-1.6473248</v>
      </c>
      <c r="E343">
        <f t="shared" si="5"/>
        <v>9.3575435388514427E-2</v>
      </c>
    </row>
    <row r="344" spans="1:5" x14ac:dyDescent="0.15">
      <c r="A344">
        <v>0.443</v>
      </c>
      <c r="B344">
        <v>-6.5220387000000004</v>
      </c>
      <c r="C344">
        <v>-1.6534395</v>
      </c>
      <c r="E344">
        <f t="shared" si="5"/>
        <v>9.3890848147416772E-2</v>
      </c>
    </row>
    <row r="345" spans="1:5" x14ac:dyDescent="0.15">
      <c r="A345">
        <v>0.44400000000000001</v>
      </c>
      <c r="B345">
        <v>-6.5094472999999997</v>
      </c>
      <c r="C345">
        <v>-1.6595588999999999</v>
      </c>
      <c r="E345">
        <f t="shared" si="5"/>
        <v>9.420634982699938E-2</v>
      </c>
    </row>
    <row r="346" spans="1:5" x14ac:dyDescent="0.15">
      <c r="A346">
        <v>0.44500000000000001</v>
      </c>
      <c r="B346">
        <v>-6.4969061000000004</v>
      </c>
      <c r="C346">
        <v>-1.665683</v>
      </c>
      <c r="E346">
        <f t="shared" si="5"/>
        <v>9.4521945975941435E-2</v>
      </c>
    </row>
    <row r="347" spans="1:5" x14ac:dyDescent="0.15">
      <c r="A347">
        <v>0.44600000000000001</v>
      </c>
      <c r="B347">
        <v>-6.4844144999999997</v>
      </c>
      <c r="C347">
        <v>-1.6718119</v>
      </c>
      <c r="E347">
        <f t="shared" si="5"/>
        <v>9.4837637027324839E-2</v>
      </c>
    </row>
    <row r="348" spans="1:5" x14ac:dyDescent="0.15">
      <c r="A348">
        <v>0.44700000000000001</v>
      </c>
      <c r="B348">
        <v>-6.4719723</v>
      </c>
      <c r="C348">
        <v>-1.6779455000000001</v>
      </c>
      <c r="E348">
        <f t="shared" si="5"/>
        <v>9.5153412456677633E-2</v>
      </c>
    </row>
    <row r="349" spans="1:5" x14ac:dyDescent="0.15">
      <c r="A349">
        <v>0.44800000000000001</v>
      </c>
      <c r="B349">
        <v>-6.4595798000000002</v>
      </c>
      <c r="C349">
        <v>-1.6840837</v>
      </c>
      <c r="E349">
        <f t="shared" si="5"/>
        <v>9.5469287752043108E-2</v>
      </c>
    </row>
    <row r="350" spans="1:5" x14ac:dyDescent="0.15">
      <c r="A350">
        <v>0.44900000000000001</v>
      </c>
      <c r="B350">
        <v>-6.4472364999999998</v>
      </c>
      <c r="C350">
        <v>-1.6902265000000001</v>
      </c>
      <c r="E350">
        <f t="shared" ref="E350:E413" si="6">1-SUM(10^(B350/10),10^(C350/10))</f>
        <v>9.5785252554033695E-2</v>
      </c>
    </row>
    <row r="351" spans="1:5" x14ac:dyDescent="0.15">
      <c r="A351">
        <v>0.45</v>
      </c>
      <c r="B351">
        <v>-6.4349420999999998</v>
      </c>
      <c r="C351">
        <v>-1.6963739</v>
      </c>
      <c r="E351">
        <f t="shared" si="6"/>
        <v>9.6101306698539224E-2</v>
      </c>
    </row>
    <row r="352" spans="1:5" x14ac:dyDescent="0.15">
      <c r="A352">
        <v>0.45100000000000001</v>
      </c>
      <c r="B352">
        <v>-6.4226963000000001</v>
      </c>
      <c r="C352">
        <v>-1.7025258999999999</v>
      </c>
      <c r="E352">
        <f t="shared" si="6"/>
        <v>9.6417449869787397E-2</v>
      </c>
    </row>
    <row r="353" spans="1:5" x14ac:dyDescent="0.15">
      <c r="A353">
        <v>0.45200000000000001</v>
      </c>
      <c r="B353">
        <v>-6.4104986999999998</v>
      </c>
      <c r="C353">
        <v>-1.7086824</v>
      </c>
      <c r="E353">
        <f t="shared" si="6"/>
        <v>9.6733660801692434E-2</v>
      </c>
    </row>
    <row r="354" spans="1:5" x14ac:dyDescent="0.15">
      <c r="A354">
        <v>0.45300000000000001</v>
      </c>
      <c r="B354">
        <v>-6.3983496000000004</v>
      </c>
      <c r="C354">
        <v>-1.7148433999999999</v>
      </c>
      <c r="E354">
        <f t="shared" si="6"/>
        <v>9.7049970558029663E-2</v>
      </c>
    </row>
    <row r="355" spans="1:5" x14ac:dyDescent="0.15">
      <c r="A355">
        <v>0.45400000000000001</v>
      </c>
      <c r="B355">
        <v>-6.3862486000000001</v>
      </c>
      <c r="C355">
        <v>-1.7210087000000001</v>
      </c>
      <c r="E355">
        <f t="shared" si="6"/>
        <v>9.7366342377757986E-2</v>
      </c>
    </row>
    <row r="356" spans="1:5" x14ac:dyDescent="0.15">
      <c r="A356">
        <v>0.45500000000000002</v>
      </c>
      <c r="B356">
        <v>-6.3741953999999996</v>
      </c>
      <c r="C356">
        <v>-1.7271784999999999</v>
      </c>
      <c r="E356">
        <f t="shared" si="6"/>
        <v>9.7682806651470777E-2</v>
      </c>
    </row>
    <row r="357" spans="1:5" x14ac:dyDescent="0.15">
      <c r="A357">
        <v>0.45600000000000002</v>
      </c>
      <c r="B357">
        <v>-6.3621895999999998</v>
      </c>
      <c r="C357">
        <v>-1.7333527</v>
      </c>
      <c r="E357">
        <f t="shared" si="6"/>
        <v>9.7999341774889781E-2</v>
      </c>
    </row>
    <row r="358" spans="1:5" x14ac:dyDescent="0.15">
      <c r="A358">
        <v>0.45700000000000002</v>
      </c>
      <c r="B358">
        <v>-6.350231</v>
      </c>
      <c r="C358">
        <v>-1.7395312999999999</v>
      </c>
      <c r="E358">
        <f t="shared" si="6"/>
        <v>9.8315952117573269E-2</v>
      </c>
    </row>
    <row r="359" spans="1:5" x14ac:dyDescent="0.15">
      <c r="A359">
        <v>0.45800000000000002</v>
      </c>
      <c r="B359">
        <v>-6.3383196000000002</v>
      </c>
      <c r="C359">
        <v>-1.7457141</v>
      </c>
      <c r="E359">
        <f t="shared" si="6"/>
        <v>9.8632621846477919E-2</v>
      </c>
    </row>
    <row r="360" spans="1:5" x14ac:dyDescent="0.15">
      <c r="A360">
        <v>0.45900000000000002</v>
      </c>
      <c r="B360">
        <v>-6.3264553000000001</v>
      </c>
      <c r="C360">
        <v>-1.7519012</v>
      </c>
      <c r="E360">
        <f t="shared" si="6"/>
        <v>9.8949376108578679E-2</v>
      </c>
    </row>
    <row r="361" spans="1:5" x14ac:dyDescent="0.15">
      <c r="A361">
        <v>0.46</v>
      </c>
      <c r="B361">
        <v>-6.3146376999999996</v>
      </c>
      <c r="C361">
        <v>-1.7580925000000001</v>
      </c>
      <c r="E361">
        <f t="shared" si="6"/>
        <v>9.9266193066166242E-2</v>
      </c>
    </row>
    <row r="362" spans="1:5" x14ac:dyDescent="0.15">
      <c r="A362">
        <v>0.46100000000000002</v>
      </c>
      <c r="B362">
        <v>-6.3028664000000001</v>
      </c>
      <c r="C362">
        <v>-1.7642880999999999</v>
      </c>
      <c r="E362">
        <f t="shared" si="6"/>
        <v>9.9583081433752496E-2</v>
      </c>
    </row>
    <row r="363" spans="1:5" x14ac:dyDescent="0.15">
      <c r="A363">
        <v>0.46200000000000002</v>
      </c>
      <c r="B363">
        <v>-6.2911412000000002</v>
      </c>
      <c r="C363">
        <v>-1.7704879</v>
      </c>
      <c r="E363">
        <f t="shared" si="6"/>
        <v>9.9900029809759316E-2</v>
      </c>
    </row>
    <row r="364" spans="1:5" x14ac:dyDescent="0.15">
      <c r="A364">
        <v>0.46300000000000002</v>
      </c>
      <c r="B364">
        <v>-6.2794622000000002</v>
      </c>
      <c r="C364">
        <v>-1.7766918</v>
      </c>
      <c r="E364">
        <f t="shared" si="6"/>
        <v>0.10021704305423818</v>
      </c>
    </row>
    <row r="365" spans="1:5" x14ac:dyDescent="0.15">
      <c r="A365">
        <v>0.46400000000000002</v>
      </c>
      <c r="B365">
        <v>-6.2678292000000004</v>
      </c>
      <c r="C365">
        <v>-1.7828998</v>
      </c>
      <c r="E365">
        <f t="shared" si="6"/>
        <v>0.10053412515218052</v>
      </c>
    </row>
    <row r="366" spans="1:5" x14ac:dyDescent="0.15">
      <c r="A366">
        <v>0.46500000000000002</v>
      </c>
      <c r="B366">
        <v>-6.2562417000000003</v>
      </c>
      <c r="C366">
        <v>-1.7891117999999999</v>
      </c>
      <c r="E366">
        <f t="shared" si="6"/>
        <v>0.10085124838303905</v>
      </c>
    </row>
    <row r="367" spans="1:5" x14ac:dyDescent="0.15">
      <c r="A367">
        <v>0.46600000000000003</v>
      </c>
      <c r="B367">
        <v>-6.2446995999999997</v>
      </c>
      <c r="C367">
        <v>-1.7953279</v>
      </c>
      <c r="E367">
        <f t="shared" si="6"/>
        <v>0.10116843716881685</v>
      </c>
    </row>
    <row r="368" spans="1:5" x14ac:dyDescent="0.15">
      <c r="A368">
        <v>0.46700000000000003</v>
      </c>
      <c r="B368">
        <v>-6.2332023999999997</v>
      </c>
      <c r="C368">
        <v>-1.8015481</v>
      </c>
      <c r="E368">
        <f t="shared" si="6"/>
        <v>0.10148567867166047</v>
      </c>
    </row>
    <row r="369" spans="1:5" x14ac:dyDescent="0.15">
      <c r="A369">
        <v>0.46800000000000003</v>
      </c>
      <c r="B369">
        <v>-6.2217504999999997</v>
      </c>
      <c r="C369">
        <v>-1.8077722000000001</v>
      </c>
      <c r="E369">
        <f t="shared" si="6"/>
        <v>0.10180297887422141</v>
      </c>
    </row>
    <row r="370" spans="1:5" x14ac:dyDescent="0.15">
      <c r="A370">
        <v>0.46899999999999997</v>
      </c>
      <c r="B370">
        <v>-6.2103434000000002</v>
      </c>
      <c r="C370">
        <v>-1.8140003</v>
      </c>
      <c r="E370">
        <f t="shared" si="6"/>
        <v>0.10212034008160109</v>
      </c>
    </row>
    <row r="371" spans="1:5" x14ac:dyDescent="0.15">
      <c r="A371">
        <v>0.47</v>
      </c>
      <c r="B371">
        <v>-6.1989808999999996</v>
      </c>
      <c r="C371">
        <v>-1.8202322</v>
      </c>
      <c r="E371">
        <f t="shared" si="6"/>
        <v>0.10243773538771817</v>
      </c>
    </row>
    <row r="372" spans="1:5" x14ac:dyDescent="0.15">
      <c r="A372">
        <v>0.47099999999999997</v>
      </c>
      <c r="B372">
        <v>-6.1876626999999997</v>
      </c>
      <c r="C372">
        <v>-1.8264681</v>
      </c>
      <c r="E372">
        <f t="shared" si="6"/>
        <v>0.10275519290523494</v>
      </c>
    </row>
    <row r="373" spans="1:5" x14ac:dyDescent="0.15">
      <c r="A373">
        <v>0.47199999999999998</v>
      </c>
      <c r="B373">
        <v>-6.1763883999999996</v>
      </c>
      <c r="C373">
        <v>-1.8327078000000001</v>
      </c>
      <c r="E373">
        <f t="shared" si="6"/>
        <v>0.10307267446774104</v>
      </c>
    </row>
    <row r="374" spans="1:5" x14ac:dyDescent="0.15">
      <c r="A374">
        <v>0.47299999999999998</v>
      </c>
      <c r="B374">
        <v>-6.1651582999999999</v>
      </c>
      <c r="C374">
        <v>-1.8389514</v>
      </c>
      <c r="E374">
        <f t="shared" si="6"/>
        <v>0.10339022607645632</v>
      </c>
    </row>
    <row r="375" spans="1:5" x14ac:dyDescent="0.15">
      <c r="A375">
        <v>0.47399999999999998</v>
      </c>
      <c r="B375">
        <v>-6.1539720999999998</v>
      </c>
      <c r="C375">
        <v>-1.8451986</v>
      </c>
      <c r="E375">
        <f t="shared" si="6"/>
        <v>0.10370780011813463</v>
      </c>
    </row>
    <row r="376" spans="1:5" x14ac:dyDescent="0.15">
      <c r="A376">
        <v>0.47499999999999998</v>
      </c>
      <c r="B376">
        <v>-6.1428295000000004</v>
      </c>
      <c r="C376">
        <v>-1.8514496</v>
      </c>
      <c r="E376">
        <f t="shared" si="6"/>
        <v>0.10402542425203198</v>
      </c>
    </row>
    <row r="377" spans="1:5" x14ac:dyDescent="0.15">
      <c r="A377">
        <v>0.47599999999999998</v>
      </c>
      <c r="B377">
        <v>-6.1317301000000004</v>
      </c>
      <c r="C377">
        <v>-1.8577044</v>
      </c>
      <c r="E377">
        <f t="shared" si="6"/>
        <v>0.10434309017181342</v>
      </c>
    </row>
    <row r="378" spans="1:5" x14ac:dyDescent="0.15">
      <c r="A378">
        <v>0.47699999999999998</v>
      </c>
      <c r="B378">
        <v>-6.1206737000000002</v>
      </c>
      <c r="C378">
        <v>-1.863963</v>
      </c>
      <c r="E378">
        <f t="shared" si="6"/>
        <v>0.10466080060783134</v>
      </c>
    </row>
    <row r="379" spans="1:5" x14ac:dyDescent="0.15">
      <c r="A379">
        <v>0.47799999999999998</v>
      </c>
      <c r="B379">
        <v>-6.1096605000000004</v>
      </c>
      <c r="C379">
        <v>-1.8702251000000001</v>
      </c>
      <c r="E379">
        <f t="shared" si="6"/>
        <v>0.10497853584237704</v>
      </c>
    </row>
    <row r="380" spans="1:5" x14ac:dyDescent="0.15">
      <c r="A380">
        <v>0.47899999999999998</v>
      </c>
      <c r="B380">
        <v>-6.0986900999999998</v>
      </c>
      <c r="C380">
        <v>-1.8764908</v>
      </c>
      <c r="E380">
        <f t="shared" si="6"/>
        <v>0.10529630241173082</v>
      </c>
    </row>
    <row r="381" spans="1:5" x14ac:dyDescent="0.15">
      <c r="A381">
        <v>0.48</v>
      </c>
      <c r="B381">
        <v>-6.0877623999999999</v>
      </c>
      <c r="C381">
        <v>-1.8827602000000001</v>
      </c>
      <c r="E381">
        <f t="shared" si="6"/>
        <v>0.1056141235557444</v>
      </c>
    </row>
    <row r="382" spans="1:5" x14ac:dyDescent="0.15">
      <c r="A382">
        <v>0.48099999999999998</v>
      </c>
      <c r="B382">
        <v>-6.0768769000000002</v>
      </c>
      <c r="C382">
        <v>-1.8890331</v>
      </c>
      <c r="E382">
        <f t="shared" si="6"/>
        <v>0.10593195494220631</v>
      </c>
    </row>
    <row r="383" spans="1:5" x14ac:dyDescent="0.15">
      <c r="A383">
        <v>0.48199999999999998</v>
      </c>
      <c r="B383">
        <v>-6.0660334000000002</v>
      </c>
      <c r="C383">
        <v>-1.8953096</v>
      </c>
      <c r="E383">
        <f t="shared" si="6"/>
        <v>0.10624981387816268</v>
      </c>
    </row>
    <row r="384" spans="1:5" x14ac:dyDescent="0.15">
      <c r="A384">
        <v>0.48299999999999998</v>
      </c>
      <c r="B384">
        <v>-6.0552321999999998</v>
      </c>
      <c r="C384">
        <v>-1.9015896000000001</v>
      </c>
      <c r="E384">
        <f t="shared" si="6"/>
        <v>0.10656771631518969</v>
      </c>
    </row>
    <row r="385" spans="1:5" x14ac:dyDescent="0.15">
      <c r="A385">
        <v>0.48399999999999999</v>
      </c>
      <c r="B385">
        <v>-6.0444728999999997</v>
      </c>
      <c r="C385">
        <v>-1.9078729999999999</v>
      </c>
      <c r="E385">
        <f t="shared" si="6"/>
        <v>0.10688563839920151</v>
      </c>
    </row>
    <row r="386" spans="1:5" x14ac:dyDescent="0.15">
      <c r="A386">
        <v>0.48499999999999999</v>
      </c>
      <c r="B386">
        <v>-6.0337551999999999</v>
      </c>
      <c r="C386">
        <v>-1.9141598</v>
      </c>
      <c r="E386">
        <f t="shared" si="6"/>
        <v>0.10720357670480507</v>
      </c>
    </row>
    <row r="387" spans="1:5" x14ac:dyDescent="0.15">
      <c r="A387">
        <v>0.48599999999999999</v>
      </c>
      <c r="B387">
        <v>-6.0230788999999998</v>
      </c>
      <c r="C387">
        <v>-1.9204501</v>
      </c>
      <c r="E387">
        <f t="shared" si="6"/>
        <v>0.10752154819877868</v>
      </c>
    </row>
    <row r="388" spans="1:5" x14ac:dyDescent="0.15">
      <c r="A388">
        <v>0.48699999999999999</v>
      </c>
      <c r="B388">
        <v>-6.0124436000000001</v>
      </c>
      <c r="C388">
        <v>-1.9267437999999999</v>
      </c>
      <c r="E388">
        <f t="shared" si="6"/>
        <v>0.107839528575287</v>
      </c>
    </row>
    <row r="389" spans="1:5" x14ac:dyDescent="0.15">
      <c r="A389">
        <v>0.48799999999999999</v>
      </c>
      <c r="B389">
        <v>-6.0018495999999999</v>
      </c>
      <c r="C389">
        <v>-1.9330407999999999</v>
      </c>
      <c r="E389">
        <f t="shared" si="6"/>
        <v>0.10815753386964433</v>
      </c>
    </row>
    <row r="390" spans="1:5" x14ac:dyDescent="0.15">
      <c r="A390">
        <v>0.48899999999999999</v>
      </c>
      <c r="B390">
        <v>-5.9912967000000004</v>
      </c>
      <c r="C390">
        <v>-1.9393411</v>
      </c>
      <c r="E390">
        <f t="shared" si="6"/>
        <v>0.10847556613816844</v>
      </c>
    </row>
    <row r="391" spans="1:5" x14ac:dyDescent="0.15">
      <c r="A391">
        <v>0.49</v>
      </c>
      <c r="B391">
        <v>-5.9807844000000001</v>
      </c>
      <c r="C391">
        <v>-1.9456446000000001</v>
      </c>
      <c r="E391">
        <f t="shared" si="6"/>
        <v>0.10879359519525367</v>
      </c>
    </row>
    <row r="392" spans="1:5" x14ac:dyDescent="0.15">
      <c r="A392">
        <v>0.49099999999999999</v>
      </c>
      <c r="B392">
        <v>-5.9703125000000004</v>
      </c>
      <c r="C392">
        <v>-1.9519515000000001</v>
      </c>
      <c r="E392">
        <f t="shared" si="6"/>
        <v>0.10911165221050778</v>
      </c>
    </row>
    <row r="393" spans="1:5" x14ac:dyDescent="0.15">
      <c r="A393">
        <v>0.49199999999999999</v>
      </c>
      <c r="B393">
        <v>-5.9598808999999999</v>
      </c>
      <c r="C393">
        <v>-1.9582617</v>
      </c>
      <c r="E393">
        <f t="shared" si="6"/>
        <v>0.10942972991242605</v>
      </c>
    </row>
    <row r="394" spans="1:5" x14ac:dyDescent="0.15">
      <c r="A394">
        <v>0.49299999999999999</v>
      </c>
      <c r="B394">
        <v>-5.9494895000000003</v>
      </c>
      <c r="C394">
        <v>-1.964575</v>
      </c>
      <c r="E394">
        <f t="shared" si="6"/>
        <v>0.10974780642140769</v>
      </c>
    </row>
    <row r="395" spans="1:5" x14ac:dyDescent="0.15">
      <c r="A395">
        <v>0.49399999999999999</v>
      </c>
      <c r="B395">
        <v>-5.9391382999999998</v>
      </c>
      <c r="C395">
        <v>-1.9708914</v>
      </c>
      <c r="E395">
        <f t="shared" si="6"/>
        <v>0.11006589509927389</v>
      </c>
    </row>
    <row r="396" spans="1:5" x14ac:dyDescent="0.15">
      <c r="A396">
        <v>0.495</v>
      </c>
      <c r="B396">
        <v>-5.9288268999999998</v>
      </c>
      <c r="C396">
        <v>-1.9772109</v>
      </c>
      <c r="E396">
        <f t="shared" si="6"/>
        <v>0.1103839857990947</v>
      </c>
    </row>
    <row r="397" spans="1:5" x14ac:dyDescent="0.15">
      <c r="A397">
        <v>0.496</v>
      </c>
      <c r="B397">
        <v>-5.9185549999999996</v>
      </c>
      <c r="C397">
        <v>-1.9835335999999999</v>
      </c>
      <c r="E397">
        <f t="shared" si="6"/>
        <v>0.11070208863639874</v>
      </c>
    </row>
    <row r="398" spans="1:5" x14ac:dyDescent="0.15">
      <c r="A398">
        <v>0.497</v>
      </c>
      <c r="B398">
        <v>-5.9083224000000003</v>
      </c>
      <c r="C398">
        <v>-1.9898594999999999</v>
      </c>
      <c r="E398">
        <f t="shared" si="6"/>
        <v>0.11102020482831909</v>
      </c>
    </row>
    <row r="399" spans="1:5" x14ac:dyDescent="0.15">
      <c r="A399">
        <v>0.498</v>
      </c>
      <c r="B399">
        <v>-5.8981291999999996</v>
      </c>
      <c r="C399">
        <v>-1.9961883</v>
      </c>
      <c r="E399">
        <f t="shared" si="6"/>
        <v>0.11133830962942481</v>
      </c>
    </row>
    <row r="400" spans="1:5" x14ac:dyDescent="0.15">
      <c r="A400">
        <v>0.499</v>
      </c>
      <c r="B400">
        <v>-5.8879752999999999</v>
      </c>
      <c r="C400">
        <v>-2.0025200999999999</v>
      </c>
      <c r="E400">
        <f t="shared" si="6"/>
        <v>0.11165642482183991</v>
      </c>
    </row>
    <row r="401" spans="1:5" x14ac:dyDescent="0.15">
      <c r="A401">
        <v>0.5</v>
      </c>
      <c r="B401">
        <v>-5.8778603</v>
      </c>
      <c r="C401">
        <v>-2.0088547999999999</v>
      </c>
      <c r="E401">
        <f t="shared" si="6"/>
        <v>0.1119745252110449</v>
      </c>
    </row>
    <row r="402" spans="1:5" x14ac:dyDescent="0.15">
      <c r="A402">
        <v>0.501</v>
      </c>
      <c r="B402">
        <v>-5.8677840000000003</v>
      </c>
      <c r="C402">
        <v>-2.0151925999999998</v>
      </c>
      <c r="E402">
        <f t="shared" si="6"/>
        <v>0.11229264083108592</v>
      </c>
    </row>
    <row r="403" spans="1:5" x14ac:dyDescent="0.15">
      <c r="A403">
        <v>0.502</v>
      </c>
      <c r="B403">
        <v>-5.8577461</v>
      </c>
      <c r="C403">
        <v>-2.0215334</v>
      </c>
      <c r="E403">
        <f t="shared" si="6"/>
        <v>0.11261075209779559</v>
      </c>
    </row>
    <row r="404" spans="1:5" x14ac:dyDescent="0.15">
      <c r="A404">
        <v>0.503</v>
      </c>
      <c r="B404">
        <v>-5.8477468000000004</v>
      </c>
      <c r="C404">
        <v>-2.0278770000000002</v>
      </c>
      <c r="E404">
        <f t="shared" si="6"/>
        <v>0.1129288548687386</v>
      </c>
    </row>
    <row r="405" spans="1:5" x14ac:dyDescent="0.15">
      <c r="A405">
        <v>0.504</v>
      </c>
      <c r="B405">
        <v>-5.8377857999999998</v>
      </c>
      <c r="C405">
        <v>-2.0342234000000001</v>
      </c>
      <c r="E405">
        <f t="shared" si="6"/>
        <v>0.11324694409583658</v>
      </c>
    </row>
    <row r="406" spans="1:5" x14ac:dyDescent="0.15">
      <c r="A406">
        <v>0.505</v>
      </c>
      <c r="B406">
        <v>-5.8278629999999998</v>
      </c>
      <c r="C406">
        <v>-2.0405726999999998</v>
      </c>
      <c r="E406">
        <f t="shared" si="6"/>
        <v>0.11356504100070808</v>
      </c>
    </row>
    <row r="407" spans="1:5" x14ac:dyDescent="0.15">
      <c r="A407">
        <v>0.50600000000000001</v>
      </c>
      <c r="B407">
        <v>-5.8179778999999998</v>
      </c>
      <c r="C407">
        <v>-2.0469248000000002</v>
      </c>
      <c r="E407">
        <f t="shared" si="6"/>
        <v>0.1138831138018348</v>
      </c>
    </row>
    <row r="408" spans="1:5" x14ac:dyDescent="0.15">
      <c r="A408">
        <v>0.50700000000000001</v>
      </c>
      <c r="B408">
        <v>-5.8081303999999996</v>
      </c>
      <c r="C408">
        <v>-2.0532797999999999</v>
      </c>
      <c r="E408">
        <f t="shared" si="6"/>
        <v>0.1142011834163188</v>
      </c>
    </row>
    <row r="409" spans="1:5" x14ac:dyDescent="0.15">
      <c r="A409">
        <v>0.50800000000000001</v>
      </c>
      <c r="B409">
        <v>-5.7983206999999997</v>
      </c>
      <c r="C409">
        <v>-2.0596374000000002</v>
      </c>
      <c r="E409">
        <f t="shared" si="6"/>
        <v>0.114519231483873</v>
      </c>
    </row>
    <row r="410" spans="1:5" x14ac:dyDescent="0.15">
      <c r="A410">
        <v>0.50900000000000001</v>
      </c>
      <c r="B410">
        <v>-5.7885485000000001</v>
      </c>
      <c r="C410">
        <v>-2.0659977999999999</v>
      </c>
      <c r="E410">
        <f t="shared" si="6"/>
        <v>0.11483728119470016</v>
      </c>
    </row>
    <row r="411" spans="1:5" x14ac:dyDescent="0.15">
      <c r="A411">
        <v>0.51</v>
      </c>
      <c r="B411">
        <v>-5.7788136000000003</v>
      </c>
      <c r="C411">
        <v>-2.0723607999999998</v>
      </c>
      <c r="E411">
        <f t="shared" si="6"/>
        <v>0.11515530434535326</v>
      </c>
    </row>
    <row r="412" spans="1:5" x14ac:dyDescent="0.15">
      <c r="A412">
        <v>0.51100000000000001</v>
      </c>
      <c r="B412">
        <v>-5.7691156000000001</v>
      </c>
      <c r="C412">
        <v>-2.0787266</v>
      </c>
      <c r="E412">
        <f t="shared" si="6"/>
        <v>0.11547331766579227</v>
      </c>
    </row>
    <row r="413" spans="1:5" x14ac:dyDescent="0.15">
      <c r="A413">
        <v>0.51200000000000001</v>
      </c>
      <c r="B413">
        <v>-5.7594545000000004</v>
      </c>
      <c r="C413">
        <v>-2.0850951000000002</v>
      </c>
      <c r="E413">
        <f t="shared" si="6"/>
        <v>0.11579131921929831</v>
      </c>
    </row>
    <row r="414" spans="1:5" x14ac:dyDescent="0.15">
      <c r="A414">
        <v>0.51300000000000001</v>
      </c>
      <c r="B414">
        <v>-5.7498301999999999</v>
      </c>
      <c r="C414">
        <v>-2.091466</v>
      </c>
      <c r="E414">
        <f t="shared" ref="E414:E477" si="7">1-SUM(10^(B414/10),10^(C414/10))</f>
        <v>0.11610927257949766</v>
      </c>
    </row>
    <row r="415" spans="1:5" x14ac:dyDescent="0.15">
      <c r="A415">
        <v>0.51400000000000001</v>
      </c>
      <c r="B415">
        <v>-5.7402426999999996</v>
      </c>
      <c r="C415">
        <v>-2.0978395999999999</v>
      </c>
      <c r="E415">
        <f t="shared" si="7"/>
        <v>0.11642723288881118</v>
      </c>
    </row>
    <row r="416" spans="1:5" x14ac:dyDescent="0.15">
      <c r="A416">
        <v>0.51500000000000001</v>
      </c>
      <c r="B416">
        <v>-5.7306917000000004</v>
      </c>
      <c r="C416">
        <v>-2.1042157000000001</v>
      </c>
      <c r="E416">
        <f t="shared" si="7"/>
        <v>0.11674516566228887</v>
      </c>
    </row>
    <row r="417" spans="1:5" x14ac:dyDescent="0.15">
      <c r="A417">
        <v>0.51600000000000001</v>
      </c>
      <c r="B417">
        <v>-5.7211768000000003</v>
      </c>
      <c r="C417">
        <v>-2.1105944000000001</v>
      </c>
      <c r="E417">
        <f t="shared" si="7"/>
        <v>0.11706307274479166</v>
      </c>
    </row>
    <row r="418" spans="1:5" x14ac:dyDescent="0.15">
      <c r="A418">
        <v>0.51700000000000002</v>
      </c>
      <c r="B418">
        <v>-5.7116977999999996</v>
      </c>
      <c r="C418">
        <v>-2.1169756</v>
      </c>
      <c r="E418">
        <f t="shared" si="7"/>
        <v>0.11738093976276587</v>
      </c>
    </row>
    <row r="419" spans="1:5" x14ac:dyDescent="0.15">
      <c r="A419">
        <v>0.51800000000000002</v>
      </c>
      <c r="B419">
        <v>-5.7022551000000004</v>
      </c>
      <c r="C419">
        <v>-2.1233591999999999</v>
      </c>
      <c r="E419">
        <f t="shared" si="7"/>
        <v>0.11769878948721946</v>
      </c>
    </row>
    <row r="420" spans="1:5" x14ac:dyDescent="0.15">
      <c r="A420">
        <v>0.51900000000000002</v>
      </c>
      <c r="B420">
        <v>-5.6928482000000002</v>
      </c>
      <c r="C420">
        <v>-2.1297453000000002</v>
      </c>
      <c r="E420">
        <f t="shared" si="7"/>
        <v>0.11801661732239088</v>
      </c>
    </row>
    <row r="421" spans="1:5" x14ac:dyDescent="0.15">
      <c r="A421">
        <v>0.52</v>
      </c>
      <c r="B421">
        <v>-5.6834771000000002</v>
      </c>
      <c r="C421">
        <v>-2.1361336999999998</v>
      </c>
      <c r="E421">
        <f t="shared" si="7"/>
        <v>0.11833440718917698</v>
      </c>
    </row>
    <row r="422" spans="1:5" x14ac:dyDescent="0.15">
      <c r="A422">
        <v>0.52100000000000002</v>
      </c>
      <c r="B422">
        <v>-5.6741412999999996</v>
      </c>
      <c r="C422">
        <v>-2.1425245999999998</v>
      </c>
      <c r="E422">
        <f t="shared" si="7"/>
        <v>0.11865216824133051</v>
      </c>
    </row>
    <row r="423" spans="1:5" x14ac:dyDescent="0.15">
      <c r="A423">
        <v>0.52200000000000002</v>
      </c>
      <c r="B423">
        <v>-5.6648407000000001</v>
      </c>
      <c r="C423">
        <v>-2.1489178999999998</v>
      </c>
      <c r="E423">
        <f t="shared" si="7"/>
        <v>0.11896989207741482</v>
      </c>
    </row>
    <row r="424" spans="1:5" x14ac:dyDescent="0.15">
      <c r="A424">
        <v>0.52300000000000002</v>
      </c>
      <c r="B424">
        <v>-5.6555755000000003</v>
      </c>
      <c r="C424">
        <v>-2.1553135000000001</v>
      </c>
      <c r="E424">
        <f t="shared" si="7"/>
        <v>0.11928758911136206</v>
      </c>
    </row>
    <row r="425" spans="1:5" x14ac:dyDescent="0.15">
      <c r="A425">
        <v>0.52400000000000002</v>
      </c>
      <c r="B425">
        <v>-5.6463454999999998</v>
      </c>
      <c r="C425">
        <v>-2.1617112999999999</v>
      </c>
      <c r="E425">
        <f t="shared" si="7"/>
        <v>0.11960524485020541</v>
      </c>
    </row>
    <row r="426" spans="1:5" x14ac:dyDescent="0.15">
      <c r="A426">
        <v>0.52500000000000002</v>
      </c>
      <c r="B426">
        <v>-5.6371503000000001</v>
      </c>
      <c r="C426">
        <v>-2.1681115000000002</v>
      </c>
      <c r="E426">
        <f t="shared" si="7"/>
        <v>0.11992287413280278</v>
      </c>
    </row>
    <row r="427" spans="1:5" x14ac:dyDescent="0.15">
      <c r="A427">
        <v>0.52600000000000002</v>
      </c>
      <c r="B427">
        <v>-5.6279897999999999</v>
      </c>
      <c r="C427">
        <v>-2.1745139</v>
      </c>
      <c r="E427">
        <f t="shared" si="7"/>
        <v>0.12024045450084642</v>
      </c>
    </row>
    <row r="428" spans="1:5" x14ac:dyDescent="0.15">
      <c r="A428">
        <v>0.52700000000000002</v>
      </c>
      <c r="B428">
        <v>-5.6188637999999997</v>
      </c>
      <c r="C428">
        <v>-2.1809186</v>
      </c>
      <c r="E428">
        <f t="shared" si="7"/>
        <v>0.12055799910134413</v>
      </c>
    </row>
    <row r="429" spans="1:5" x14ac:dyDescent="0.15">
      <c r="A429">
        <v>0.52800000000000002</v>
      </c>
      <c r="B429">
        <v>-5.6097723000000004</v>
      </c>
      <c r="C429">
        <v>-2.1873254000000002</v>
      </c>
      <c r="E429">
        <f t="shared" si="7"/>
        <v>0.12087549180449786</v>
      </c>
    </row>
    <row r="430" spans="1:5" x14ac:dyDescent="0.15">
      <c r="A430">
        <v>0.52900000000000003</v>
      </c>
      <c r="B430">
        <v>-5.6007153000000001</v>
      </c>
      <c r="C430">
        <v>-2.1937343999999999</v>
      </c>
      <c r="E430">
        <f t="shared" si="7"/>
        <v>0.12119295832918775</v>
      </c>
    </row>
    <row r="431" spans="1:5" x14ac:dyDescent="0.15">
      <c r="A431">
        <v>0.53</v>
      </c>
      <c r="B431">
        <v>-5.5916924999999997</v>
      </c>
      <c r="C431">
        <v>-2.2001455000000001</v>
      </c>
      <c r="E431">
        <f t="shared" si="7"/>
        <v>0.12151037750282812</v>
      </c>
    </row>
    <row r="432" spans="1:5" x14ac:dyDescent="0.15">
      <c r="A432">
        <v>0.53100000000000003</v>
      </c>
      <c r="B432">
        <v>-5.5827035</v>
      </c>
      <c r="C432">
        <v>-2.2065587999999998</v>
      </c>
      <c r="E432">
        <f t="shared" si="7"/>
        <v>0.12182774941684948</v>
      </c>
    </row>
    <row r="433" spans="1:5" x14ac:dyDescent="0.15">
      <c r="A433">
        <v>0.53200000000000003</v>
      </c>
      <c r="B433">
        <v>-5.5737481999999998</v>
      </c>
      <c r="C433">
        <v>-2.2129742000000001</v>
      </c>
      <c r="E433">
        <f t="shared" si="7"/>
        <v>0.12214506534552694</v>
      </c>
    </row>
    <row r="434" spans="1:5" x14ac:dyDescent="0.15">
      <c r="A434">
        <v>0.53300000000000003</v>
      </c>
      <c r="B434">
        <v>-5.5648267999999996</v>
      </c>
      <c r="C434">
        <v>-2.2193915999999998</v>
      </c>
      <c r="E434">
        <f t="shared" si="7"/>
        <v>0.12246233577309695</v>
      </c>
    </row>
    <row r="435" spans="1:5" x14ac:dyDescent="0.15">
      <c r="A435">
        <v>0.53400000000000003</v>
      </c>
      <c r="B435">
        <v>-5.5559390999999998</v>
      </c>
      <c r="C435">
        <v>-2.2258110000000002</v>
      </c>
      <c r="E435">
        <f t="shared" si="7"/>
        <v>0.12277955953650266</v>
      </c>
    </row>
    <row r="436" spans="1:5" x14ac:dyDescent="0.15">
      <c r="A436">
        <v>0.53500000000000003</v>
      </c>
      <c r="B436">
        <v>-5.5470848999999998</v>
      </c>
      <c r="C436">
        <v>-2.2322324999999998</v>
      </c>
      <c r="E436">
        <f t="shared" si="7"/>
        <v>0.12309674913933177</v>
      </c>
    </row>
    <row r="437" spans="1:5" x14ac:dyDescent="0.15">
      <c r="A437">
        <v>0.53600000000000003</v>
      </c>
      <c r="B437">
        <v>-5.5382638000000002</v>
      </c>
      <c r="C437">
        <v>-2.2386558999999999</v>
      </c>
      <c r="E437">
        <f t="shared" si="7"/>
        <v>0.12341386277887789</v>
      </c>
    </row>
    <row r="438" spans="1:5" x14ac:dyDescent="0.15">
      <c r="A438">
        <v>0.53700000000000003</v>
      </c>
      <c r="B438">
        <v>-5.5294756999999999</v>
      </c>
      <c r="C438">
        <v>-2.2450814000000001</v>
      </c>
      <c r="E438">
        <f t="shared" si="7"/>
        <v>0.12373093286770087</v>
      </c>
    </row>
    <row r="439" spans="1:5" x14ac:dyDescent="0.15">
      <c r="A439">
        <v>0.53800000000000003</v>
      </c>
      <c r="B439">
        <v>-5.5207208000000003</v>
      </c>
      <c r="C439">
        <v>-2.2515087999999999</v>
      </c>
      <c r="E439">
        <f t="shared" si="7"/>
        <v>0.12404795613579045</v>
      </c>
    </row>
    <row r="440" spans="1:5" x14ac:dyDescent="0.15">
      <c r="A440">
        <v>0.53900000000000003</v>
      </c>
      <c r="B440">
        <v>-5.5119987999999998</v>
      </c>
      <c r="C440">
        <v>-2.2579379999999998</v>
      </c>
      <c r="E440">
        <f t="shared" si="7"/>
        <v>0.12436491091097157</v>
      </c>
    </row>
    <row r="441" spans="1:5" x14ac:dyDescent="0.15">
      <c r="A441">
        <v>0.54</v>
      </c>
      <c r="B441">
        <v>-5.5033095999999997</v>
      </c>
      <c r="C441">
        <v>-2.2643691000000001</v>
      </c>
      <c r="E441">
        <f t="shared" si="7"/>
        <v>0.12468181575500004</v>
      </c>
    </row>
    <row r="442" spans="1:5" x14ac:dyDescent="0.15">
      <c r="A442">
        <v>0.54100000000000004</v>
      </c>
      <c r="B442">
        <v>-5.4946527999999999</v>
      </c>
      <c r="C442">
        <v>-2.2708021</v>
      </c>
      <c r="E442">
        <f t="shared" si="7"/>
        <v>0.12499865595265358</v>
      </c>
    </row>
    <row r="443" spans="1:5" x14ac:dyDescent="0.15">
      <c r="A443">
        <v>0.54200000000000004</v>
      </c>
      <c r="B443">
        <v>-5.4860284000000004</v>
      </c>
      <c r="C443">
        <v>-2.277237</v>
      </c>
      <c r="E443">
        <f t="shared" si="7"/>
        <v>0.12531544262241456</v>
      </c>
    </row>
    <row r="444" spans="1:5" x14ac:dyDescent="0.15">
      <c r="A444">
        <v>0.54300000000000004</v>
      </c>
      <c r="B444">
        <v>-5.4774364000000002</v>
      </c>
      <c r="C444">
        <v>-2.2836736000000002</v>
      </c>
      <c r="E444">
        <f t="shared" si="7"/>
        <v>0.12563215966206032</v>
      </c>
    </row>
    <row r="445" spans="1:5" x14ac:dyDescent="0.15">
      <c r="A445">
        <v>0.54400000000000004</v>
      </c>
      <c r="B445">
        <v>-5.4688767</v>
      </c>
      <c r="C445">
        <v>-2.2901120000000001</v>
      </c>
      <c r="E445">
        <f t="shared" si="7"/>
        <v>0.12594882536138186</v>
      </c>
    </row>
    <row r="446" spans="1:5" x14ac:dyDescent="0.15">
      <c r="A446">
        <v>0.54500000000000004</v>
      </c>
      <c r="B446">
        <v>-5.4603491000000002</v>
      </c>
      <c r="C446">
        <v>-2.2965521</v>
      </c>
      <c r="E446">
        <f t="shared" si="7"/>
        <v>0.12626542418812159</v>
      </c>
    </row>
    <row r="447" spans="1:5" x14ac:dyDescent="0.15">
      <c r="A447">
        <v>0.54600000000000004</v>
      </c>
      <c r="B447">
        <v>-5.4518532000000004</v>
      </c>
      <c r="C447">
        <v>-2.302994</v>
      </c>
      <c r="E447">
        <f t="shared" si="7"/>
        <v>0.12658195456036125</v>
      </c>
    </row>
    <row r="448" spans="1:5" x14ac:dyDescent="0.15">
      <c r="A448">
        <v>0.54700000000000004</v>
      </c>
      <c r="B448">
        <v>-5.4433889000000004</v>
      </c>
      <c r="C448">
        <v>-2.3094377000000001</v>
      </c>
      <c r="E448">
        <f t="shared" si="7"/>
        <v>0.12689842080351887</v>
      </c>
    </row>
    <row r="449" spans="1:5" x14ac:dyDescent="0.15">
      <c r="A449">
        <v>0.54800000000000004</v>
      </c>
      <c r="B449">
        <v>-5.4349563999999999</v>
      </c>
      <c r="C449">
        <v>-2.3158829999999999</v>
      </c>
      <c r="E449">
        <f t="shared" si="7"/>
        <v>0.12721481993407346</v>
      </c>
    </row>
    <row r="450" spans="1:5" x14ac:dyDescent="0.15">
      <c r="A450">
        <v>0.54900000000000004</v>
      </c>
      <c r="B450">
        <v>-5.4265556000000004</v>
      </c>
      <c r="C450">
        <v>-2.3223297999999999</v>
      </c>
      <c r="E450">
        <f t="shared" si="7"/>
        <v>0.12753114291700895</v>
      </c>
    </row>
    <row r="451" spans="1:5" x14ac:dyDescent="0.15">
      <c r="A451">
        <v>0.55000000000000004</v>
      </c>
      <c r="B451">
        <v>-5.4181860999999998</v>
      </c>
      <c r="C451">
        <v>-2.3287784</v>
      </c>
      <c r="E451">
        <f t="shared" si="7"/>
        <v>0.12784741478074357</v>
      </c>
    </row>
    <row r="452" spans="1:5" x14ac:dyDescent="0.15">
      <c r="A452">
        <v>0.55100000000000005</v>
      </c>
      <c r="B452">
        <v>-5.4098477000000003</v>
      </c>
      <c r="C452">
        <v>-2.3352284999999999</v>
      </c>
      <c r="E452">
        <f t="shared" si="7"/>
        <v>0.12816359266395105</v>
      </c>
    </row>
    <row r="453" spans="1:5" x14ac:dyDescent="0.15">
      <c r="A453">
        <v>0.55200000000000005</v>
      </c>
      <c r="B453">
        <v>-5.4015402000000003</v>
      </c>
      <c r="C453">
        <v>-2.3416804</v>
      </c>
      <c r="E453">
        <f t="shared" si="7"/>
        <v>0.12847971441546713</v>
      </c>
    </row>
    <row r="454" spans="1:5" x14ac:dyDescent="0.15">
      <c r="A454">
        <v>0.55300000000000005</v>
      </c>
      <c r="B454">
        <v>-5.3932637999999997</v>
      </c>
      <c r="C454">
        <v>-2.3481337</v>
      </c>
      <c r="E454">
        <f t="shared" si="7"/>
        <v>0.12879575028028301</v>
      </c>
    </row>
    <row r="455" spans="1:5" x14ac:dyDescent="0.15">
      <c r="A455">
        <v>0.55400000000000005</v>
      </c>
      <c r="B455">
        <v>-5.3850183999999999</v>
      </c>
      <c r="C455">
        <v>-2.3545885000000002</v>
      </c>
      <c r="E455">
        <f t="shared" si="7"/>
        <v>0.1291117178757778</v>
      </c>
    </row>
    <row r="456" spans="1:5" x14ac:dyDescent="0.15">
      <c r="A456">
        <v>0.55500000000000005</v>
      </c>
      <c r="B456">
        <v>-5.3768038000000002</v>
      </c>
      <c r="C456">
        <v>-2.3610448000000002</v>
      </c>
      <c r="E456">
        <f t="shared" si="7"/>
        <v>0.12942761463978947</v>
      </c>
    </row>
    <row r="457" spans="1:5" x14ac:dyDescent="0.15">
      <c r="A457">
        <v>0.55600000000000005</v>
      </c>
      <c r="B457">
        <v>-5.3686199999999999</v>
      </c>
      <c r="C457">
        <v>-2.3675025000000001</v>
      </c>
      <c r="E457">
        <f t="shared" si="7"/>
        <v>0.1297434379338287</v>
      </c>
    </row>
    <row r="458" spans="1:5" x14ac:dyDescent="0.15">
      <c r="A458">
        <v>0.55700000000000005</v>
      </c>
      <c r="B458">
        <v>-5.3604662000000003</v>
      </c>
      <c r="C458">
        <v>-2.3739618</v>
      </c>
      <c r="E458">
        <f t="shared" si="7"/>
        <v>0.13005917157231339</v>
      </c>
    </row>
    <row r="459" spans="1:5" x14ac:dyDescent="0.15">
      <c r="A459">
        <v>0.55800000000000005</v>
      </c>
      <c r="B459">
        <v>-5.3523427999999997</v>
      </c>
      <c r="C459">
        <v>-2.3804224999999999</v>
      </c>
      <c r="E459">
        <f t="shared" si="7"/>
        <v>0.13037482613396278</v>
      </c>
    </row>
    <row r="460" spans="1:5" x14ac:dyDescent="0.15">
      <c r="A460">
        <v>0.55900000000000005</v>
      </c>
      <c r="B460">
        <v>-5.3442495000000001</v>
      </c>
      <c r="C460">
        <v>-2.3868847</v>
      </c>
      <c r="E460">
        <f t="shared" si="7"/>
        <v>0.13069040533760179</v>
      </c>
    </row>
    <row r="461" spans="1:5" x14ac:dyDescent="0.15">
      <c r="A461">
        <v>0.56000000000000005</v>
      </c>
      <c r="B461">
        <v>-5.3361865000000002</v>
      </c>
      <c r="C461">
        <v>-2.3933480999999999</v>
      </c>
      <c r="E461">
        <f t="shared" si="7"/>
        <v>0.13100589328264989</v>
      </c>
    </row>
    <row r="462" spans="1:5" x14ac:dyDescent="0.15">
      <c r="A462">
        <v>0.56100000000000005</v>
      </c>
      <c r="B462">
        <v>-5.3281536000000003</v>
      </c>
      <c r="C462">
        <v>-2.3998129000000001</v>
      </c>
      <c r="E462">
        <f t="shared" si="7"/>
        <v>0.13132131364807909</v>
      </c>
    </row>
    <row r="463" spans="1:5" x14ac:dyDescent="0.15">
      <c r="A463">
        <v>0.56200000000000006</v>
      </c>
      <c r="B463">
        <v>-5.3201502999999999</v>
      </c>
      <c r="C463">
        <v>-2.4062790999999999</v>
      </c>
      <c r="E463">
        <f t="shared" si="7"/>
        <v>0.13163664309700596</v>
      </c>
    </row>
    <row r="464" spans="1:5" x14ac:dyDescent="0.15">
      <c r="A464">
        <v>0.56299999999999994</v>
      </c>
      <c r="B464">
        <v>-5.3121765999999999</v>
      </c>
      <c r="C464">
        <v>-2.4127466000000002</v>
      </c>
      <c r="E464">
        <f t="shared" si="7"/>
        <v>0.13195187871007408</v>
      </c>
    </row>
    <row r="465" spans="1:5" x14ac:dyDescent="0.15">
      <c r="A465">
        <v>0.56399999999999995</v>
      </c>
      <c r="B465">
        <v>-5.3042325000000003</v>
      </c>
      <c r="C465">
        <v>-2.4192154000000001</v>
      </c>
      <c r="E465">
        <f t="shared" si="7"/>
        <v>0.13226703083388347</v>
      </c>
    </row>
    <row r="466" spans="1:5" x14ac:dyDescent="0.15">
      <c r="A466">
        <v>0.56499999999999995</v>
      </c>
      <c r="B466">
        <v>-5.2963179</v>
      </c>
      <c r="C466">
        <v>-2.4256855000000002</v>
      </c>
      <c r="E466">
        <f t="shared" si="7"/>
        <v>0.13258210300925599</v>
      </c>
    </row>
    <row r="467" spans="1:5" x14ac:dyDescent="0.15">
      <c r="A467">
        <v>0.56599999999999995</v>
      </c>
      <c r="B467">
        <v>-5.2884329000000001</v>
      </c>
      <c r="C467">
        <v>-2.4321567000000002</v>
      </c>
      <c r="E467">
        <f t="shared" si="7"/>
        <v>0.13289708604528105</v>
      </c>
    </row>
    <row r="468" spans="1:5" x14ac:dyDescent="0.15">
      <c r="A468">
        <v>0.56699999999999995</v>
      </c>
      <c r="B468">
        <v>-5.2805768000000004</v>
      </c>
      <c r="C468">
        <v>-2.4386291999999998</v>
      </c>
      <c r="E468">
        <f t="shared" si="7"/>
        <v>0.13321196887579856</v>
      </c>
    </row>
    <row r="469" spans="1:5" x14ac:dyDescent="0.15">
      <c r="A469">
        <v>0.56799999999999995</v>
      </c>
      <c r="B469">
        <v>-5.2727497999999997</v>
      </c>
      <c r="C469">
        <v>-2.445103</v>
      </c>
      <c r="E469">
        <f t="shared" si="7"/>
        <v>0.13352677524516676</v>
      </c>
    </row>
    <row r="470" spans="1:5" x14ac:dyDescent="0.15">
      <c r="A470">
        <v>0.56899999999999995</v>
      </c>
      <c r="B470">
        <v>-5.2649518000000004</v>
      </c>
      <c r="C470">
        <v>-2.4515779000000002</v>
      </c>
      <c r="E470">
        <f t="shared" si="7"/>
        <v>0.13384148225287695</v>
      </c>
    </row>
    <row r="471" spans="1:5" x14ac:dyDescent="0.15">
      <c r="A471">
        <v>0.56999999999999995</v>
      </c>
      <c r="B471">
        <v>-5.2571827000000004</v>
      </c>
      <c r="C471">
        <v>-2.4580538999999999</v>
      </c>
      <c r="E471">
        <f t="shared" si="7"/>
        <v>0.13415609324838318</v>
      </c>
    </row>
    <row r="472" spans="1:5" x14ac:dyDescent="0.15">
      <c r="A472">
        <v>0.57099999999999995</v>
      </c>
      <c r="B472">
        <v>-5.2494424999999998</v>
      </c>
      <c r="C472">
        <v>-2.4645309000000002</v>
      </c>
      <c r="E472">
        <f t="shared" si="7"/>
        <v>0.13447060534700317</v>
      </c>
    </row>
    <row r="473" spans="1:5" x14ac:dyDescent="0.15">
      <c r="A473">
        <v>0.57199999999999995</v>
      </c>
      <c r="B473">
        <v>-5.2417306999999997</v>
      </c>
      <c r="C473">
        <v>-2.4710092000000001</v>
      </c>
      <c r="E473">
        <f t="shared" si="7"/>
        <v>0.13478503344066328</v>
      </c>
    </row>
    <row r="474" spans="1:5" x14ac:dyDescent="0.15">
      <c r="A474">
        <v>0.57299999999999995</v>
      </c>
      <c r="B474">
        <v>-5.2340473000000003</v>
      </c>
      <c r="C474">
        <v>-2.4774886</v>
      </c>
      <c r="E474">
        <f t="shared" si="7"/>
        <v>0.13509936135668998</v>
      </c>
    </row>
    <row r="475" spans="1:5" x14ac:dyDescent="0.15">
      <c r="A475">
        <v>0.57399999999999995</v>
      </c>
      <c r="B475">
        <v>-5.2263922999999997</v>
      </c>
      <c r="C475">
        <v>-2.4839690000000001</v>
      </c>
      <c r="E475">
        <f t="shared" si="7"/>
        <v>0.13541358606879406</v>
      </c>
    </row>
    <row r="476" spans="1:5" x14ac:dyDescent="0.15">
      <c r="A476">
        <v>0.57499999999999996</v>
      </c>
      <c r="B476">
        <v>-5.2187656999999996</v>
      </c>
      <c r="C476">
        <v>-2.4904503999999998</v>
      </c>
      <c r="E476">
        <f t="shared" si="7"/>
        <v>0.1357277175994126</v>
      </c>
    </row>
    <row r="477" spans="1:5" x14ac:dyDescent="0.15">
      <c r="A477">
        <v>0.57599999999999996</v>
      </c>
      <c r="B477">
        <v>-5.2111673999999999</v>
      </c>
      <c r="C477">
        <v>-2.4969326999999999</v>
      </c>
      <c r="E477">
        <f t="shared" si="7"/>
        <v>0.13604174607152719</v>
      </c>
    </row>
    <row r="478" spans="1:5" x14ac:dyDescent="0.15">
      <c r="A478">
        <v>0.57699999999999996</v>
      </c>
      <c r="B478">
        <v>-5.2035969</v>
      </c>
      <c r="C478">
        <v>-2.5034162000000002</v>
      </c>
      <c r="E478">
        <f t="shared" ref="E478:E541" si="8">1-SUM(10^(B478/10),10^(C478/10))</f>
        <v>0.13635568559178957</v>
      </c>
    </row>
    <row r="479" spans="1:5" x14ac:dyDescent="0.15">
      <c r="A479">
        <v>0.57799999999999996</v>
      </c>
      <c r="B479">
        <v>-5.1960541999999998</v>
      </c>
      <c r="C479">
        <v>-2.5099005999999999</v>
      </c>
      <c r="E479">
        <f t="shared" si="8"/>
        <v>0.13666950707377157</v>
      </c>
    </row>
    <row r="480" spans="1:5" x14ac:dyDescent="0.15">
      <c r="A480">
        <v>0.57899999999999996</v>
      </c>
      <c r="B480">
        <v>-5.1885393999999998</v>
      </c>
      <c r="C480">
        <v>-2.5163859999999998</v>
      </c>
      <c r="E480">
        <f t="shared" si="8"/>
        <v>0.13698324022733577</v>
      </c>
    </row>
    <row r="481" spans="1:5" x14ac:dyDescent="0.15">
      <c r="A481">
        <v>0.57999999999999996</v>
      </c>
      <c r="B481">
        <v>-5.1810523000000002</v>
      </c>
      <c r="C481">
        <v>-2.5228722000000001</v>
      </c>
      <c r="E481">
        <f t="shared" si="8"/>
        <v>0.13729685513373391</v>
      </c>
    </row>
    <row r="482" spans="1:5" x14ac:dyDescent="0.15">
      <c r="A482">
        <v>0.58099999999999996</v>
      </c>
      <c r="B482">
        <v>-5.1735930000000003</v>
      </c>
      <c r="C482">
        <v>-2.5293592</v>
      </c>
      <c r="E482">
        <f t="shared" si="8"/>
        <v>0.13761036863606968</v>
      </c>
    </row>
    <row r="483" spans="1:5" x14ac:dyDescent="0.15">
      <c r="A483">
        <v>0.58199999999999996</v>
      </c>
      <c r="B483">
        <v>-5.1661609000000004</v>
      </c>
      <c r="C483">
        <v>-2.5358472999999999</v>
      </c>
      <c r="E483">
        <f t="shared" si="8"/>
        <v>0.13792378708783959</v>
      </c>
    </row>
    <row r="484" spans="1:5" x14ac:dyDescent="0.15">
      <c r="A484">
        <v>0.58299999999999996</v>
      </c>
      <c r="B484">
        <v>-5.1587562</v>
      </c>
      <c r="C484">
        <v>-2.5423361</v>
      </c>
      <c r="E484">
        <f t="shared" si="8"/>
        <v>0.13823708271926671</v>
      </c>
    </row>
    <row r="485" spans="1:5" x14ac:dyDescent="0.15">
      <c r="A485">
        <v>0.58399999999999996</v>
      </c>
      <c r="B485">
        <v>-5.1513787000000004</v>
      </c>
      <c r="C485">
        <v>-2.5488257999999999</v>
      </c>
      <c r="E485">
        <f t="shared" si="8"/>
        <v>0.13855027685022914</v>
      </c>
    </row>
    <row r="486" spans="1:5" x14ac:dyDescent="0.15">
      <c r="A486">
        <v>0.58499999999999996</v>
      </c>
      <c r="B486">
        <v>-5.1440283000000004</v>
      </c>
      <c r="C486">
        <v>-2.5553164000000002</v>
      </c>
      <c r="E486">
        <f t="shared" si="8"/>
        <v>0.13886337202007193</v>
      </c>
    </row>
    <row r="487" spans="1:5" x14ac:dyDescent="0.15">
      <c r="A487">
        <v>0.58599999999999997</v>
      </c>
      <c r="B487">
        <v>-5.1367048999999998</v>
      </c>
      <c r="C487">
        <v>-2.5618077000000001</v>
      </c>
      <c r="E487">
        <f t="shared" si="8"/>
        <v>0.13917634518299193</v>
      </c>
    </row>
    <row r="488" spans="1:5" x14ac:dyDescent="0.15">
      <c r="A488">
        <v>0.58699999999999997</v>
      </c>
      <c r="B488">
        <v>-5.1294082000000003</v>
      </c>
      <c r="C488">
        <v>-2.5682999</v>
      </c>
      <c r="E488">
        <f t="shared" si="8"/>
        <v>0.13948921024153016</v>
      </c>
    </row>
    <row r="489" spans="1:5" x14ac:dyDescent="0.15">
      <c r="A489">
        <v>0.58799999999999997</v>
      </c>
      <c r="B489">
        <v>-5.1221385000000001</v>
      </c>
      <c r="C489">
        <v>-2.5747927000000002</v>
      </c>
      <c r="E489">
        <f t="shared" si="8"/>
        <v>0.13980195963699038</v>
      </c>
    </row>
    <row r="490" spans="1:5" x14ac:dyDescent="0.15">
      <c r="A490">
        <v>0.58899999999999997</v>
      </c>
      <c r="B490">
        <v>-5.1148955999999997</v>
      </c>
      <c r="C490">
        <v>-2.5812862000000001</v>
      </c>
      <c r="E490">
        <f t="shared" si="8"/>
        <v>0.14011460155061295</v>
      </c>
    </row>
    <row r="491" spans="1:5" x14ac:dyDescent="0.15">
      <c r="A491">
        <v>0.59</v>
      </c>
      <c r="B491">
        <v>-5.1076793</v>
      </c>
      <c r="C491">
        <v>-2.5877804000000002</v>
      </c>
      <c r="E491">
        <f t="shared" si="8"/>
        <v>0.14042713129624418</v>
      </c>
    </row>
    <row r="492" spans="1:5" x14ac:dyDescent="0.15">
      <c r="A492">
        <v>0.59099999999999997</v>
      </c>
      <c r="B492">
        <v>-5.1004892999999996</v>
      </c>
      <c r="C492">
        <v>-2.5942753000000001</v>
      </c>
      <c r="E492">
        <f t="shared" si="8"/>
        <v>0.14073953697115593</v>
      </c>
    </row>
    <row r="493" spans="1:5" x14ac:dyDescent="0.15">
      <c r="A493">
        <v>0.59199999999999997</v>
      </c>
      <c r="B493">
        <v>-5.0933254999999997</v>
      </c>
      <c r="C493">
        <v>-2.6007709999999999</v>
      </c>
      <c r="E493">
        <f t="shared" si="8"/>
        <v>0.14105183342882666</v>
      </c>
    </row>
    <row r="494" spans="1:5" x14ac:dyDescent="0.15">
      <c r="A494">
        <v>0.59299999999999997</v>
      </c>
      <c r="B494">
        <v>-5.0861881000000002</v>
      </c>
      <c r="C494">
        <v>-2.6072671999999999</v>
      </c>
      <c r="E494">
        <f t="shared" si="8"/>
        <v>0.14136400627800283</v>
      </c>
    </row>
    <row r="495" spans="1:5" x14ac:dyDescent="0.15">
      <c r="A495">
        <v>0.59399999999999997</v>
      </c>
      <c r="B495">
        <v>-5.0790769999999998</v>
      </c>
      <c r="C495">
        <v>-2.6137640000000002</v>
      </c>
      <c r="E495">
        <f t="shared" si="8"/>
        <v>0.14167607044480746</v>
      </c>
    </row>
    <row r="496" spans="1:5" x14ac:dyDescent="0.15">
      <c r="A496">
        <v>0.59499999999999997</v>
      </c>
      <c r="B496">
        <v>-5.0719919000000004</v>
      </c>
      <c r="C496">
        <v>-2.6202614</v>
      </c>
      <c r="E496">
        <f t="shared" si="8"/>
        <v>0.14198801380697368</v>
      </c>
    </row>
    <row r="497" spans="1:5" x14ac:dyDescent="0.15">
      <c r="A497">
        <v>0.59599999999999997</v>
      </c>
      <c r="B497">
        <v>-5.0649325999999997</v>
      </c>
      <c r="C497">
        <v>-2.6267594000000001</v>
      </c>
      <c r="E497">
        <f t="shared" si="8"/>
        <v>0.14229983126779222</v>
      </c>
    </row>
    <row r="498" spans="1:5" x14ac:dyDescent="0.15">
      <c r="A498">
        <v>0.59699999999999998</v>
      </c>
      <c r="B498">
        <v>-5.0578988999999996</v>
      </c>
      <c r="C498">
        <v>-2.6332580000000001</v>
      </c>
      <c r="E498">
        <f t="shared" si="8"/>
        <v>0.14261151762977975</v>
      </c>
    </row>
    <row r="499" spans="1:5" x14ac:dyDescent="0.15">
      <c r="A499">
        <v>0.59799999999999998</v>
      </c>
      <c r="B499">
        <v>-5.0508911999999997</v>
      </c>
      <c r="C499">
        <v>-2.6397571000000002</v>
      </c>
      <c r="E499">
        <f t="shared" si="8"/>
        <v>0.14292309823614513</v>
      </c>
    </row>
    <row r="500" spans="1:5" x14ac:dyDescent="0.15">
      <c r="A500">
        <v>0.59899999999999998</v>
      </c>
      <c r="B500">
        <v>-5.0439091999999999</v>
      </c>
      <c r="C500">
        <v>-2.6462566999999999</v>
      </c>
      <c r="E500">
        <f t="shared" si="8"/>
        <v>0.14323456074522367</v>
      </c>
    </row>
    <row r="501" spans="1:5" x14ac:dyDescent="0.15">
      <c r="A501">
        <v>0.6</v>
      </c>
      <c r="B501">
        <v>-5.0369526999999996</v>
      </c>
      <c r="C501">
        <v>-2.6527566999999999</v>
      </c>
      <c r="E501">
        <f t="shared" si="8"/>
        <v>0.14354588738705598</v>
      </c>
    </row>
    <row r="502" spans="1:5" x14ac:dyDescent="0.15">
      <c r="A502">
        <v>0.60099999999999998</v>
      </c>
      <c r="B502">
        <v>-5.0300215000000001</v>
      </c>
      <c r="C502">
        <v>-2.6592573000000002</v>
      </c>
      <c r="E502">
        <f t="shared" si="8"/>
        <v>0.14385709781247136</v>
      </c>
    </row>
    <row r="503" spans="1:5" x14ac:dyDescent="0.15">
      <c r="A503">
        <v>0.60199999999999998</v>
      </c>
      <c r="B503">
        <v>-5.0231154</v>
      </c>
      <c r="C503">
        <v>-2.6657584000000001</v>
      </c>
      <c r="E503">
        <f t="shared" si="8"/>
        <v>0.14416817403207904</v>
      </c>
    </row>
    <row r="504" spans="1:5" x14ac:dyDescent="0.15">
      <c r="A504">
        <v>0.60299999999999998</v>
      </c>
      <c r="B504">
        <v>-5.0162347</v>
      </c>
      <c r="C504">
        <v>-2.6722598999999998</v>
      </c>
      <c r="E504">
        <f t="shared" si="8"/>
        <v>0.14447913430253367</v>
      </c>
    </row>
    <row r="505" spans="1:5" x14ac:dyDescent="0.15">
      <c r="A505">
        <v>0.60399999999999998</v>
      </c>
      <c r="B505">
        <v>-5.0093791999999997</v>
      </c>
      <c r="C505">
        <v>-2.6787616999999999</v>
      </c>
      <c r="E505">
        <f t="shared" si="8"/>
        <v>0.14478996075602135</v>
      </c>
    </row>
    <row r="506" spans="1:5" x14ac:dyDescent="0.15">
      <c r="A506">
        <v>0.60499999999999998</v>
      </c>
      <c r="B506">
        <v>-5.0025487000000002</v>
      </c>
      <c r="C506">
        <v>-2.6852638999999998</v>
      </c>
      <c r="E506">
        <f t="shared" si="8"/>
        <v>0.14510066031417868</v>
      </c>
    </row>
    <row r="507" spans="1:5" x14ac:dyDescent="0.15">
      <c r="A507">
        <v>0.60599999999999998</v>
      </c>
      <c r="B507">
        <v>-4.995743</v>
      </c>
      <c r="C507">
        <v>-2.6917665</v>
      </c>
      <c r="E507">
        <f t="shared" si="8"/>
        <v>0.14541122733524903</v>
      </c>
    </row>
    <row r="508" spans="1:5" x14ac:dyDescent="0.15">
      <c r="A508">
        <v>0.60699999999999998</v>
      </c>
      <c r="B508">
        <v>-4.9889619999999999</v>
      </c>
      <c r="C508">
        <v>-2.6982696000000002</v>
      </c>
      <c r="E508">
        <f t="shared" si="8"/>
        <v>0.14572167574836214</v>
      </c>
    </row>
    <row r="509" spans="1:5" x14ac:dyDescent="0.15">
      <c r="A509">
        <v>0.60799999999999998</v>
      </c>
      <c r="B509">
        <v>-4.9822058</v>
      </c>
      <c r="C509">
        <v>-2.7047729</v>
      </c>
      <c r="E509">
        <f t="shared" si="8"/>
        <v>0.14603198456925925</v>
      </c>
    </row>
    <row r="510" spans="1:5" x14ac:dyDescent="0.15">
      <c r="A510">
        <v>0.60899999999999999</v>
      </c>
      <c r="B510">
        <v>-4.9754743000000001</v>
      </c>
      <c r="C510">
        <v>-2.7112764</v>
      </c>
      <c r="E510">
        <f t="shared" si="8"/>
        <v>0.1463421554279507</v>
      </c>
    </row>
    <row r="511" spans="1:5" x14ac:dyDescent="0.15">
      <c r="A511">
        <v>0.61</v>
      </c>
      <c r="B511">
        <v>-4.9687672999999997</v>
      </c>
      <c r="C511">
        <v>-2.7177802999999998</v>
      </c>
      <c r="E511">
        <f t="shared" si="8"/>
        <v>0.1466522071963503</v>
      </c>
    </row>
    <row r="512" spans="1:5" x14ac:dyDescent="0.15">
      <c r="A512">
        <v>0.61099999999999999</v>
      </c>
      <c r="B512">
        <v>-4.9620845999999998</v>
      </c>
      <c r="C512">
        <v>-2.7242844000000002</v>
      </c>
      <c r="E512">
        <f t="shared" si="8"/>
        <v>0.14696210931286935</v>
      </c>
    </row>
    <row r="513" spans="1:5" x14ac:dyDescent="0.15">
      <c r="A513">
        <v>0.61199999999999999</v>
      </c>
      <c r="B513">
        <v>-4.9554261000000004</v>
      </c>
      <c r="C513">
        <v>-2.7307888999999999</v>
      </c>
      <c r="E513">
        <f t="shared" si="8"/>
        <v>0.14727188773392186</v>
      </c>
    </row>
    <row r="514" spans="1:5" x14ac:dyDescent="0.15">
      <c r="A514">
        <v>0.61299999999999999</v>
      </c>
      <c r="B514">
        <v>-4.9487920000000001</v>
      </c>
      <c r="C514">
        <v>-2.7372936000000001</v>
      </c>
      <c r="E514">
        <f t="shared" si="8"/>
        <v>0.14758154127889722</v>
      </c>
    </row>
    <row r="515" spans="1:5" x14ac:dyDescent="0.15">
      <c r="A515">
        <v>0.61399999999999999</v>
      </c>
      <c r="B515">
        <v>-4.9421819999999999</v>
      </c>
      <c r="C515">
        <v>-2.7437984000000002</v>
      </c>
      <c r="E515">
        <f t="shared" si="8"/>
        <v>0.14789104434176359</v>
      </c>
    </row>
    <row r="516" spans="1:5" x14ac:dyDescent="0.15">
      <c r="A516">
        <v>0.61499999999999999</v>
      </c>
      <c r="B516">
        <v>-4.9355960999999997</v>
      </c>
      <c r="C516">
        <v>-2.7503034</v>
      </c>
      <c r="E516">
        <f t="shared" si="8"/>
        <v>0.148200417863112</v>
      </c>
    </row>
    <row r="517" spans="1:5" x14ac:dyDescent="0.15">
      <c r="A517">
        <v>0.61599999999999999</v>
      </c>
      <c r="B517">
        <v>-4.9290339000000003</v>
      </c>
      <c r="C517">
        <v>-2.7568085999999998</v>
      </c>
      <c r="E517">
        <f t="shared" si="8"/>
        <v>0.14850964089074881</v>
      </c>
    </row>
    <row r="518" spans="1:5" x14ac:dyDescent="0.15">
      <c r="A518">
        <v>0.61699999999999999</v>
      </c>
      <c r="B518">
        <v>-4.9224955000000001</v>
      </c>
      <c r="C518">
        <v>-2.7633139999999998</v>
      </c>
      <c r="E518">
        <f t="shared" si="8"/>
        <v>0.14881872934748908</v>
      </c>
    </row>
    <row r="519" spans="1:5" x14ac:dyDescent="0.15">
      <c r="A519">
        <v>0.61799999999999999</v>
      </c>
      <c r="B519">
        <v>-4.9159810000000004</v>
      </c>
      <c r="C519">
        <v>-2.7698195000000001</v>
      </c>
      <c r="E519">
        <f t="shared" si="8"/>
        <v>0.14912768702346946</v>
      </c>
    </row>
    <row r="520" spans="1:5" x14ac:dyDescent="0.15">
      <c r="A520">
        <v>0.61899999999999999</v>
      </c>
      <c r="B520">
        <v>-4.9094901000000002</v>
      </c>
      <c r="C520">
        <v>-2.7763251000000002</v>
      </c>
      <c r="E520">
        <f t="shared" si="8"/>
        <v>0.14943650022818922</v>
      </c>
    </row>
    <row r="521" spans="1:5" x14ac:dyDescent="0.15">
      <c r="A521">
        <v>0.62</v>
      </c>
      <c r="B521">
        <v>-4.9030228999999999</v>
      </c>
      <c r="C521">
        <v>-2.7828306999999999</v>
      </c>
      <c r="E521">
        <f t="shared" si="8"/>
        <v>0.149745172779984</v>
      </c>
    </row>
    <row r="522" spans="1:5" x14ac:dyDescent="0.15">
      <c r="A522">
        <v>0.621</v>
      </c>
      <c r="B522">
        <v>-4.8965788999999997</v>
      </c>
      <c r="C522">
        <v>-2.7893365000000001</v>
      </c>
      <c r="E522">
        <f t="shared" si="8"/>
        <v>0.15005370020497977</v>
      </c>
    </row>
    <row r="523" spans="1:5" x14ac:dyDescent="0.15">
      <c r="A523">
        <v>0.622</v>
      </c>
      <c r="B523">
        <v>-4.8901582000000001</v>
      </c>
      <c r="C523">
        <v>-2.7958425</v>
      </c>
      <c r="E523">
        <f t="shared" si="8"/>
        <v>0.15036209826998026</v>
      </c>
    </row>
    <row r="524" spans="1:5" x14ac:dyDescent="0.15">
      <c r="A524">
        <v>0.623</v>
      </c>
      <c r="B524">
        <v>-4.8837609000000004</v>
      </c>
      <c r="C524">
        <v>-2.8023482999999998</v>
      </c>
      <c r="E524">
        <f t="shared" si="8"/>
        <v>0.15067033446656508</v>
      </c>
    </row>
    <row r="525" spans="1:5" x14ac:dyDescent="0.15">
      <c r="A525">
        <v>0.624</v>
      </c>
      <c r="B525">
        <v>-4.8773869000000003</v>
      </c>
      <c r="C525">
        <v>-2.8088541999999999</v>
      </c>
      <c r="E525">
        <f t="shared" si="8"/>
        <v>0.15097844604724364</v>
      </c>
    </row>
    <row r="526" spans="1:5" x14ac:dyDescent="0.15">
      <c r="A526">
        <v>0.625</v>
      </c>
      <c r="B526">
        <v>-4.8710358999999999</v>
      </c>
      <c r="C526">
        <v>-2.8153600000000001</v>
      </c>
      <c r="E526">
        <f t="shared" si="8"/>
        <v>0.1512863947848575</v>
      </c>
    </row>
    <row r="527" spans="1:5" x14ac:dyDescent="0.15">
      <c r="A527">
        <v>0.626</v>
      </c>
      <c r="B527">
        <v>-4.8647077999999997</v>
      </c>
      <c r="C527">
        <v>-2.8218659000000001</v>
      </c>
      <c r="E527">
        <f t="shared" si="8"/>
        <v>0.15159420557304548</v>
      </c>
    </row>
    <row r="528" spans="1:5" x14ac:dyDescent="0.15">
      <c r="A528">
        <v>0.627</v>
      </c>
      <c r="B528">
        <v>-4.8584025000000004</v>
      </c>
      <c r="C528">
        <v>-2.8283718000000002</v>
      </c>
      <c r="E528">
        <f t="shared" si="8"/>
        <v>0.15190186709182296</v>
      </c>
    </row>
    <row r="529" spans="1:5" x14ac:dyDescent="0.15">
      <c r="A529">
        <v>0.628</v>
      </c>
      <c r="B529">
        <v>-4.8521200999999996</v>
      </c>
      <c r="C529">
        <v>-2.8348776</v>
      </c>
      <c r="E529">
        <f t="shared" si="8"/>
        <v>0.15220938310746368</v>
      </c>
    </row>
    <row r="530" spans="1:5" x14ac:dyDescent="0.15">
      <c r="A530">
        <v>0.629</v>
      </c>
      <c r="B530">
        <v>-4.8458606</v>
      </c>
      <c r="C530">
        <v>-2.8413832000000001</v>
      </c>
      <c r="E530">
        <f t="shared" si="8"/>
        <v>0.15251674994752928</v>
      </c>
    </row>
    <row r="531" spans="1:5" x14ac:dyDescent="0.15">
      <c r="A531">
        <v>0.63</v>
      </c>
      <c r="B531">
        <v>-4.8396236000000004</v>
      </c>
      <c r="C531">
        <v>-2.8478888000000002</v>
      </c>
      <c r="E531">
        <f t="shared" si="8"/>
        <v>0.15282396963488432</v>
      </c>
    </row>
    <row r="532" spans="1:5" x14ac:dyDescent="0.15">
      <c r="A532">
        <v>0.63100000000000001</v>
      </c>
      <c r="B532">
        <v>-4.8334090999999999</v>
      </c>
      <c r="C532">
        <v>-2.8543943000000001</v>
      </c>
      <c r="E532">
        <f t="shared" si="8"/>
        <v>0.1531310383293546</v>
      </c>
    </row>
    <row r="533" spans="1:5" x14ac:dyDescent="0.15">
      <c r="A533">
        <v>0.63200000000000001</v>
      </c>
      <c r="B533">
        <v>-4.8272168999999998</v>
      </c>
      <c r="C533">
        <v>-2.8608997</v>
      </c>
      <c r="E533">
        <f t="shared" si="8"/>
        <v>0.15343794901474106</v>
      </c>
    </row>
    <row r="534" spans="1:5" x14ac:dyDescent="0.15">
      <c r="A534">
        <v>0.63300000000000001</v>
      </c>
      <c r="B534">
        <v>-4.8210473</v>
      </c>
      <c r="C534">
        <v>-2.8674048999999999</v>
      </c>
      <c r="E534">
        <f t="shared" si="8"/>
        <v>0.1537447206194501</v>
      </c>
    </row>
    <row r="535" spans="1:5" x14ac:dyDescent="0.15">
      <c r="A535">
        <v>0.63400000000000001</v>
      </c>
      <c r="B535">
        <v>-4.8148999999999997</v>
      </c>
      <c r="C535">
        <v>-2.8739099000000001</v>
      </c>
      <c r="E535">
        <f t="shared" si="8"/>
        <v>0.15405133855193931</v>
      </c>
    </row>
    <row r="536" spans="1:5" x14ac:dyDescent="0.15">
      <c r="A536">
        <v>0.63500000000000001</v>
      </c>
      <c r="B536">
        <v>-4.8087748000000001</v>
      </c>
      <c r="C536">
        <v>-2.8804147000000002</v>
      </c>
      <c r="E536">
        <f t="shared" si="8"/>
        <v>0.15435779569082853</v>
      </c>
    </row>
    <row r="537" spans="1:5" x14ac:dyDescent="0.15">
      <c r="A537">
        <v>0.63600000000000001</v>
      </c>
      <c r="B537">
        <v>-4.8026716</v>
      </c>
      <c r="C537">
        <v>-2.8869194</v>
      </c>
      <c r="E537">
        <f t="shared" si="8"/>
        <v>0.15466410428367183</v>
      </c>
    </row>
    <row r="538" spans="1:5" x14ac:dyDescent="0.15">
      <c r="A538">
        <v>0.63700000000000001</v>
      </c>
      <c r="B538">
        <v>-4.7965904000000004</v>
      </c>
      <c r="C538">
        <v>-2.893424</v>
      </c>
      <c r="E538">
        <f t="shared" si="8"/>
        <v>0.15497027225811988</v>
      </c>
    </row>
    <row r="539" spans="1:5" x14ac:dyDescent="0.15">
      <c r="A539">
        <v>0.63800000000000001</v>
      </c>
      <c r="B539">
        <v>-4.7905312000000002</v>
      </c>
      <c r="C539">
        <v>-2.8999280999999999</v>
      </c>
      <c r="E539">
        <f t="shared" si="8"/>
        <v>0.15527626029505048</v>
      </c>
    </row>
    <row r="540" spans="1:5" x14ac:dyDescent="0.15">
      <c r="A540">
        <v>0.63900000000000001</v>
      </c>
      <c r="B540">
        <v>-4.7844939000000002</v>
      </c>
      <c r="C540">
        <v>-2.9064320000000001</v>
      </c>
      <c r="E540">
        <f t="shared" si="8"/>
        <v>0.15558210423755847</v>
      </c>
    </row>
    <row r="541" spans="1:5" x14ac:dyDescent="0.15">
      <c r="A541">
        <v>0.64</v>
      </c>
      <c r="B541">
        <v>-4.7784784</v>
      </c>
      <c r="C541">
        <v>-2.9129356999999998</v>
      </c>
      <c r="E541">
        <f t="shared" si="8"/>
        <v>0.15588780434210847</v>
      </c>
    </row>
    <row r="542" spans="1:5" x14ac:dyDescent="0.15">
      <c r="A542">
        <v>0.64100000000000001</v>
      </c>
      <c r="B542">
        <v>-4.7724843999999997</v>
      </c>
      <c r="C542">
        <v>-2.9194391</v>
      </c>
      <c r="E542">
        <f t="shared" ref="E542:E605" si="9">1-SUM(10^(B542/10),10^(C542/10))</f>
        <v>0.1561933337103153</v>
      </c>
    </row>
    <row r="543" spans="1:5" x14ac:dyDescent="0.15">
      <c r="A543">
        <v>0.64200000000000002</v>
      </c>
      <c r="B543">
        <v>-4.7665119000000002</v>
      </c>
      <c r="C543">
        <v>-2.9259422000000002</v>
      </c>
      <c r="E543">
        <f t="shared" si="9"/>
        <v>0.15649870016687117</v>
      </c>
    </row>
    <row r="544" spans="1:5" x14ac:dyDescent="0.15">
      <c r="A544">
        <v>0.64300000000000002</v>
      </c>
      <c r="B544">
        <v>-4.7605611000000003</v>
      </c>
      <c r="C544">
        <v>-2.932445</v>
      </c>
      <c r="E544">
        <f t="shared" si="9"/>
        <v>0.15680392691476852</v>
      </c>
    </row>
    <row r="545" spans="1:5" x14ac:dyDescent="0.15">
      <c r="A545">
        <v>0.64400000000000002</v>
      </c>
      <c r="B545">
        <v>-4.7546317</v>
      </c>
      <c r="C545">
        <v>-2.9389473000000002</v>
      </c>
      <c r="E545">
        <f t="shared" si="9"/>
        <v>0.15710897530051415</v>
      </c>
    </row>
    <row r="546" spans="1:5" x14ac:dyDescent="0.15">
      <c r="A546">
        <v>0.64500000000000002</v>
      </c>
      <c r="B546">
        <v>-4.7487237000000002</v>
      </c>
      <c r="C546">
        <v>-2.9454492999999999</v>
      </c>
      <c r="E546">
        <f t="shared" si="9"/>
        <v>0.15741387656425443</v>
      </c>
    </row>
    <row r="547" spans="1:5" x14ac:dyDescent="0.15">
      <c r="A547">
        <v>0.64600000000000002</v>
      </c>
      <c r="B547">
        <v>-4.7428368000000001</v>
      </c>
      <c r="C547">
        <v>-2.9519510000000002</v>
      </c>
      <c r="E547">
        <f t="shared" si="9"/>
        <v>0.15771861528168141</v>
      </c>
    </row>
    <row r="548" spans="1:5" x14ac:dyDescent="0.15">
      <c r="A548">
        <v>0.64700000000000002</v>
      </c>
      <c r="B548">
        <v>-4.7369709000000002</v>
      </c>
      <c r="C548">
        <v>-2.9584524000000001</v>
      </c>
      <c r="E548">
        <f t="shared" si="9"/>
        <v>0.15802319136495946</v>
      </c>
    </row>
    <row r="549" spans="1:5" x14ac:dyDescent="0.15">
      <c r="A549">
        <v>0.64800000000000002</v>
      </c>
      <c r="B549">
        <v>-4.7311262999999997</v>
      </c>
      <c r="C549">
        <v>-2.9649532000000001</v>
      </c>
      <c r="E549">
        <f t="shared" si="9"/>
        <v>0.15832760075910368</v>
      </c>
    </row>
    <row r="550" spans="1:5" x14ac:dyDescent="0.15">
      <c r="A550">
        <v>0.64900000000000002</v>
      </c>
      <c r="B550">
        <v>-4.7253027999999997</v>
      </c>
      <c r="C550">
        <v>-2.9714535999999998</v>
      </c>
      <c r="E550">
        <f t="shared" si="9"/>
        <v>0.15863185903027288</v>
      </c>
    </row>
    <row r="551" spans="1:5" x14ac:dyDescent="0.15">
      <c r="A551">
        <v>0.65</v>
      </c>
      <c r="B551">
        <v>-4.7195001999999997</v>
      </c>
      <c r="C551">
        <v>-2.9779534999999999</v>
      </c>
      <c r="E551">
        <f t="shared" si="9"/>
        <v>0.1589359467146878</v>
      </c>
    </row>
    <row r="552" spans="1:5" x14ac:dyDescent="0.15">
      <c r="A552">
        <v>0.65100000000000002</v>
      </c>
      <c r="B552">
        <v>-4.7137183</v>
      </c>
      <c r="C552">
        <v>-2.9844531000000001</v>
      </c>
      <c r="E552">
        <f t="shared" si="9"/>
        <v>0.15923987906960879</v>
      </c>
    </row>
    <row r="553" spans="1:5" x14ac:dyDescent="0.15">
      <c r="A553">
        <v>0.65200000000000002</v>
      </c>
      <c r="B553">
        <v>-4.7079570000000004</v>
      </c>
      <c r="C553">
        <v>-2.9909522000000002</v>
      </c>
      <c r="E553">
        <f t="shared" si="9"/>
        <v>0.15954363265122196</v>
      </c>
    </row>
    <row r="554" spans="1:5" x14ac:dyDescent="0.15">
      <c r="A554">
        <v>0.65300000000000002</v>
      </c>
      <c r="B554">
        <v>-4.7022165999999999</v>
      </c>
      <c r="C554">
        <v>-2.9974508000000002</v>
      </c>
      <c r="E554">
        <f t="shared" si="9"/>
        <v>0.15984723838968629</v>
      </c>
    </row>
    <row r="555" spans="1:5" x14ac:dyDescent="0.15">
      <c r="A555">
        <v>0.65400000000000003</v>
      </c>
      <c r="B555">
        <v>-4.6964968000000002</v>
      </c>
      <c r="C555">
        <v>-3.0039487</v>
      </c>
      <c r="E555">
        <f t="shared" si="9"/>
        <v>0.16015065741780665</v>
      </c>
    </row>
    <row r="556" spans="1:5" x14ac:dyDescent="0.15">
      <c r="A556">
        <v>0.65500000000000003</v>
      </c>
      <c r="B556">
        <v>-4.6907975999999998</v>
      </c>
      <c r="C556">
        <v>-3.0104462000000001</v>
      </c>
      <c r="E556">
        <f t="shared" si="9"/>
        <v>0.16045393189126189</v>
      </c>
    </row>
    <row r="557" spans="1:5" x14ac:dyDescent="0.15">
      <c r="A557">
        <v>0.65600000000000003</v>
      </c>
      <c r="B557">
        <v>-4.6851186</v>
      </c>
      <c r="C557">
        <v>-3.0169432</v>
      </c>
      <c r="E557">
        <f t="shared" si="9"/>
        <v>0.16075702645123069</v>
      </c>
    </row>
    <row r="558" spans="1:5" x14ac:dyDescent="0.15">
      <c r="A558">
        <v>0.65700000000000003</v>
      </c>
      <c r="B558">
        <v>-4.6794599999999997</v>
      </c>
      <c r="C558">
        <v>-3.0234397</v>
      </c>
      <c r="E558">
        <f t="shared" si="9"/>
        <v>0.161059964146959</v>
      </c>
    </row>
    <row r="559" spans="1:5" x14ac:dyDescent="0.15">
      <c r="A559">
        <v>0.65800000000000003</v>
      </c>
      <c r="B559">
        <v>-4.6738217000000004</v>
      </c>
      <c r="C559">
        <v>-3.0299355000000001</v>
      </c>
      <c r="E559">
        <f t="shared" si="9"/>
        <v>0.16136272162896692</v>
      </c>
    </row>
    <row r="560" spans="1:5" x14ac:dyDescent="0.15">
      <c r="A560">
        <v>0.65900000000000003</v>
      </c>
      <c r="B560">
        <v>-4.6682037999999997</v>
      </c>
      <c r="C560">
        <v>-3.0364306000000001</v>
      </c>
      <c r="E560">
        <f t="shared" si="9"/>
        <v>0.16166531424033126</v>
      </c>
    </row>
    <row r="561" spans="1:5" x14ac:dyDescent="0.15">
      <c r="A561">
        <v>0.66</v>
      </c>
      <c r="B561">
        <v>-4.6626059</v>
      </c>
      <c r="C561">
        <v>-3.0429252</v>
      </c>
      <c r="E561">
        <f t="shared" si="9"/>
        <v>0.16196774085912446</v>
      </c>
    </row>
    <row r="562" spans="1:5" x14ac:dyDescent="0.15">
      <c r="A562">
        <v>0.66100000000000003</v>
      </c>
      <c r="B562">
        <v>-4.6570280000000004</v>
      </c>
      <c r="C562">
        <v>-3.0494192</v>
      </c>
      <c r="E562">
        <f t="shared" si="9"/>
        <v>0.16226999734388114</v>
      </c>
    </row>
    <row r="563" spans="1:5" x14ac:dyDescent="0.15">
      <c r="A563">
        <v>0.66200000000000003</v>
      </c>
      <c r="B563">
        <v>-4.6514699000000004</v>
      </c>
      <c r="C563">
        <v>-3.0559126000000001</v>
      </c>
      <c r="E563">
        <f t="shared" si="9"/>
        <v>0.16257207522395023</v>
      </c>
    </row>
    <row r="564" spans="1:5" x14ac:dyDescent="0.15">
      <c r="A564">
        <v>0.66300000000000003</v>
      </c>
      <c r="B564">
        <v>-4.6459318999999999</v>
      </c>
      <c r="C564">
        <v>-3.0624053</v>
      </c>
      <c r="E564">
        <f t="shared" si="9"/>
        <v>0.16287399406152347</v>
      </c>
    </row>
    <row r="565" spans="1:5" x14ac:dyDescent="0.15">
      <c r="A565">
        <v>0.66400000000000003</v>
      </c>
      <c r="B565">
        <v>-4.6404136999999999</v>
      </c>
      <c r="C565">
        <v>-3.0688971999999999</v>
      </c>
      <c r="E565">
        <f t="shared" si="9"/>
        <v>0.16317572613712827</v>
      </c>
    </row>
    <row r="566" spans="1:5" x14ac:dyDescent="0.15">
      <c r="A566">
        <v>0.66500000000000004</v>
      </c>
      <c r="B566">
        <v>-4.6349153000000003</v>
      </c>
      <c r="C566">
        <v>-3.0753884999999999</v>
      </c>
      <c r="E566">
        <f t="shared" si="9"/>
        <v>0.16347730145276074</v>
      </c>
    </row>
    <row r="567" spans="1:5" x14ac:dyDescent="0.15">
      <c r="A567">
        <v>0.66600000000000004</v>
      </c>
      <c r="B567">
        <v>-4.6294364000000003</v>
      </c>
      <c r="C567">
        <v>-3.0818791000000001</v>
      </c>
      <c r="E567">
        <f t="shared" si="9"/>
        <v>0.16377869209987239</v>
      </c>
    </row>
    <row r="568" spans="1:5" x14ac:dyDescent="0.15">
      <c r="A568">
        <v>0.66700000000000004</v>
      </c>
      <c r="B568">
        <v>-4.6239771000000003</v>
      </c>
      <c r="C568">
        <v>-3.0883691</v>
      </c>
      <c r="E568">
        <f t="shared" si="9"/>
        <v>0.16407992448261766</v>
      </c>
    </row>
    <row r="569" spans="1:5" x14ac:dyDescent="0.15">
      <c r="A569">
        <v>0.66800000000000004</v>
      </c>
      <c r="B569">
        <v>-4.6185374000000001</v>
      </c>
      <c r="C569">
        <v>-3.0948582</v>
      </c>
      <c r="E569">
        <f t="shared" si="9"/>
        <v>0.16438097185324718</v>
      </c>
    </row>
    <row r="570" spans="1:5" x14ac:dyDescent="0.15">
      <c r="A570">
        <v>0.66900000000000004</v>
      </c>
      <c r="B570">
        <v>-4.6131171999999996</v>
      </c>
      <c r="C570">
        <v>-3.1013465</v>
      </c>
      <c r="E570">
        <f t="shared" si="9"/>
        <v>0.16468184479215608</v>
      </c>
    </row>
    <row r="571" spans="1:5" x14ac:dyDescent="0.15">
      <c r="A571">
        <v>0.67</v>
      </c>
      <c r="B571">
        <v>-4.6077162999999999</v>
      </c>
      <c r="C571">
        <v>-3.1078340999999998</v>
      </c>
      <c r="E571">
        <f t="shared" si="9"/>
        <v>0.16498254579187621</v>
      </c>
    </row>
    <row r="572" spans="1:5" x14ac:dyDescent="0.15">
      <c r="A572">
        <v>0.67100000000000004</v>
      </c>
      <c r="B572">
        <v>-4.6023345999999998</v>
      </c>
      <c r="C572">
        <v>-3.1143209999999999</v>
      </c>
      <c r="E572">
        <f t="shared" si="9"/>
        <v>0.1652830739268677</v>
      </c>
    </row>
    <row r="573" spans="1:5" x14ac:dyDescent="0.15">
      <c r="A573">
        <v>0.67200000000000004</v>
      </c>
      <c r="B573">
        <v>-4.5969720000000001</v>
      </c>
      <c r="C573">
        <v>-3.1208070999999999</v>
      </c>
      <c r="E573">
        <f t="shared" si="9"/>
        <v>0.16558341699785029</v>
      </c>
    </row>
    <row r="574" spans="1:5" x14ac:dyDescent="0.15">
      <c r="A574">
        <v>0.67300000000000004</v>
      </c>
      <c r="B574">
        <v>-4.5916287000000002</v>
      </c>
      <c r="C574">
        <v>-3.1272923000000001</v>
      </c>
      <c r="E574">
        <f t="shared" si="9"/>
        <v>0.16588358682055127</v>
      </c>
    </row>
    <row r="575" spans="1:5" x14ac:dyDescent="0.15">
      <c r="A575">
        <v>0.67400000000000004</v>
      </c>
      <c r="B575">
        <v>-4.5863046000000001</v>
      </c>
      <c r="C575">
        <v>-3.1337766</v>
      </c>
      <c r="E575">
        <f t="shared" si="9"/>
        <v>0.16618358250820064</v>
      </c>
    </row>
    <row r="576" spans="1:5" x14ac:dyDescent="0.15">
      <c r="A576">
        <v>0.67500000000000004</v>
      </c>
      <c r="B576">
        <v>-4.5809993999999996</v>
      </c>
      <c r="C576">
        <v>-3.1402600999999999</v>
      </c>
      <c r="E576">
        <f t="shared" si="9"/>
        <v>0.16648339825931746</v>
      </c>
    </row>
    <row r="577" spans="1:5" x14ac:dyDescent="0.15">
      <c r="A577">
        <v>0.67600000000000005</v>
      </c>
      <c r="B577">
        <v>-4.5757130999999998</v>
      </c>
      <c r="C577">
        <v>-3.1467428000000002</v>
      </c>
      <c r="E577">
        <f t="shared" si="9"/>
        <v>0.16678304100658481</v>
      </c>
    </row>
    <row r="578" spans="1:5" x14ac:dyDescent="0.15">
      <c r="A578">
        <v>0.67700000000000005</v>
      </c>
      <c r="B578">
        <v>-4.5704454999999999</v>
      </c>
      <c r="C578">
        <v>-3.1532246000000002</v>
      </c>
      <c r="E578">
        <f t="shared" si="9"/>
        <v>0.16708249045493329</v>
      </c>
    </row>
    <row r="579" spans="1:5" x14ac:dyDescent="0.15">
      <c r="A579">
        <v>0.67800000000000005</v>
      </c>
      <c r="B579">
        <v>-4.5651967999999998</v>
      </c>
      <c r="C579">
        <v>-3.1597054999999998</v>
      </c>
      <c r="E579">
        <f t="shared" si="9"/>
        <v>0.16738176960338946</v>
      </c>
    </row>
    <row r="580" spans="1:5" x14ac:dyDescent="0.15">
      <c r="A580">
        <v>0.67900000000000005</v>
      </c>
      <c r="B580">
        <v>-4.5599669</v>
      </c>
      <c r="C580">
        <v>-3.1661853999999998</v>
      </c>
      <c r="E580">
        <f t="shared" si="9"/>
        <v>0.16768086623726397</v>
      </c>
    </row>
    <row r="581" spans="1:5" x14ac:dyDescent="0.15">
      <c r="A581">
        <v>0.68</v>
      </c>
      <c r="B581">
        <v>-4.5547556</v>
      </c>
      <c r="C581">
        <v>-3.1726643999999999</v>
      </c>
      <c r="E581">
        <f t="shared" si="9"/>
        <v>0.16797978227167132</v>
      </c>
    </row>
    <row r="582" spans="1:5" x14ac:dyDescent="0.15">
      <c r="A582">
        <v>0.68100000000000005</v>
      </c>
      <c r="B582">
        <v>-4.5495628000000004</v>
      </c>
      <c r="C582">
        <v>-3.1791426</v>
      </c>
      <c r="E582">
        <f t="shared" si="9"/>
        <v>0.16827852754434569</v>
      </c>
    </row>
    <row r="583" spans="1:5" x14ac:dyDescent="0.15">
      <c r="A583">
        <v>0.68200000000000005</v>
      </c>
      <c r="B583">
        <v>-4.5443883999999999</v>
      </c>
      <c r="C583">
        <v>-3.1856198</v>
      </c>
      <c r="E583">
        <f t="shared" si="9"/>
        <v>0.16857707860537241</v>
      </c>
    </row>
    <row r="584" spans="1:5" x14ac:dyDescent="0.15">
      <c r="A584">
        <v>0.68300000000000005</v>
      </c>
      <c r="B584">
        <v>-4.5392324999999998</v>
      </c>
      <c r="C584">
        <v>-3.1920959999999998</v>
      </c>
      <c r="E584">
        <f t="shared" si="9"/>
        <v>0.16887545036228069</v>
      </c>
    </row>
    <row r="585" spans="1:5" x14ac:dyDescent="0.15">
      <c r="A585">
        <v>0.68400000000000005</v>
      </c>
      <c r="B585">
        <v>-4.5340951</v>
      </c>
      <c r="C585">
        <v>-3.1985711999999999</v>
      </c>
      <c r="E585">
        <f t="shared" si="9"/>
        <v>0.16917364964402559</v>
      </c>
    </row>
    <row r="586" spans="1:5" x14ac:dyDescent="0.15">
      <c r="A586">
        <v>0.68500000000000005</v>
      </c>
      <c r="B586">
        <v>-4.5289758999999998</v>
      </c>
      <c r="C586">
        <v>-3.2050453999999999</v>
      </c>
      <c r="E586">
        <f t="shared" si="9"/>
        <v>0.16947165892177285</v>
      </c>
    </row>
    <row r="587" spans="1:5" x14ac:dyDescent="0.15">
      <c r="A587">
        <v>0.68600000000000005</v>
      </c>
      <c r="B587">
        <v>-4.5238749</v>
      </c>
      <c r="C587">
        <v>-3.2115185999999998</v>
      </c>
      <c r="E587">
        <f t="shared" si="9"/>
        <v>0.1697694849162954</v>
      </c>
    </row>
    <row r="588" spans="1:5" x14ac:dyDescent="0.15">
      <c r="A588">
        <v>0.68700000000000006</v>
      </c>
      <c r="B588">
        <v>-4.5187919000000001</v>
      </c>
      <c r="C588">
        <v>-3.2179909000000002</v>
      </c>
      <c r="E588">
        <f t="shared" si="9"/>
        <v>0.17006712904358179</v>
      </c>
    </row>
    <row r="589" spans="1:5" x14ac:dyDescent="0.15">
      <c r="A589">
        <v>0.68799999999999994</v>
      </c>
      <c r="B589">
        <v>-4.5137270999999997</v>
      </c>
      <c r="C589">
        <v>-3.2244619999999999</v>
      </c>
      <c r="E589">
        <f t="shared" si="9"/>
        <v>0.17036458130789567</v>
      </c>
    </row>
    <row r="590" spans="1:5" x14ac:dyDescent="0.15">
      <c r="A590">
        <v>0.68899999999999995</v>
      </c>
      <c r="B590">
        <v>-4.5086804000000003</v>
      </c>
      <c r="C590">
        <v>-3.2309321</v>
      </c>
      <c r="E590">
        <f t="shared" si="9"/>
        <v>0.17066186222697555</v>
      </c>
    </row>
    <row r="591" spans="1:5" x14ac:dyDescent="0.15">
      <c r="A591">
        <v>0.69</v>
      </c>
      <c r="B591">
        <v>-4.5036516000000004</v>
      </c>
      <c r="C591">
        <v>-3.2374010000000002</v>
      </c>
      <c r="E591">
        <f t="shared" si="9"/>
        <v>0.17095894027057823</v>
      </c>
    </row>
    <row r="592" spans="1:5" x14ac:dyDescent="0.15">
      <c r="A592">
        <v>0.69099999999999995</v>
      </c>
      <c r="B592">
        <v>-4.4986405999999999</v>
      </c>
      <c r="C592">
        <v>-3.2438690000000001</v>
      </c>
      <c r="E592">
        <f t="shared" si="9"/>
        <v>0.17125584667504801</v>
      </c>
    </row>
    <row r="593" spans="1:5" x14ac:dyDescent="0.15">
      <c r="A593">
        <v>0.69199999999999995</v>
      </c>
      <c r="B593">
        <v>-4.4936473000000001</v>
      </c>
      <c r="C593">
        <v>-3.2503359000000001</v>
      </c>
      <c r="E593">
        <f t="shared" si="9"/>
        <v>0.1715525579638062</v>
      </c>
    </row>
    <row r="594" spans="1:5" x14ac:dyDescent="0.15">
      <c r="A594">
        <v>0.69299999999999995</v>
      </c>
      <c r="B594">
        <v>-4.4886718999999999</v>
      </c>
      <c r="C594">
        <v>-3.2568016000000002</v>
      </c>
      <c r="E594">
        <f t="shared" si="9"/>
        <v>0.17184908619310124</v>
      </c>
    </row>
    <row r="595" spans="1:5" x14ac:dyDescent="0.15">
      <c r="A595">
        <v>0.69399999999999995</v>
      </c>
      <c r="B595">
        <v>-4.4837141999999997</v>
      </c>
      <c r="C595">
        <v>-3.2632661999999999</v>
      </c>
      <c r="E595">
        <f t="shared" si="9"/>
        <v>0.17214543246852665</v>
      </c>
    </row>
    <row r="596" spans="1:5" x14ac:dyDescent="0.15">
      <c r="A596">
        <v>0.69499999999999995</v>
      </c>
      <c r="B596">
        <v>-4.4787740999999999</v>
      </c>
      <c r="C596">
        <v>-3.2697295999999998</v>
      </c>
      <c r="E596">
        <f t="shared" si="9"/>
        <v>0.17244158426425371</v>
      </c>
    </row>
    <row r="597" spans="1:5" x14ac:dyDescent="0.15">
      <c r="A597">
        <v>0.69599999999999995</v>
      </c>
      <c r="B597">
        <v>-4.4738514</v>
      </c>
      <c r="C597">
        <v>-3.2761919000000002</v>
      </c>
      <c r="E597">
        <f t="shared" si="9"/>
        <v>0.1727375425098685</v>
      </c>
    </row>
    <row r="598" spans="1:5" x14ac:dyDescent="0.15">
      <c r="A598">
        <v>0.69699999999999995</v>
      </c>
      <c r="B598">
        <v>-4.4689462000000004</v>
      </c>
      <c r="C598">
        <v>-3.2826531999999999</v>
      </c>
      <c r="E598">
        <f t="shared" si="9"/>
        <v>0.17303333267064691</v>
      </c>
    </row>
    <row r="599" spans="1:5" x14ac:dyDescent="0.15">
      <c r="A599">
        <v>0.69799999999999995</v>
      </c>
      <c r="B599">
        <v>-4.4640585000000002</v>
      </c>
      <c r="C599">
        <v>-3.2891130999999998</v>
      </c>
      <c r="E599">
        <f t="shared" si="9"/>
        <v>0.17332891795094296</v>
      </c>
    </row>
    <row r="600" spans="1:5" x14ac:dyDescent="0.15">
      <c r="A600">
        <v>0.69899999999999995</v>
      </c>
      <c r="B600">
        <v>-4.4591881000000004</v>
      </c>
      <c r="C600">
        <v>-3.2955717999999998</v>
      </c>
      <c r="E600">
        <f t="shared" si="9"/>
        <v>0.17362430999290945</v>
      </c>
    </row>
    <row r="601" spans="1:5" x14ac:dyDescent="0.15">
      <c r="A601">
        <v>0.7</v>
      </c>
      <c r="B601">
        <v>-4.4543350999999998</v>
      </c>
      <c r="C601">
        <v>-3.3020293000000001</v>
      </c>
      <c r="E601">
        <f t="shared" si="9"/>
        <v>0.17391952346403949</v>
      </c>
    </row>
    <row r="602" spans="1:5" x14ac:dyDescent="0.15">
      <c r="A602">
        <v>0.70099999999999996</v>
      </c>
      <c r="B602">
        <v>-4.4494990999999997</v>
      </c>
      <c r="C602">
        <v>-3.3084856999999999</v>
      </c>
      <c r="E602">
        <f t="shared" si="9"/>
        <v>0.17421454247941859</v>
      </c>
    </row>
    <row r="603" spans="1:5" x14ac:dyDescent="0.15">
      <c r="A603">
        <v>0.70199999999999996</v>
      </c>
      <c r="B603">
        <v>-4.4446802999999999</v>
      </c>
      <c r="C603">
        <v>-3.3149408999999999</v>
      </c>
      <c r="E603">
        <f t="shared" si="9"/>
        <v>0.17450937911390563</v>
      </c>
    </row>
    <row r="604" spans="1:5" x14ac:dyDescent="0.15">
      <c r="A604">
        <v>0.70299999999999996</v>
      </c>
      <c r="B604">
        <v>-4.4398786000000001</v>
      </c>
      <c r="C604">
        <v>-3.3213946999999999</v>
      </c>
      <c r="E604">
        <f t="shared" si="9"/>
        <v>0.1748040100004038</v>
      </c>
    </row>
    <row r="605" spans="1:5" x14ac:dyDescent="0.15">
      <c r="A605">
        <v>0.70399999999999996</v>
      </c>
      <c r="B605">
        <v>-4.4350940000000003</v>
      </c>
      <c r="C605">
        <v>-3.3278471999999999</v>
      </c>
      <c r="E605">
        <f t="shared" si="9"/>
        <v>0.17509845224790288</v>
      </c>
    </row>
    <row r="606" spans="1:5" x14ac:dyDescent="0.15">
      <c r="A606">
        <v>0.70499999999999996</v>
      </c>
      <c r="B606">
        <v>-4.4303264000000002</v>
      </c>
      <c r="C606">
        <v>-3.3342985000000001</v>
      </c>
      <c r="E606">
        <f t="shared" ref="E606:E669" si="10">1-SUM(10^(B606/10),10^(C606/10))</f>
        <v>0.17539271458853634</v>
      </c>
    </row>
    <row r="607" spans="1:5" x14ac:dyDescent="0.15">
      <c r="A607">
        <v>0.70599999999999996</v>
      </c>
      <c r="B607">
        <v>-4.4255756000000002</v>
      </c>
      <c r="C607">
        <v>-3.3407485000000001</v>
      </c>
      <c r="E607">
        <f t="shared" si="10"/>
        <v>0.17568677599350946</v>
      </c>
    </row>
    <row r="608" spans="1:5" x14ac:dyDescent="0.15">
      <c r="A608">
        <v>0.70699999999999996</v>
      </c>
      <c r="B608">
        <v>-4.4208414999999999</v>
      </c>
      <c r="C608">
        <v>-3.3471972999999999</v>
      </c>
      <c r="E608">
        <f t="shared" si="10"/>
        <v>0.17598064504118849</v>
      </c>
    </row>
    <row r="609" spans="1:5" x14ac:dyDescent="0.15">
      <c r="A609">
        <v>0.70799999999999996</v>
      </c>
      <c r="B609">
        <v>-4.4161242999999999</v>
      </c>
      <c r="C609">
        <v>-3.3536446999999998</v>
      </c>
      <c r="E609">
        <f t="shared" si="10"/>
        <v>0.17627432327385506</v>
      </c>
    </row>
    <row r="610" spans="1:5" x14ac:dyDescent="0.15">
      <c r="A610">
        <v>0.70899999999999996</v>
      </c>
      <c r="B610">
        <v>-4.4114237999999997</v>
      </c>
      <c r="C610">
        <v>-3.3600907000000002</v>
      </c>
      <c r="E610">
        <f t="shared" si="10"/>
        <v>0.17656780031260033</v>
      </c>
    </row>
    <row r="611" spans="1:5" x14ac:dyDescent="0.15">
      <c r="A611">
        <v>0.71</v>
      </c>
      <c r="B611">
        <v>-4.4067401000000004</v>
      </c>
      <c r="C611">
        <v>-3.3665354000000001</v>
      </c>
      <c r="E611">
        <f t="shared" si="10"/>
        <v>0.17686110134308464</v>
      </c>
    </row>
    <row r="612" spans="1:5" x14ac:dyDescent="0.15">
      <c r="A612">
        <v>0.71099999999999997</v>
      </c>
      <c r="B612">
        <v>-4.4020726999999997</v>
      </c>
      <c r="C612">
        <v>-3.3729787999999998</v>
      </c>
      <c r="E612">
        <f t="shared" si="10"/>
        <v>0.17715419078513639</v>
      </c>
    </row>
    <row r="613" spans="1:5" x14ac:dyDescent="0.15">
      <c r="A613">
        <v>0.71199999999999997</v>
      </c>
      <c r="B613">
        <v>-4.3974218</v>
      </c>
      <c r="C613">
        <v>-3.3794208999999999</v>
      </c>
      <c r="E613">
        <f t="shared" si="10"/>
        <v>0.17744709142435355</v>
      </c>
    </row>
    <row r="614" spans="1:5" x14ac:dyDescent="0.15">
      <c r="A614">
        <v>0.71299999999999997</v>
      </c>
      <c r="B614">
        <v>-4.3927874999999998</v>
      </c>
      <c r="C614">
        <v>-3.3858614999999999</v>
      </c>
      <c r="E614">
        <f t="shared" si="10"/>
        <v>0.17773979661479999</v>
      </c>
    </row>
    <row r="615" spans="1:5" x14ac:dyDescent="0.15">
      <c r="A615">
        <v>0.71399999999999997</v>
      </c>
      <c r="B615">
        <v>-4.3881696999999997</v>
      </c>
      <c r="C615">
        <v>-3.3923006999999998</v>
      </c>
      <c r="E615">
        <f t="shared" si="10"/>
        <v>0.17803231472501657</v>
      </c>
    </row>
    <row r="616" spans="1:5" x14ac:dyDescent="0.15">
      <c r="A616">
        <v>0.71499999999999997</v>
      </c>
      <c r="B616">
        <v>-4.3835682</v>
      </c>
      <c r="C616">
        <v>-3.3987384</v>
      </c>
      <c r="E616">
        <f t="shared" si="10"/>
        <v>0.17832462456643572</v>
      </c>
    </row>
    <row r="617" spans="1:5" x14ac:dyDescent="0.15">
      <c r="A617">
        <v>0.71599999999999997</v>
      </c>
      <c r="B617">
        <v>-4.3789828999999996</v>
      </c>
      <c r="C617">
        <v>-3.4051748000000002</v>
      </c>
      <c r="E617">
        <f t="shared" si="10"/>
        <v>0.17861674486843038</v>
      </c>
    </row>
    <row r="618" spans="1:5" x14ac:dyDescent="0.15">
      <c r="A618">
        <v>0.71699999999999997</v>
      </c>
      <c r="B618">
        <v>-4.3744136999999998</v>
      </c>
      <c r="C618">
        <v>-3.4116099000000002</v>
      </c>
      <c r="E618">
        <f t="shared" si="10"/>
        <v>0.17890867319586445</v>
      </c>
    </row>
    <row r="619" spans="1:5" x14ac:dyDescent="0.15">
      <c r="A619">
        <v>0.71799999999999997</v>
      </c>
      <c r="B619">
        <v>-4.3698607999999997</v>
      </c>
      <c r="C619">
        <v>-3.4180434000000002</v>
      </c>
      <c r="E619">
        <f t="shared" si="10"/>
        <v>0.17920040087916289</v>
      </c>
    </row>
    <row r="620" spans="1:5" x14ac:dyDescent="0.15">
      <c r="A620">
        <v>0.71899999999999997</v>
      </c>
      <c r="B620">
        <v>-4.3653240000000002</v>
      </c>
      <c r="C620">
        <v>-3.4244753999999999</v>
      </c>
      <c r="E620">
        <f t="shared" si="10"/>
        <v>0.17949192764861222</v>
      </c>
    </row>
    <row r="621" spans="1:5" x14ac:dyDescent="0.15">
      <c r="A621">
        <v>0.72</v>
      </c>
      <c r="B621">
        <v>-4.3608032999999997</v>
      </c>
      <c r="C621">
        <v>-3.4309059</v>
      </c>
      <c r="E621">
        <f t="shared" si="10"/>
        <v>0.17978325951263219</v>
      </c>
    </row>
    <row r="622" spans="1:5" x14ac:dyDescent="0.15">
      <c r="A622">
        <v>0.72099999999999997</v>
      </c>
      <c r="B622">
        <v>-4.3562984</v>
      </c>
      <c r="C622">
        <v>-3.4373350999999999</v>
      </c>
      <c r="E622">
        <f t="shared" si="10"/>
        <v>0.18007439800387193</v>
      </c>
    </row>
    <row r="623" spans="1:5" x14ac:dyDescent="0.15">
      <c r="A623">
        <v>0.72199999999999998</v>
      </c>
      <c r="B623">
        <v>-4.3518093999999996</v>
      </c>
      <c r="C623">
        <v>-3.4437627000000002</v>
      </c>
      <c r="E623">
        <f t="shared" si="10"/>
        <v>0.18036532613284262</v>
      </c>
    </row>
    <row r="624" spans="1:5" x14ac:dyDescent="0.15">
      <c r="A624">
        <v>0.72299999999999998</v>
      </c>
      <c r="B624">
        <v>-4.3473363999999997</v>
      </c>
      <c r="C624">
        <v>-3.4501887999999998</v>
      </c>
      <c r="E624">
        <f t="shared" si="10"/>
        <v>0.18065606873495255</v>
      </c>
    </row>
    <row r="625" spans="1:5" x14ac:dyDescent="0.15">
      <c r="A625">
        <v>0.72399999999999998</v>
      </c>
      <c r="B625">
        <v>-4.3428791999999996</v>
      </c>
      <c r="C625">
        <v>-3.4566132999999999</v>
      </c>
      <c r="E625">
        <f t="shared" si="10"/>
        <v>0.18094660441804467</v>
      </c>
    </row>
    <row r="626" spans="1:5" x14ac:dyDescent="0.15">
      <c r="A626">
        <v>0.72499999999999998</v>
      </c>
      <c r="B626">
        <v>-4.3384378000000003</v>
      </c>
      <c r="C626">
        <v>-3.4630363000000002</v>
      </c>
      <c r="E626">
        <f t="shared" si="10"/>
        <v>0.18123694947630398</v>
      </c>
    </row>
    <row r="627" spans="1:5" x14ac:dyDescent="0.15">
      <c r="A627">
        <v>0.72599999999999998</v>
      </c>
      <c r="B627">
        <v>-4.3340119000000001</v>
      </c>
      <c r="C627">
        <v>-3.4694579000000001</v>
      </c>
      <c r="E627">
        <f t="shared" si="10"/>
        <v>0.1815270946669657</v>
      </c>
    </row>
    <row r="628" spans="1:5" x14ac:dyDescent="0.15">
      <c r="A628">
        <v>0.72699999999999998</v>
      </c>
      <c r="B628">
        <v>-4.3296016000000002</v>
      </c>
      <c r="C628">
        <v>-3.4758779</v>
      </c>
      <c r="E628">
        <f t="shared" si="10"/>
        <v>0.18181703353111545</v>
      </c>
    </row>
    <row r="629" spans="1:5" x14ac:dyDescent="0.15">
      <c r="A629">
        <v>0.72799999999999998</v>
      </c>
      <c r="B629">
        <v>-4.3252069999999998</v>
      </c>
      <c r="C629">
        <v>-3.4822962999999998</v>
      </c>
      <c r="E629">
        <f t="shared" si="10"/>
        <v>0.18210678041050354</v>
      </c>
    </row>
    <row r="630" spans="1:5" x14ac:dyDescent="0.15">
      <c r="A630">
        <v>0.72899999999999998</v>
      </c>
      <c r="B630">
        <v>-4.3208279999999997</v>
      </c>
      <c r="C630">
        <v>-3.4887130000000002</v>
      </c>
      <c r="E630">
        <f t="shared" si="10"/>
        <v>0.18239632233019998</v>
      </c>
    </row>
    <row r="631" spans="1:5" x14ac:dyDescent="0.15">
      <c r="A631">
        <v>0.73</v>
      </c>
      <c r="B631">
        <v>-4.3164644000000001</v>
      </c>
      <c r="C631">
        <v>-3.4951281000000001</v>
      </c>
      <c r="E631">
        <f t="shared" si="10"/>
        <v>0.1826856584018316</v>
      </c>
    </row>
    <row r="632" spans="1:5" x14ac:dyDescent="0.15">
      <c r="A632">
        <v>0.73099999999999998</v>
      </c>
      <c r="B632">
        <v>-4.3121160999999999</v>
      </c>
      <c r="C632">
        <v>-3.5015418</v>
      </c>
      <c r="E632">
        <f t="shared" si="10"/>
        <v>0.18297480640939878</v>
      </c>
    </row>
    <row r="633" spans="1:5" x14ac:dyDescent="0.15">
      <c r="A633">
        <v>0.73199999999999998</v>
      </c>
      <c r="B633">
        <v>-4.3077831</v>
      </c>
      <c r="C633">
        <v>-3.5079538000000001</v>
      </c>
      <c r="E633">
        <f t="shared" si="10"/>
        <v>0.18326374117795274</v>
      </c>
    </row>
    <row r="634" spans="1:5" x14ac:dyDescent="0.15">
      <c r="A634">
        <v>0.73299999999999998</v>
      </c>
      <c r="B634">
        <v>-4.3034654999999997</v>
      </c>
      <c r="C634">
        <v>-3.5143640999999999</v>
      </c>
      <c r="E634">
        <f t="shared" si="10"/>
        <v>0.1835524770057867</v>
      </c>
    </row>
    <row r="635" spans="1:5" x14ac:dyDescent="0.15">
      <c r="A635">
        <v>0.73399999999999999</v>
      </c>
      <c r="B635">
        <v>-4.2991631999999997</v>
      </c>
      <c r="C635">
        <v>-3.5207728</v>
      </c>
      <c r="E635">
        <f t="shared" si="10"/>
        <v>0.18384102133714531</v>
      </c>
    </row>
    <row r="636" spans="1:5" x14ac:dyDescent="0.15">
      <c r="A636">
        <v>0.73499999999999999</v>
      </c>
      <c r="B636">
        <v>-4.2948760000000004</v>
      </c>
      <c r="C636">
        <v>-3.5271797999999999</v>
      </c>
      <c r="E636">
        <f t="shared" si="10"/>
        <v>0.18412935250371576</v>
      </c>
    </row>
    <row r="637" spans="1:5" x14ac:dyDescent="0.15">
      <c r="A637">
        <v>0.73599999999999999</v>
      </c>
      <c r="B637">
        <v>-4.2906038999999998</v>
      </c>
      <c r="C637">
        <v>-3.5335852000000001</v>
      </c>
      <c r="E637">
        <f t="shared" si="10"/>
        <v>0.18441748637803168</v>
      </c>
    </row>
    <row r="638" spans="1:5" x14ac:dyDescent="0.15">
      <c r="A638">
        <v>0.73699999999999999</v>
      </c>
      <c r="B638">
        <v>-4.2863467000000002</v>
      </c>
      <c r="C638">
        <v>-3.5399889999999998</v>
      </c>
      <c r="E638">
        <f t="shared" si="10"/>
        <v>0.18470541140689312</v>
      </c>
    </row>
    <row r="639" spans="1:5" x14ac:dyDescent="0.15">
      <c r="A639">
        <v>0.73799999999999999</v>
      </c>
      <c r="B639">
        <v>-4.2821046999999997</v>
      </c>
      <c r="C639">
        <v>-3.5463909999999998</v>
      </c>
      <c r="E639">
        <f t="shared" si="10"/>
        <v>0.18499313855845601</v>
      </c>
    </row>
    <row r="640" spans="1:5" x14ac:dyDescent="0.15">
      <c r="A640">
        <v>0.73899999999999999</v>
      </c>
      <c r="B640">
        <v>-4.2778777000000003</v>
      </c>
      <c r="C640">
        <v>-3.5527913</v>
      </c>
      <c r="E640">
        <f t="shared" si="10"/>
        <v>0.18528066650057917</v>
      </c>
    </row>
    <row r="641" spans="1:5" x14ac:dyDescent="0.15">
      <c r="A641">
        <v>0.74</v>
      </c>
      <c r="B641">
        <v>-4.2736656000000002</v>
      </c>
      <c r="C641">
        <v>-3.5591898</v>
      </c>
      <c r="E641">
        <f t="shared" si="10"/>
        <v>0.18556798207809888</v>
      </c>
    </row>
    <row r="642" spans="1:5" x14ac:dyDescent="0.15">
      <c r="A642">
        <v>0.74099999999999999</v>
      </c>
      <c r="B642">
        <v>-4.2694682000000004</v>
      </c>
      <c r="C642">
        <v>-3.5655868000000002</v>
      </c>
      <c r="E642">
        <f t="shared" si="10"/>
        <v>0.18585510406054084</v>
      </c>
    </row>
    <row r="643" spans="1:5" x14ac:dyDescent="0.15">
      <c r="A643">
        <v>0.74199999999999999</v>
      </c>
      <c r="B643">
        <v>-4.2652856000000003</v>
      </c>
      <c r="C643">
        <v>-3.5719820000000002</v>
      </c>
      <c r="E643">
        <f t="shared" si="10"/>
        <v>0.18614201613463632</v>
      </c>
    </row>
    <row r="644" spans="1:5" x14ac:dyDescent="0.15">
      <c r="A644">
        <v>0.74299999999999999</v>
      </c>
      <c r="B644">
        <v>-4.2611178000000001</v>
      </c>
      <c r="C644">
        <v>-3.5783754000000001</v>
      </c>
      <c r="E644">
        <f t="shared" si="10"/>
        <v>0.18642872386061349</v>
      </c>
    </row>
    <row r="645" spans="1:5" x14ac:dyDescent="0.15">
      <c r="A645">
        <v>0.74399999999999999</v>
      </c>
      <c r="B645">
        <v>-4.2569648000000004</v>
      </c>
      <c r="C645">
        <v>-3.5847669999999998</v>
      </c>
      <c r="E645">
        <f t="shared" si="10"/>
        <v>0.18671523278775048</v>
      </c>
    </row>
    <row r="646" spans="1:5" x14ac:dyDescent="0.15">
      <c r="A646">
        <v>0.745</v>
      </c>
      <c r="B646">
        <v>-4.2528264</v>
      </c>
      <c r="C646">
        <v>-3.5911567999999998</v>
      </c>
      <c r="E646">
        <f t="shared" si="10"/>
        <v>0.18700153115764295</v>
      </c>
    </row>
    <row r="647" spans="1:5" x14ac:dyDescent="0.15">
      <c r="A647">
        <v>0.746</v>
      </c>
      <c r="B647">
        <v>-4.2487024</v>
      </c>
      <c r="C647">
        <v>-3.5975450000000002</v>
      </c>
      <c r="E647">
        <f t="shared" si="10"/>
        <v>0.18728762724879366</v>
      </c>
    </row>
    <row r="648" spans="1:5" x14ac:dyDescent="0.15">
      <c r="A648">
        <v>0.747</v>
      </c>
      <c r="B648">
        <v>-4.2445930000000001</v>
      </c>
      <c r="C648">
        <v>-3.6039314</v>
      </c>
      <c r="E648">
        <f t="shared" si="10"/>
        <v>0.18757352363591995</v>
      </c>
    </row>
    <row r="649" spans="1:5" x14ac:dyDescent="0.15">
      <c r="A649">
        <v>0.748</v>
      </c>
      <c r="B649">
        <v>-4.2404980999999999</v>
      </c>
      <c r="C649">
        <v>-3.6103158999999998</v>
      </c>
      <c r="E649">
        <f t="shared" si="10"/>
        <v>0.1878592070753653</v>
      </c>
    </row>
    <row r="650" spans="1:5" x14ac:dyDescent="0.15">
      <c r="A650">
        <v>0.749</v>
      </c>
      <c r="B650">
        <v>-4.2364176999999996</v>
      </c>
      <c r="C650">
        <v>-3.6166985</v>
      </c>
      <c r="E650">
        <f t="shared" si="10"/>
        <v>0.18814468303253429</v>
      </c>
    </row>
    <row r="651" spans="1:5" x14ac:dyDescent="0.15">
      <c r="A651">
        <v>0.75</v>
      </c>
      <c r="B651">
        <v>-4.2323516000000003</v>
      </c>
      <c r="C651">
        <v>-3.6230793000000001</v>
      </c>
      <c r="E651">
        <f t="shared" si="10"/>
        <v>0.18842994958131831</v>
      </c>
    </row>
    <row r="652" spans="1:5" x14ac:dyDescent="0.15">
      <c r="A652">
        <v>0.751</v>
      </c>
      <c r="B652">
        <v>-4.2282998000000003</v>
      </c>
      <c r="C652">
        <v>-3.6294583999999999</v>
      </c>
      <c r="E652">
        <f t="shared" si="10"/>
        <v>0.18871502205568236</v>
      </c>
    </row>
    <row r="653" spans="1:5" x14ac:dyDescent="0.15">
      <c r="A653">
        <v>0.752</v>
      </c>
      <c r="B653">
        <v>-4.2242620999999998</v>
      </c>
      <c r="C653">
        <v>-3.6358356999999999</v>
      </c>
      <c r="E653">
        <f t="shared" si="10"/>
        <v>0.18899987837243559</v>
      </c>
    </row>
    <row r="654" spans="1:5" x14ac:dyDescent="0.15">
      <c r="A654">
        <v>0.753</v>
      </c>
      <c r="B654">
        <v>-4.2202387999999997</v>
      </c>
      <c r="C654">
        <v>-3.6422110999999999</v>
      </c>
      <c r="E654">
        <f t="shared" si="10"/>
        <v>0.18928453999923867</v>
      </c>
    </row>
    <row r="655" spans="1:5" x14ac:dyDescent="0.15">
      <c r="A655">
        <v>0.754</v>
      </c>
      <c r="B655">
        <v>-4.2162297999999998</v>
      </c>
      <c r="C655">
        <v>-3.6485845000000001</v>
      </c>
      <c r="E655">
        <f t="shared" si="10"/>
        <v>0.18956899366214042</v>
      </c>
    </row>
    <row r="656" spans="1:5" x14ac:dyDescent="0.15">
      <c r="A656">
        <v>0.755</v>
      </c>
      <c r="B656">
        <v>-4.2122348000000001</v>
      </c>
      <c r="C656">
        <v>-3.6549559999999999</v>
      </c>
      <c r="E656">
        <f t="shared" si="10"/>
        <v>0.18985322849276243</v>
      </c>
    </row>
    <row r="657" spans="1:5" x14ac:dyDescent="0.15">
      <c r="A657">
        <v>0.75600000000000001</v>
      </c>
      <c r="B657">
        <v>-4.2082537999999996</v>
      </c>
      <c r="C657">
        <v>-3.6613258000000002</v>
      </c>
      <c r="E657">
        <f t="shared" si="10"/>
        <v>0.19013726958030208</v>
      </c>
    </row>
    <row r="658" spans="1:5" x14ac:dyDescent="0.15">
      <c r="A658">
        <v>0.75700000000000001</v>
      </c>
      <c r="B658">
        <v>-4.2042866999999999</v>
      </c>
      <c r="C658">
        <v>-3.6676937000000001</v>
      </c>
      <c r="E658">
        <f t="shared" si="10"/>
        <v>0.19042109355888148</v>
      </c>
    </row>
    <row r="659" spans="1:5" x14ac:dyDescent="0.15">
      <c r="A659">
        <v>0.75800000000000001</v>
      </c>
      <c r="B659">
        <v>-4.2003336999999998</v>
      </c>
      <c r="C659">
        <v>-3.6740596000000001</v>
      </c>
      <c r="E659">
        <f t="shared" si="10"/>
        <v>0.19070471327815053</v>
      </c>
    </row>
    <row r="660" spans="1:5" x14ac:dyDescent="0.15">
      <c r="A660">
        <v>0.75900000000000001</v>
      </c>
      <c r="B660">
        <v>-4.1963946999999999</v>
      </c>
      <c r="C660">
        <v>-3.6804234999999998</v>
      </c>
      <c r="E660">
        <f t="shared" si="10"/>
        <v>0.19098812528101938</v>
      </c>
    </row>
    <row r="661" spans="1:5" x14ac:dyDescent="0.15">
      <c r="A661">
        <v>0.76</v>
      </c>
      <c r="B661">
        <v>-4.1924694999999996</v>
      </c>
      <c r="C661">
        <v>-3.6867855</v>
      </c>
      <c r="E661">
        <f t="shared" si="10"/>
        <v>0.19127132715065742</v>
      </c>
    </row>
    <row r="662" spans="1:5" x14ac:dyDescent="0.15">
      <c r="A662">
        <v>0.76100000000000001</v>
      </c>
      <c r="B662">
        <v>-4.1885579999999996</v>
      </c>
      <c r="C662">
        <v>-3.6931457000000001</v>
      </c>
      <c r="E662">
        <f t="shared" si="10"/>
        <v>0.19155432511575687</v>
      </c>
    </row>
    <row r="663" spans="1:5" x14ac:dyDescent="0.15">
      <c r="A663">
        <v>0.76200000000000001</v>
      </c>
      <c r="B663">
        <v>-4.1846603</v>
      </c>
      <c r="C663">
        <v>-3.6995040000000001</v>
      </c>
      <c r="E663">
        <f t="shared" si="10"/>
        <v>0.19183712322877611</v>
      </c>
    </row>
    <row r="664" spans="1:5" x14ac:dyDescent="0.15">
      <c r="A664">
        <v>0.76300000000000001</v>
      </c>
      <c r="B664">
        <v>-4.1807762999999998</v>
      </c>
      <c r="C664">
        <v>-3.7058602</v>
      </c>
      <c r="E664">
        <f t="shared" si="10"/>
        <v>0.19211969822567365</v>
      </c>
    </row>
    <row r="665" spans="1:5" x14ac:dyDescent="0.15">
      <c r="A665">
        <v>0.76400000000000001</v>
      </c>
      <c r="B665">
        <v>-4.1769061000000001</v>
      </c>
      <c r="C665">
        <v>-3.7122142999999999</v>
      </c>
      <c r="E665">
        <f t="shared" si="10"/>
        <v>0.19240206410647276</v>
      </c>
    </row>
    <row r="666" spans="1:5" x14ac:dyDescent="0.15">
      <c r="A666">
        <v>0.76500000000000001</v>
      </c>
      <c r="B666">
        <v>-4.1730495000000003</v>
      </c>
      <c r="C666">
        <v>-3.7185665000000001</v>
      </c>
      <c r="E666">
        <f t="shared" si="10"/>
        <v>0.19268422802656571</v>
      </c>
    </row>
    <row r="667" spans="1:5" x14ac:dyDescent="0.15">
      <c r="A667">
        <v>0.76600000000000001</v>
      </c>
      <c r="B667">
        <v>-4.1692062999999999</v>
      </c>
      <c r="C667">
        <v>-3.7249167999999999</v>
      </c>
      <c r="E667">
        <f t="shared" si="10"/>
        <v>0.19296617742137345</v>
      </c>
    </row>
    <row r="668" spans="1:5" x14ac:dyDescent="0.15">
      <c r="A668">
        <v>0.76700000000000002</v>
      </c>
      <c r="B668">
        <v>-4.1653766000000001</v>
      </c>
      <c r="C668">
        <v>-3.7312652000000002</v>
      </c>
      <c r="E668">
        <f t="shared" si="10"/>
        <v>0.19324792612644348</v>
      </c>
    </row>
    <row r="669" spans="1:5" x14ac:dyDescent="0.15">
      <c r="A669">
        <v>0.76800000000000002</v>
      </c>
      <c r="B669">
        <v>-4.1615605000000002</v>
      </c>
      <c r="C669">
        <v>-3.7376114</v>
      </c>
      <c r="E669">
        <f t="shared" si="10"/>
        <v>0.19352945878518002</v>
      </c>
    </row>
    <row r="670" spans="1:5" x14ac:dyDescent="0.15">
      <c r="A670">
        <v>0.76900000000000002</v>
      </c>
      <c r="B670">
        <v>-4.1577579</v>
      </c>
      <c r="C670">
        <v>-3.7439556000000001</v>
      </c>
      <c r="E670">
        <f t="shared" ref="E670:E733" si="11">1-SUM(10^(B670/10),10^(C670/10))</f>
        <v>0.19381079116988187</v>
      </c>
    </row>
    <row r="671" spans="1:5" x14ac:dyDescent="0.15">
      <c r="A671">
        <v>0.77</v>
      </c>
      <c r="B671">
        <v>-4.1539685999999998</v>
      </c>
      <c r="C671">
        <v>-3.7502977999999998</v>
      </c>
      <c r="E671">
        <f t="shared" si="11"/>
        <v>0.19409191063153619</v>
      </c>
    </row>
    <row r="672" spans="1:5" x14ac:dyDescent="0.15">
      <c r="A672">
        <v>0.77100000000000002</v>
      </c>
      <c r="B672">
        <v>-4.1501925999999996</v>
      </c>
      <c r="C672">
        <v>-3.7566378999999999</v>
      </c>
      <c r="E672">
        <f t="shared" si="11"/>
        <v>0.19437281246423233</v>
      </c>
    </row>
    <row r="673" spans="1:5" x14ac:dyDescent="0.15">
      <c r="A673">
        <v>0.77200000000000002</v>
      </c>
      <c r="B673">
        <v>-4.1464296999999997</v>
      </c>
      <c r="C673">
        <v>-3.7629760999999999</v>
      </c>
      <c r="E673">
        <f t="shared" si="11"/>
        <v>0.19465350332545561</v>
      </c>
    </row>
    <row r="674" spans="1:5" x14ac:dyDescent="0.15">
      <c r="A674">
        <v>0.77300000000000002</v>
      </c>
      <c r="B674">
        <v>-4.1426802</v>
      </c>
      <c r="C674">
        <v>-3.7693121999999999</v>
      </c>
      <c r="E674">
        <f t="shared" si="11"/>
        <v>0.19493399537311795</v>
      </c>
    </row>
    <row r="675" spans="1:5" x14ac:dyDescent="0.15">
      <c r="A675">
        <v>0.77400000000000002</v>
      </c>
      <c r="B675">
        <v>-4.1389440000000004</v>
      </c>
      <c r="C675">
        <v>-3.7756460999999999</v>
      </c>
      <c r="E675">
        <f t="shared" si="11"/>
        <v>0.19521427509969669</v>
      </c>
    </row>
    <row r="676" spans="1:5" x14ac:dyDescent="0.15">
      <c r="A676">
        <v>0.77500000000000002</v>
      </c>
      <c r="B676">
        <v>-4.1352209000000002</v>
      </c>
      <c r="C676">
        <v>-3.7819778999999998</v>
      </c>
      <c r="E676">
        <f t="shared" si="11"/>
        <v>0.19549433940439642</v>
      </c>
    </row>
    <row r="677" spans="1:5" x14ac:dyDescent="0.15">
      <c r="A677">
        <v>0.77600000000000002</v>
      </c>
      <c r="B677">
        <v>-4.1315108</v>
      </c>
      <c r="C677">
        <v>-3.7883078000000001</v>
      </c>
      <c r="E677">
        <f t="shared" si="11"/>
        <v>0.1957742035767438</v>
      </c>
    </row>
    <row r="678" spans="1:5" x14ac:dyDescent="0.15">
      <c r="A678">
        <v>0.77700000000000002</v>
      </c>
      <c r="B678">
        <v>-4.1278135999999996</v>
      </c>
      <c r="C678">
        <v>-3.7946355000000001</v>
      </c>
      <c r="E678">
        <f t="shared" si="11"/>
        <v>0.19605383470029369</v>
      </c>
    </row>
    <row r="679" spans="1:5" x14ac:dyDescent="0.15">
      <c r="A679">
        <v>0.77800000000000002</v>
      </c>
      <c r="B679">
        <v>-4.1241295999999998</v>
      </c>
      <c r="C679">
        <v>-3.8009610999999999</v>
      </c>
      <c r="E679">
        <f t="shared" si="11"/>
        <v>0.19633327400668876</v>
      </c>
    </row>
    <row r="680" spans="1:5" x14ac:dyDescent="0.15">
      <c r="A680">
        <v>0.77900000000000003</v>
      </c>
      <c r="B680">
        <v>-4.1204586000000001</v>
      </c>
      <c r="C680">
        <v>-3.8072845000000002</v>
      </c>
      <c r="E680">
        <f t="shared" si="11"/>
        <v>0.19661249900642308</v>
      </c>
    </row>
    <row r="681" spans="1:5" x14ac:dyDescent="0.15">
      <c r="A681">
        <v>0.78</v>
      </c>
      <c r="B681">
        <v>-4.1168003999999998</v>
      </c>
      <c r="C681">
        <v>-3.8136057999999999</v>
      </c>
      <c r="E681">
        <f t="shared" si="11"/>
        <v>0.19689150633254182</v>
      </c>
    </row>
    <row r="682" spans="1:5" x14ac:dyDescent="0.15">
      <c r="A682">
        <v>0.78100000000000003</v>
      </c>
      <c r="B682">
        <v>-4.1131551000000002</v>
      </c>
      <c r="C682">
        <v>-3.8199250999999999</v>
      </c>
      <c r="E682">
        <f t="shared" si="11"/>
        <v>0.19717031928497641</v>
      </c>
    </row>
    <row r="683" spans="1:5" x14ac:dyDescent="0.15">
      <c r="A683">
        <v>0.78200000000000003</v>
      </c>
      <c r="B683">
        <v>-4.1095224000000004</v>
      </c>
      <c r="C683">
        <v>-3.8262421999999998</v>
      </c>
      <c r="E683">
        <f t="shared" si="11"/>
        <v>0.19744889675110122</v>
      </c>
    </row>
    <row r="684" spans="1:5" x14ac:dyDescent="0.15">
      <c r="A684">
        <v>0.78300000000000003</v>
      </c>
      <c r="B684">
        <v>-4.1059026999999997</v>
      </c>
      <c r="C684">
        <v>-3.8325570999999998</v>
      </c>
      <c r="E684">
        <f t="shared" si="11"/>
        <v>0.19772727930527134</v>
      </c>
    </row>
    <row r="685" spans="1:5" x14ac:dyDescent="0.15">
      <c r="A685">
        <v>0.78400000000000003</v>
      </c>
      <c r="B685">
        <v>-4.1022958000000003</v>
      </c>
      <c r="C685">
        <v>-3.8388697999999999</v>
      </c>
      <c r="E685">
        <f t="shared" si="11"/>
        <v>0.19800545391048829</v>
      </c>
    </row>
    <row r="686" spans="1:5" x14ac:dyDescent="0.15">
      <c r="A686">
        <v>0.78500000000000003</v>
      </c>
      <c r="B686">
        <v>-4.0987014999999998</v>
      </c>
      <c r="C686">
        <v>-3.8451803</v>
      </c>
      <c r="E686">
        <f t="shared" si="11"/>
        <v>0.19828340745982898</v>
      </c>
    </row>
    <row r="687" spans="1:5" x14ac:dyDescent="0.15">
      <c r="A687">
        <v>0.78600000000000003</v>
      </c>
      <c r="B687">
        <v>-4.0951198</v>
      </c>
      <c r="C687">
        <v>-3.8514887</v>
      </c>
      <c r="E687">
        <f t="shared" si="11"/>
        <v>0.19856115419880238</v>
      </c>
    </row>
    <row r="688" spans="1:5" x14ac:dyDescent="0.15">
      <c r="A688">
        <v>0.78700000000000003</v>
      </c>
      <c r="B688">
        <v>-4.0915505999999997</v>
      </c>
      <c r="C688">
        <v>-3.8577949</v>
      </c>
      <c r="E688">
        <f t="shared" si="11"/>
        <v>0.19883868038837504</v>
      </c>
    </row>
    <row r="689" spans="1:5" x14ac:dyDescent="0.15">
      <c r="A689">
        <v>0.78800000000000003</v>
      </c>
      <c r="B689">
        <v>-4.0879940000000001</v>
      </c>
      <c r="C689">
        <v>-3.8640989000000001</v>
      </c>
      <c r="E689">
        <f t="shared" si="11"/>
        <v>0.19911599972892458</v>
      </c>
    </row>
    <row r="690" spans="1:5" x14ac:dyDescent="0.15">
      <c r="A690">
        <v>0.78900000000000003</v>
      </c>
      <c r="B690">
        <v>-4.0844500000000004</v>
      </c>
      <c r="C690">
        <v>-3.8704006</v>
      </c>
      <c r="E690">
        <f t="shared" si="11"/>
        <v>0.19939310750539452</v>
      </c>
    </row>
    <row r="691" spans="1:5" x14ac:dyDescent="0.15">
      <c r="A691">
        <v>0.79</v>
      </c>
      <c r="B691">
        <v>-4.0809185000000001</v>
      </c>
      <c r="C691">
        <v>-3.8767000999999999</v>
      </c>
      <c r="E691">
        <f t="shared" si="11"/>
        <v>0.19967000891116571</v>
      </c>
    </row>
    <row r="692" spans="1:5" x14ac:dyDescent="0.15">
      <c r="A692">
        <v>0.79100000000000004</v>
      </c>
      <c r="B692">
        <v>-4.0773992999999997</v>
      </c>
      <c r="C692">
        <v>-3.8829973999999998</v>
      </c>
      <c r="E692">
        <f t="shared" si="11"/>
        <v>0.19994669062345216</v>
      </c>
    </row>
    <row r="693" spans="1:5" x14ac:dyDescent="0.15">
      <c r="A693">
        <v>0.79200000000000004</v>
      </c>
      <c r="B693">
        <v>-4.0738924000000001</v>
      </c>
      <c r="C693">
        <v>-3.8892926000000001</v>
      </c>
      <c r="E693">
        <f t="shared" si="11"/>
        <v>0.20022316667874773</v>
      </c>
    </row>
    <row r="694" spans="1:5" x14ac:dyDescent="0.15">
      <c r="A694">
        <v>0.79300000000000004</v>
      </c>
      <c r="B694">
        <v>-4.0703978999999997</v>
      </c>
      <c r="C694">
        <v>-3.8955853999999999</v>
      </c>
      <c r="E694">
        <f t="shared" si="11"/>
        <v>0.20049942250921338</v>
      </c>
    </row>
    <row r="695" spans="1:5" x14ac:dyDescent="0.15">
      <c r="A695">
        <v>0.79400000000000004</v>
      </c>
      <c r="B695">
        <v>-4.0669158000000003</v>
      </c>
      <c r="C695">
        <v>-3.9018758</v>
      </c>
      <c r="E695">
        <f t="shared" si="11"/>
        <v>0.20077546283128445</v>
      </c>
    </row>
    <row r="696" spans="1:5" x14ac:dyDescent="0.15">
      <c r="A696">
        <v>0.79500000000000004</v>
      </c>
      <c r="B696">
        <v>-4.0634458999999996</v>
      </c>
      <c r="C696">
        <v>-3.9081641</v>
      </c>
      <c r="E696">
        <f t="shared" si="11"/>
        <v>0.2010513023713314</v>
      </c>
    </row>
    <row r="697" spans="1:5" x14ac:dyDescent="0.15">
      <c r="A697">
        <v>0.79600000000000004</v>
      </c>
      <c r="B697">
        <v>-4.0599881</v>
      </c>
      <c r="C697">
        <v>-3.9144500999999998</v>
      </c>
      <c r="E697">
        <f t="shared" si="11"/>
        <v>0.20132691792063739</v>
      </c>
    </row>
    <row r="698" spans="1:5" x14ac:dyDescent="0.15">
      <c r="A698">
        <v>0.79700000000000004</v>
      </c>
      <c r="B698">
        <v>-4.0565423999999997</v>
      </c>
      <c r="C698">
        <v>-3.9207339000000001</v>
      </c>
      <c r="E698">
        <f t="shared" si="11"/>
        <v>0.20160232339512763</v>
      </c>
    </row>
    <row r="699" spans="1:5" x14ac:dyDescent="0.15">
      <c r="A699">
        <v>0.79800000000000004</v>
      </c>
      <c r="B699">
        <v>-4.0531088999999998</v>
      </c>
      <c r="C699">
        <v>-3.9270154000000002</v>
      </c>
      <c r="E699">
        <f t="shared" si="11"/>
        <v>0.20187752305790063</v>
      </c>
    </row>
    <row r="700" spans="1:5" x14ac:dyDescent="0.15">
      <c r="A700">
        <v>0.79900000000000004</v>
      </c>
      <c r="B700">
        <v>-4.0496876000000004</v>
      </c>
      <c r="C700">
        <v>-3.9332943999999999</v>
      </c>
      <c r="E700">
        <f t="shared" si="11"/>
        <v>0.20215250287350695</v>
      </c>
    </row>
    <row r="701" spans="1:5" x14ac:dyDescent="0.15">
      <c r="A701">
        <v>0.8</v>
      </c>
      <c r="B701">
        <v>-4.0462783</v>
      </c>
      <c r="C701">
        <v>-3.9395712000000001</v>
      </c>
      <c r="E701">
        <f t="shared" si="11"/>
        <v>0.20242727724070542</v>
      </c>
    </row>
    <row r="702" spans="1:5" x14ac:dyDescent="0.15">
      <c r="A702">
        <v>0.80100000000000005</v>
      </c>
      <c r="B702">
        <v>-4.0428809000000001</v>
      </c>
      <c r="C702">
        <v>-3.9458457999999998</v>
      </c>
      <c r="E702">
        <f t="shared" si="11"/>
        <v>0.20270184156135584</v>
      </c>
    </row>
    <row r="703" spans="1:5" x14ac:dyDescent="0.15">
      <c r="A703">
        <v>0.80200000000000005</v>
      </c>
      <c r="B703">
        <v>-4.0394953999999998</v>
      </c>
      <c r="C703">
        <v>-3.952118</v>
      </c>
      <c r="E703">
        <f t="shared" si="11"/>
        <v>0.20297618174622001</v>
      </c>
    </row>
    <row r="704" spans="1:5" x14ac:dyDescent="0.15">
      <c r="A704">
        <v>0.80300000000000005</v>
      </c>
      <c r="B704">
        <v>-4.0361218000000001</v>
      </c>
      <c r="C704">
        <v>-3.9583878000000001</v>
      </c>
      <c r="E704">
        <f t="shared" si="11"/>
        <v>0.20325030231335361</v>
      </c>
    </row>
    <row r="705" spans="1:5" x14ac:dyDescent="0.15">
      <c r="A705">
        <v>0.80400000000000005</v>
      </c>
      <c r="B705">
        <v>-4.0327602999999996</v>
      </c>
      <c r="C705">
        <v>-3.9646553</v>
      </c>
      <c r="E705">
        <f t="shared" si="11"/>
        <v>0.2035242352082105</v>
      </c>
    </row>
    <row r="706" spans="1:5" x14ac:dyDescent="0.15">
      <c r="A706">
        <v>0.80500000000000005</v>
      </c>
      <c r="B706">
        <v>-4.0294105</v>
      </c>
      <c r="C706">
        <v>-3.9709203999999998</v>
      </c>
      <c r="E706">
        <f t="shared" si="11"/>
        <v>0.20379793928307677</v>
      </c>
    </row>
    <row r="707" spans="1:5" x14ac:dyDescent="0.15">
      <c r="A707">
        <v>0.80600000000000005</v>
      </c>
      <c r="B707">
        <v>-4.0260724000000003</v>
      </c>
      <c r="C707">
        <v>-3.9771831999999998</v>
      </c>
      <c r="E707">
        <f t="shared" si="11"/>
        <v>0.20407142819893809</v>
      </c>
    </row>
    <row r="708" spans="1:5" x14ac:dyDescent="0.15">
      <c r="A708">
        <v>0.80700000000000005</v>
      </c>
      <c r="B708">
        <v>-4.0227459999999997</v>
      </c>
      <c r="C708">
        <v>-3.9834437</v>
      </c>
      <c r="E708">
        <f t="shared" si="11"/>
        <v>0.20434470635208979</v>
      </c>
    </row>
    <row r="709" spans="1:5" x14ac:dyDescent="0.15">
      <c r="A709">
        <v>0.80800000000000005</v>
      </c>
      <c r="B709">
        <v>-4.0194314000000002</v>
      </c>
      <c r="C709">
        <v>-3.9897016999999999</v>
      </c>
      <c r="E709">
        <f t="shared" si="11"/>
        <v>0.20461776887792593</v>
      </c>
    </row>
    <row r="710" spans="1:5" x14ac:dyDescent="0.15">
      <c r="A710">
        <v>0.80900000000000005</v>
      </c>
      <c r="B710">
        <v>-4.0161284999999998</v>
      </c>
      <c r="C710">
        <v>-3.9959573000000002</v>
      </c>
      <c r="E710">
        <f t="shared" si="11"/>
        <v>0.204890620296031</v>
      </c>
    </row>
    <row r="711" spans="1:5" x14ac:dyDescent="0.15">
      <c r="A711">
        <v>0.81</v>
      </c>
      <c r="B711">
        <v>-4.0128373000000002</v>
      </c>
      <c r="C711">
        <v>-4.0022105000000003</v>
      </c>
      <c r="E711">
        <f t="shared" si="11"/>
        <v>0.20516326501296112</v>
      </c>
    </row>
    <row r="712" spans="1:5" x14ac:dyDescent="0.15">
      <c r="A712">
        <v>0.81100000000000005</v>
      </c>
      <c r="B712">
        <v>-4.0095574999999997</v>
      </c>
      <c r="C712">
        <v>-4.0084612999999996</v>
      </c>
      <c r="E712">
        <f t="shared" si="11"/>
        <v>0.20543567998556533</v>
      </c>
    </row>
    <row r="713" spans="1:5" x14ac:dyDescent="0.15">
      <c r="A713">
        <v>0.81200000000000006</v>
      </c>
      <c r="B713">
        <v>-4.0062892000000003</v>
      </c>
      <c r="C713">
        <v>-4.0147098000000003</v>
      </c>
      <c r="E713">
        <f t="shared" si="11"/>
        <v>0.20570788782788241</v>
      </c>
    </row>
    <row r="714" spans="1:5" x14ac:dyDescent="0.15">
      <c r="A714">
        <v>0.81299999999999994</v>
      </c>
      <c r="B714">
        <v>-4.0030324999999998</v>
      </c>
      <c r="C714">
        <v>-4.0209558000000003</v>
      </c>
      <c r="E714">
        <f t="shared" si="11"/>
        <v>0.2059798837514264</v>
      </c>
    </row>
    <row r="715" spans="1:5" x14ac:dyDescent="0.15">
      <c r="A715">
        <v>0.81399999999999995</v>
      </c>
      <c r="B715">
        <v>-3.9997872999999999</v>
      </c>
      <c r="C715">
        <v>-4.0271993999999998</v>
      </c>
      <c r="E715">
        <f t="shared" si="11"/>
        <v>0.20625167208454798</v>
      </c>
    </row>
    <row r="716" spans="1:5" x14ac:dyDescent="0.15">
      <c r="A716">
        <v>0.81499999999999995</v>
      </c>
      <c r="B716">
        <v>-3.9965535999999999</v>
      </c>
      <c r="C716">
        <v>-4.0334405000000002</v>
      </c>
      <c r="E716">
        <f t="shared" si="11"/>
        <v>0.20652324804712019</v>
      </c>
    </row>
    <row r="717" spans="1:5" x14ac:dyDescent="0.15">
      <c r="A717">
        <v>0.81599999999999995</v>
      </c>
      <c r="B717">
        <v>-3.9933310999999998</v>
      </c>
      <c r="C717">
        <v>-4.0396792000000001</v>
      </c>
      <c r="E717">
        <f t="shared" si="11"/>
        <v>0.20679459752575069</v>
      </c>
    </row>
    <row r="718" spans="1:5" x14ac:dyDescent="0.15">
      <c r="A718">
        <v>0.81699999999999995</v>
      </c>
      <c r="B718">
        <v>-3.9901198999999998</v>
      </c>
      <c r="C718">
        <v>-4.0459155000000004</v>
      </c>
      <c r="E718">
        <f t="shared" si="11"/>
        <v>0.20706573394370986</v>
      </c>
    </row>
    <row r="719" spans="1:5" x14ac:dyDescent="0.15">
      <c r="A719">
        <v>0.81799999999999995</v>
      </c>
      <c r="B719">
        <v>-3.9869200999999999</v>
      </c>
      <c r="C719">
        <v>-4.0521493</v>
      </c>
      <c r="E719">
        <f t="shared" si="11"/>
        <v>0.20733666168458686</v>
      </c>
    </row>
    <row r="720" spans="1:5" x14ac:dyDescent="0.15">
      <c r="A720">
        <v>0.81899999999999995</v>
      </c>
      <c r="B720">
        <v>-3.9837316999999999</v>
      </c>
      <c r="C720">
        <v>-4.0583805999999996</v>
      </c>
      <c r="E720">
        <f t="shared" si="11"/>
        <v>0.20760738504456855</v>
      </c>
    </row>
    <row r="721" spans="1:5" x14ac:dyDescent="0.15">
      <c r="A721">
        <v>0.82</v>
      </c>
      <c r="B721">
        <v>-3.9805545000000002</v>
      </c>
      <c r="C721">
        <v>-4.0646094000000002</v>
      </c>
      <c r="E721">
        <f t="shared" si="11"/>
        <v>0.20787788989423084</v>
      </c>
    </row>
    <row r="722" spans="1:5" x14ac:dyDescent="0.15">
      <c r="A722">
        <v>0.82099999999999995</v>
      </c>
      <c r="B722">
        <v>-3.9773882999999999</v>
      </c>
      <c r="C722">
        <v>-4.0708358000000002</v>
      </c>
      <c r="E722">
        <f t="shared" si="11"/>
        <v>0.20814817105904471</v>
      </c>
    </row>
    <row r="723" spans="1:5" x14ac:dyDescent="0.15">
      <c r="A723">
        <v>0.82199999999999995</v>
      </c>
      <c r="B723">
        <v>-3.9742332999999999</v>
      </c>
      <c r="C723">
        <v>-4.0770597000000004</v>
      </c>
      <c r="E723">
        <f t="shared" si="11"/>
        <v>0.20841824212376103</v>
      </c>
    </row>
    <row r="724" spans="1:5" x14ac:dyDescent="0.15">
      <c r="A724">
        <v>0.82299999999999995</v>
      </c>
      <c r="B724">
        <v>-3.9710893999999999</v>
      </c>
      <c r="C724">
        <v>-4.0832810999999998</v>
      </c>
      <c r="E724">
        <f t="shared" si="11"/>
        <v>0.20868809807754884</v>
      </c>
    </row>
    <row r="725" spans="1:5" x14ac:dyDescent="0.15">
      <c r="A725">
        <v>0.82399999999999995</v>
      </c>
      <c r="B725">
        <v>-3.9679566999999998</v>
      </c>
      <c r="C725">
        <v>-4.0894998999999999</v>
      </c>
      <c r="E725">
        <f t="shared" si="11"/>
        <v>0.20895774336279072</v>
      </c>
    </row>
    <row r="726" spans="1:5" x14ac:dyDescent="0.15">
      <c r="A726">
        <v>0.82499999999999996</v>
      </c>
      <c r="B726">
        <v>-3.9648351000000002</v>
      </c>
      <c r="C726">
        <v>-4.0957162</v>
      </c>
      <c r="E726">
        <f t="shared" si="11"/>
        <v>0.20922718194156253</v>
      </c>
    </row>
    <row r="727" spans="1:5" x14ac:dyDescent="0.15">
      <c r="A727">
        <v>0.82599999999999996</v>
      </c>
      <c r="B727">
        <v>-3.9617243000000002</v>
      </c>
      <c r="C727">
        <v>-4.1019300999999997</v>
      </c>
      <c r="E727">
        <f t="shared" si="11"/>
        <v>0.20949639919254859</v>
      </c>
    </row>
    <row r="728" spans="1:5" x14ac:dyDescent="0.15">
      <c r="A728">
        <v>0.82699999999999996</v>
      </c>
      <c r="B728">
        <v>-3.9586245</v>
      </c>
      <c r="C728">
        <v>-4.1081415000000003</v>
      </c>
      <c r="E728">
        <f t="shared" si="11"/>
        <v>0.20976540874432359</v>
      </c>
    </row>
    <row r="729" spans="1:5" x14ac:dyDescent="0.15">
      <c r="A729">
        <v>0.82799999999999996</v>
      </c>
      <c r="B729">
        <v>-3.9555356000000002</v>
      </c>
      <c r="C729">
        <v>-4.1143501999999996</v>
      </c>
      <c r="E729">
        <f t="shared" si="11"/>
        <v>0.21003418760830406</v>
      </c>
    </row>
    <row r="730" spans="1:5" x14ac:dyDescent="0.15">
      <c r="A730">
        <v>0.82899999999999996</v>
      </c>
      <c r="B730">
        <v>-3.9524577999999999</v>
      </c>
      <c r="C730">
        <v>-4.1205563999999999</v>
      </c>
      <c r="E730">
        <f t="shared" si="11"/>
        <v>0.21030277632829986</v>
      </c>
    </row>
    <row r="731" spans="1:5" x14ac:dyDescent="0.15">
      <c r="A731">
        <v>0.83</v>
      </c>
      <c r="B731">
        <v>-3.9493906999999999</v>
      </c>
      <c r="C731">
        <v>-4.12676</v>
      </c>
      <c r="E731">
        <f t="shared" si="11"/>
        <v>0.21057113303459096</v>
      </c>
    </row>
    <row r="732" spans="1:5" x14ac:dyDescent="0.15">
      <c r="A732">
        <v>0.83099999999999996</v>
      </c>
      <c r="B732">
        <v>-3.9463344</v>
      </c>
      <c r="C732">
        <v>-4.1329611000000002</v>
      </c>
      <c r="E732">
        <f t="shared" si="11"/>
        <v>0.21083927997857643</v>
      </c>
    </row>
    <row r="733" spans="1:5" x14ac:dyDescent="0.15">
      <c r="A733">
        <v>0.83199999999999996</v>
      </c>
      <c r="B733">
        <v>-3.9432887999999999</v>
      </c>
      <c r="C733">
        <v>-4.1391597999999998</v>
      </c>
      <c r="E733">
        <f t="shared" si="11"/>
        <v>0.21110722080316058</v>
      </c>
    </row>
    <row r="734" spans="1:5" x14ac:dyDescent="0.15">
      <c r="A734">
        <v>0.83299999999999996</v>
      </c>
      <c r="B734">
        <v>-3.9402541000000002</v>
      </c>
      <c r="C734">
        <v>-4.1453556999999996</v>
      </c>
      <c r="E734">
        <f t="shared" ref="E734:E797" si="12">1-SUM(10^(B734/10),10^(C734/10))</f>
        <v>0.21137494262140499</v>
      </c>
    </row>
    <row r="735" spans="1:5" x14ac:dyDescent="0.15">
      <c r="A735">
        <v>0.83399999999999996</v>
      </c>
      <c r="B735">
        <v>-3.9372300999999998</v>
      </c>
      <c r="C735">
        <v>-4.1515491000000004</v>
      </c>
      <c r="E735">
        <f t="shared" si="12"/>
        <v>0.21164245755714828</v>
      </c>
    </row>
    <row r="736" spans="1:5" x14ac:dyDescent="0.15">
      <c r="A736">
        <v>0.83499999999999996</v>
      </c>
      <c r="B736">
        <v>-3.9342168000000002</v>
      </c>
      <c r="C736">
        <v>-4.1577397999999999</v>
      </c>
      <c r="E736">
        <f t="shared" si="12"/>
        <v>0.21190975193580652</v>
      </c>
    </row>
    <row r="737" spans="1:5" x14ac:dyDescent="0.15">
      <c r="A737">
        <v>0.83599999999999997</v>
      </c>
      <c r="B737">
        <v>-3.9312140000000002</v>
      </c>
      <c r="C737">
        <v>-4.1639280000000003</v>
      </c>
      <c r="E737">
        <f t="shared" si="12"/>
        <v>0.21217682885684774</v>
      </c>
    </row>
    <row r="738" spans="1:5" x14ac:dyDescent="0.15">
      <c r="A738">
        <v>0.83699999999999997</v>
      </c>
      <c r="B738">
        <v>-3.9282216999999999</v>
      </c>
      <c r="C738">
        <v>-4.1701136999999999</v>
      </c>
      <c r="E738">
        <f t="shared" si="12"/>
        <v>0.2124436922681272</v>
      </c>
    </row>
    <row r="739" spans="1:5" x14ac:dyDescent="0.15">
      <c r="A739">
        <v>0.83799999999999997</v>
      </c>
      <c r="B739">
        <v>-3.9252400999999999</v>
      </c>
      <c r="C739">
        <v>-4.1762967</v>
      </c>
      <c r="E739">
        <f t="shared" si="12"/>
        <v>0.21271034715611559</v>
      </c>
    </row>
    <row r="740" spans="1:5" x14ac:dyDescent="0.15">
      <c r="A740">
        <v>0.83899999999999997</v>
      </c>
      <c r="B740">
        <v>-3.9222690999999998</v>
      </c>
      <c r="C740">
        <v>-4.1824770000000004</v>
      </c>
      <c r="E740">
        <f t="shared" si="12"/>
        <v>0.21297678823168165</v>
      </c>
    </row>
    <row r="741" spans="1:5" x14ac:dyDescent="0.15">
      <c r="A741">
        <v>0.84</v>
      </c>
      <c r="B741">
        <v>-3.9193085999999999</v>
      </c>
      <c r="C741">
        <v>-4.1886546999999998</v>
      </c>
      <c r="E741">
        <f t="shared" si="12"/>
        <v>0.21324301894776876</v>
      </c>
    </row>
    <row r="742" spans="1:5" x14ac:dyDescent="0.15">
      <c r="A742">
        <v>0.84099999999999997</v>
      </c>
      <c r="B742">
        <v>-3.9163584</v>
      </c>
      <c r="C742">
        <v>-4.1948297999999999</v>
      </c>
      <c r="E742">
        <f t="shared" si="12"/>
        <v>0.21350902456297893</v>
      </c>
    </row>
    <row r="743" spans="1:5" x14ac:dyDescent="0.15">
      <c r="A743">
        <v>0.84199999999999997</v>
      </c>
      <c r="B743">
        <v>-3.9134186</v>
      </c>
      <c r="C743">
        <v>-4.2010024000000001</v>
      </c>
      <c r="E743">
        <f t="shared" si="12"/>
        <v>0.21377482708226148</v>
      </c>
    </row>
    <row r="744" spans="1:5" x14ac:dyDescent="0.15">
      <c r="A744">
        <v>0.84299999999999997</v>
      </c>
      <c r="B744">
        <v>-3.9104893000000001</v>
      </c>
      <c r="C744">
        <v>-4.2071721999999996</v>
      </c>
      <c r="E744">
        <f t="shared" si="12"/>
        <v>0.21404041351814262</v>
      </c>
    </row>
    <row r="745" spans="1:5" x14ac:dyDescent="0.15">
      <c r="A745">
        <v>0.84399999999999997</v>
      </c>
      <c r="B745">
        <v>-3.9075704</v>
      </c>
      <c r="C745">
        <v>-4.2133393000000003</v>
      </c>
      <c r="E745">
        <f t="shared" si="12"/>
        <v>0.21430578722962201</v>
      </c>
    </row>
    <row r="746" spans="1:5" x14ac:dyDescent="0.15">
      <c r="A746">
        <v>0.84499999999999997</v>
      </c>
      <c r="B746">
        <v>-3.9046618</v>
      </c>
      <c r="C746">
        <v>-4.2195038</v>
      </c>
      <c r="E746">
        <f t="shared" si="12"/>
        <v>0.21457095149157435</v>
      </c>
    </row>
    <row r="747" spans="1:5" x14ac:dyDescent="0.15">
      <c r="A747">
        <v>0.84599999999999997</v>
      </c>
      <c r="B747">
        <v>-3.9017634000000001</v>
      </c>
      <c r="C747">
        <v>-4.2256657000000004</v>
      </c>
      <c r="E747">
        <f t="shared" si="12"/>
        <v>0.21483590079254888</v>
      </c>
    </row>
    <row r="748" spans="1:5" x14ac:dyDescent="0.15">
      <c r="A748">
        <v>0.84699999999999998</v>
      </c>
      <c r="B748">
        <v>-3.8988751000000001</v>
      </c>
      <c r="C748">
        <v>-4.2318249000000003</v>
      </c>
      <c r="E748">
        <f t="shared" si="12"/>
        <v>0.21510062089683601</v>
      </c>
    </row>
    <row r="749" spans="1:5" x14ac:dyDescent="0.15">
      <c r="A749">
        <v>0.84799999999999998</v>
      </c>
      <c r="B749">
        <v>-3.8959972</v>
      </c>
      <c r="C749">
        <v>-4.2379813999999998</v>
      </c>
      <c r="E749">
        <f t="shared" si="12"/>
        <v>0.21536514381781569</v>
      </c>
    </row>
    <row r="750" spans="1:5" x14ac:dyDescent="0.15">
      <c r="A750">
        <v>0.84899999999999998</v>
      </c>
      <c r="B750">
        <v>-3.8931295000000001</v>
      </c>
      <c r="C750">
        <v>-4.2441351000000003</v>
      </c>
      <c r="E750">
        <f t="shared" si="12"/>
        <v>0.21562944599299683</v>
      </c>
    </row>
    <row r="751" spans="1:5" x14ac:dyDescent="0.15">
      <c r="A751">
        <v>0.85</v>
      </c>
      <c r="B751">
        <v>-3.890272</v>
      </c>
      <c r="C751">
        <v>-4.2502861999999997</v>
      </c>
      <c r="E751">
        <f t="shared" si="12"/>
        <v>0.21589354861301113</v>
      </c>
    </row>
    <row r="752" spans="1:5" x14ac:dyDescent="0.15">
      <c r="A752">
        <v>0.85099999999999998</v>
      </c>
      <c r="B752">
        <v>-3.8874244999999998</v>
      </c>
      <c r="C752">
        <v>-4.2564346999999998</v>
      </c>
      <c r="E752">
        <f t="shared" si="12"/>
        <v>0.21615743666403264</v>
      </c>
    </row>
    <row r="753" spans="1:5" x14ac:dyDescent="0.15">
      <c r="A753">
        <v>0.85199999999999998</v>
      </c>
      <c r="B753">
        <v>-3.8845869</v>
      </c>
      <c r="C753">
        <v>-4.2625804</v>
      </c>
      <c r="E753">
        <f t="shared" si="12"/>
        <v>0.21642108722981668</v>
      </c>
    </row>
    <row r="754" spans="1:5" x14ac:dyDescent="0.15">
      <c r="A754">
        <v>0.85299999999999998</v>
      </c>
      <c r="B754">
        <v>-3.8817596000000001</v>
      </c>
      <c r="C754">
        <v>-4.2687233999999998</v>
      </c>
      <c r="E754">
        <f t="shared" si="12"/>
        <v>0.21668455040743551</v>
      </c>
    </row>
    <row r="755" spans="1:5" x14ac:dyDescent="0.15">
      <c r="A755">
        <v>0.85399999999999998</v>
      </c>
      <c r="B755">
        <v>-3.8789422999999998</v>
      </c>
      <c r="C755">
        <v>-4.2748635999999998</v>
      </c>
      <c r="E755">
        <f t="shared" si="12"/>
        <v>0.21694779314389312</v>
      </c>
    </row>
    <row r="756" spans="1:5" x14ac:dyDescent="0.15">
      <c r="A756">
        <v>0.85499999999999998</v>
      </c>
      <c r="B756">
        <v>-3.8761348999999998</v>
      </c>
      <c r="C756">
        <v>-4.2810011000000001</v>
      </c>
      <c r="E756">
        <f t="shared" si="12"/>
        <v>0.21721081840119838</v>
      </c>
    </row>
    <row r="757" spans="1:5" x14ac:dyDescent="0.15">
      <c r="A757">
        <v>0.85599999999999998</v>
      </c>
      <c r="B757">
        <v>-3.8733374</v>
      </c>
      <c r="C757">
        <v>-4.2871359</v>
      </c>
      <c r="E757">
        <f t="shared" si="12"/>
        <v>0.21747362991722741</v>
      </c>
    </row>
    <row r="758" spans="1:5" x14ac:dyDescent="0.15">
      <c r="A758">
        <v>0.85699999999999998</v>
      </c>
      <c r="B758">
        <v>-3.8705498</v>
      </c>
      <c r="C758">
        <v>-4.2932680999999997</v>
      </c>
      <c r="E758">
        <f t="shared" si="12"/>
        <v>0.21773623998922065</v>
      </c>
    </row>
    <row r="759" spans="1:5" x14ac:dyDescent="0.15">
      <c r="A759">
        <v>0.85799999999999998</v>
      </c>
      <c r="B759">
        <v>-3.8677720999999998</v>
      </c>
      <c r="C759">
        <v>-4.2993974000000001</v>
      </c>
      <c r="E759">
        <f t="shared" si="12"/>
        <v>0.2179986266328453</v>
      </c>
    </row>
    <row r="760" spans="1:5" x14ac:dyDescent="0.15">
      <c r="A760">
        <v>0.85899999999999999</v>
      </c>
      <c r="B760">
        <v>-3.8650044000000001</v>
      </c>
      <c r="C760">
        <v>-4.3055238999999998</v>
      </c>
      <c r="E760">
        <f t="shared" si="12"/>
        <v>0.21826081163213806</v>
      </c>
    </row>
    <row r="761" spans="1:5" x14ac:dyDescent="0.15">
      <c r="A761">
        <v>0.86</v>
      </c>
      <c r="B761">
        <v>-3.8622464000000001</v>
      </c>
      <c r="C761">
        <v>-4.3116477</v>
      </c>
      <c r="E761">
        <f t="shared" si="12"/>
        <v>0.21852277888919014</v>
      </c>
    </row>
    <row r="762" spans="1:5" x14ac:dyDescent="0.15">
      <c r="A762">
        <v>0.86099999999999999</v>
      </c>
      <c r="B762">
        <v>-3.8594982</v>
      </c>
      <c r="C762">
        <v>-4.3177687000000002</v>
      </c>
      <c r="E762">
        <f t="shared" si="12"/>
        <v>0.21878453300976053</v>
      </c>
    </row>
    <row r="763" spans="1:5" x14ac:dyDescent="0.15">
      <c r="A763">
        <v>0.86199999999999999</v>
      </c>
      <c r="B763">
        <v>-3.8567596000000002</v>
      </c>
      <c r="C763">
        <v>-4.3238871000000003</v>
      </c>
      <c r="E763">
        <f t="shared" si="12"/>
        <v>0.21904607576438684</v>
      </c>
    </row>
    <row r="764" spans="1:5" x14ac:dyDescent="0.15">
      <c r="A764">
        <v>0.86299999999999999</v>
      </c>
      <c r="B764">
        <v>-3.8540307999999999</v>
      </c>
      <c r="C764">
        <v>-4.3300026000000003</v>
      </c>
      <c r="E764">
        <f t="shared" si="12"/>
        <v>0.21930740421158679</v>
      </c>
    </row>
    <row r="765" spans="1:5" x14ac:dyDescent="0.15">
      <c r="A765">
        <v>0.86399999999999999</v>
      </c>
      <c r="B765">
        <v>-3.8513118</v>
      </c>
      <c r="C765">
        <v>-4.3361152000000001</v>
      </c>
      <c r="E765">
        <f t="shared" si="12"/>
        <v>0.21956852207250233</v>
      </c>
    </row>
    <row r="766" spans="1:5" x14ac:dyDescent="0.15">
      <c r="A766">
        <v>0.86499999999999999</v>
      </c>
      <c r="B766">
        <v>-3.8486023999999999</v>
      </c>
      <c r="C766">
        <v>-4.342225</v>
      </c>
      <c r="E766">
        <f t="shared" si="12"/>
        <v>0.21982942254748394</v>
      </c>
    </row>
    <row r="767" spans="1:5" x14ac:dyDescent="0.15">
      <c r="A767">
        <v>0.86599999999999999</v>
      </c>
      <c r="B767">
        <v>-3.8459024999999998</v>
      </c>
      <c r="C767">
        <v>-4.3483321999999998</v>
      </c>
      <c r="E767">
        <f t="shared" si="12"/>
        <v>0.22009011669109479</v>
      </c>
    </row>
    <row r="768" spans="1:5" x14ac:dyDescent="0.15">
      <c r="A768">
        <v>0.86699999999999999</v>
      </c>
      <c r="B768">
        <v>-3.8432122</v>
      </c>
      <c r="C768">
        <v>-4.3544365999999997</v>
      </c>
      <c r="E768">
        <f t="shared" si="12"/>
        <v>0.22035060064465783</v>
      </c>
    </row>
    <row r="769" spans="1:5" x14ac:dyDescent="0.15">
      <c r="A769">
        <v>0.86799999999999999</v>
      </c>
      <c r="B769">
        <v>-3.8405315</v>
      </c>
      <c r="C769">
        <v>-4.3605381000000003</v>
      </c>
      <c r="E769">
        <f t="shared" si="12"/>
        <v>0.2206108695864073</v>
      </c>
    </row>
    <row r="770" spans="1:5" x14ac:dyDescent="0.15">
      <c r="A770">
        <v>0.86899999999999999</v>
      </c>
      <c r="B770">
        <v>-3.8378603999999998</v>
      </c>
      <c r="C770">
        <v>-4.3666366999999999</v>
      </c>
      <c r="E770">
        <f t="shared" si="12"/>
        <v>0.22087092715787748</v>
      </c>
    </row>
    <row r="771" spans="1:5" x14ac:dyDescent="0.15">
      <c r="A771">
        <v>0.87</v>
      </c>
      <c r="B771">
        <v>-3.8351988000000001</v>
      </c>
      <c r="C771">
        <v>-4.3727324999999997</v>
      </c>
      <c r="E771">
        <f t="shared" si="12"/>
        <v>0.22113077588330232</v>
      </c>
    </row>
    <row r="772" spans="1:5" x14ac:dyDescent="0.15">
      <c r="A772">
        <v>0.871</v>
      </c>
      <c r="B772">
        <v>-3.8325464999999999</v>
      </c>
      <c r="C772">
        <v>-4.3788255999999999</v>
      </c>
      <c r="E772">
        <f t="shared" si="12"/>
        <v>0.22139040868051596</v>
      </c>
    </row>
    <row r="773" spans="1:5" x14ac:dyDescent="0.15">
      <c r="A773">
        <v>0.872</v>
      </c>
      <c r="B773">
        <v>-3.8299036000000002</v>
      </c>
      <c r="C773">
        <v>-4.3849157999999999</v>
      </c>
      <c r="E773">
        <f t="shared" si="12"/>
        <v>0.22164982179616144</v>
      </c>
    </row>
    <row r="774" spans="1:5" x14ac:dyDescent="0.15">
      <c r="A774">
        <v>0.873</v>
      </c>
      <c r="B774">
        <v>-3.8272702999999999</v>
      </c>
      <c r="C774">
        <v>-4.3910032000000001</v>
      </c>
      <c r="E774">
        <f t="shared" si="12"/>
        <v>0.2219090462569745</v>
      </c>
    </row>
    <row r="775" spans="1:5" x14ac:dyDescent="0.15">
      <c r="A775">
        <v>0.874</v>
      </c>
      <c r="B775">
        <v>-3.8246462999999999</v>
      </c>
      <c r="C775">
        <v>-4.3970875999999999</v>
      </c>
      <c r="E775">
        <f t="shared" si="12"/>
        <v>0.22216804026060633</v>
      </c>
    </row>
    <row r="776" spans="1:5" x14ac:dyDescent="0.15">
      <c r="A776">
        <v>0.875</v>
      </c>
      <c r="B776">
        <v>-3.8220317000000001</v>
      </c>
      <c r="C776">
        <v>-4.4031691999999998</v>
      </c>
      <c r="E776">
        <f t="shared" si="12"/>
        <v>0.2224268336377897</v>
      </c>
    </row>
    <row r="777" spans="1:5" x14ac:dyDescent="0.15">
      <c r="A777">
        <v>0.876</v>
      </c>
      <c r="B777">
        <v>-3.8194262999999999</v>
      </c>
      <c r="C777">
        <v>-4.4092481000000001</v>
      </c>
      <c r="E777">
        <f t="shared" si="12"/>
        <v>0.22268541912981665</v>
      </c>
    </row>
    <row r="778" spans="1:5" x14ac:dyDescent="0.15">
      <c r="A778">
        <v>0.877</v>
      </c>
      <c r="B778">
        <v>-3.8168300999999998</v>
      </c>
      <c r="C778">
        <v>-4.4153241000000003</v>
      </c>
      <c r="E778">
        <f t="shared" si="12"/>
        <v>0.22294378350816957</v>
      </c>
    </row>
    <row r="779" spans="1:5" x14ac:dyDescent="0.15">
      <c r="A779">
        <v>0.878</v>
      </c>
      <c r="B779">
        <v>-3.8142431999999999</v>
      </c>
      <c r="C779">
        <v>-4.4213971000000001</v>
      </c>
      <c r="E779">
        <f t="shared" si="12"/>
        <v>0.22320193151569523</v>
      </c>
    </row>
    <row r="780" spans="1:5" x14ac:dyDescent="0.15">
      <c r="A780">
        <v>0.879</v>
      </c>
      <c r="B780">
        <v>-3.8116656999999998</v>
      </c>
      <c r="C780">
        <v>-4.4274671999999997</v>
      </c>
      <c r="E780">
        <f t="shared" si="12"/>
        <v>0.22345988457091759</v>
      </c>
    </row>
    <row r="781" spans="1:5" x14ac:dyDescent="0.15">
      <c r="A781">
        <v>0.88</v>
      </c>
      <c r="B781">
        <v>-3.8090972999999999</v>
      </c>
      <c r="C781">
        <v>-4.4335345000000004</v>
      </c>
      <c r="E781">
        <f t="shared" si="12"/>
        <v>0.22371762574517218</v>
      </c>
    </row>
    <row r="782" spans="1:5" x14ac:dyDescent="0.15">
      <c r="A782">
        <v>0.88100000000000001</v>
      </c>
      <c r="B782">
        <v>-3.8065378999999999</v>
      </c>
      <c r="C782">
        <v>-4.4395989</v>
      </c>
      <c r="E782">
        <f t="shared" si="12"/>
        <v>0.22397514058712398</v>
      </c>
    </row>
    <row r="783" spans="1:5" x14ac:dyDescent="0.15">
      <c r="A783">
        <v>0.88200000000000001</v>
      </c>
      <c r="B783">
        <v>-3.8039877</v>
      </c>
      <c r="C783">
        <v>-4.4456606000000001</v>
      </c>
      <c r="E783">
        <f t="shared" si="12"/>
        <v>0.2242324682490151</v>
      </c>
    </row>
    <row r="784" spans="1:5" x14ac:dyDescent="0.15">
      <c r="A784">
        <v>0.88300000000000001</v>
      </c>
      <c r="B784">
        <v>-3.8014465999999998</v>
      </c>
      <c r="C784">
        <v>-4.4517192000000003</v>
      </c>
      <c r="E784">
        <f t="shared" si="12"/>
        <v>0.22448956947344967</v>
      </c>
    </row>
    <row r="785" spans="1:5" x14ac:dyDescent="0.15">
      <c r="A785">
        <v>0.88400000000000001</v>
      </c>
      <c r="B785">
        <v>-3.7989147000000001</v>
      </c>
      <c r="C785">
        <v>-4.4577748000000001</v>
      </c>
      <c r="E785">
        <f t="shared" si="12"/>
        <v>0.22474646560745226</v>
      </c>
    </row>
    <row r="786" spans="1:5" x14ac:dyDescent="0.15">
      <c r="A786">
        <v>0.88500000000000001</v>
      </c>
      <c r="B786">
        <v>-3.7963917999999999</v>
      </c>
      <c r="C786">
        <v>-4.4638276000000001</v>
      </c>
      <c r="E786">
        <f t="shared" si="12"/>
        <v>0.22500315738372212</v>
      </c>
    </row>
    <row r="787" spans="1:5" x14ac:dyDescent="0.15">
      <c r="A787">
        <v>0.88600000000000001</v>
      </c>
      <c r="B787">
        <v>-3.7938778000000002</v>
      </c>
      <c r="C787">
        <v>-4.4698774999999999</v>
      </c>
      <c r="E787">
        <f t="shared" si="12"/>
        <v>0.22525963032218188</v>
      </c>
    </row>
    <row r="788" spans="1:5" x14ac:dyDescent="0.15">
      <c r="A788">
        <v>0.88700000000000001</v>
      </c>
      <c r="B788">
        <v>-3.7913727000000002</v>
      </c>
      <c r="C788">
        <v>-4.4759245999999999</v>
      </c>
      <c r="E788">
        <f t="shared" si="12"/>
        <v>0.22551589600664879</v>
      </c>
    </row>
    <row r="789" spans="1:5" x14ac:dyDescent="0.15">
      <c r="A789">
        <v>0.88800000000000001</v>
      </c>
      <c r="B789">
        <v>-3.7888766</v>
      </c>
      <c r="C789">
        <v>-4.4819686000000001</v>
      </c>
      <c r="E789">
        <f t="shared" si="12"/>
        <v>0.22577194277495383</v>
      </c>
    </row>
    <row r="790" spans="1:5" x14ac:dyDescent="0.15">
      <c r="A790">
        <v>0.88900000000000001</v>
      </c>
      <c r="B790">
        <v>-3.7863896000000001</v>
      </c>
      <c r="C790">
        <v>-4.4880095999999998</v>
      </c>
      <c r="E790">
        <f t="shared" si="12"/>
        <v>0.22602779188562905</v>
      </c>
    </row>
    <row r="791" spans="1:5" x14ac:dyDescent="0.15">
      <c r="A791">
        <v>0.89</v>
      </c>
      <c r="B791">
        <v>-3.7839114</v>
      </c>
      <c r="C791">
        <v>-4.4940477999999997</v>
      </c>
      <c r="E791">
        <f t="shared" si="12"/>
        <v>0.22628343420860619</v>
      </c>
    </row>
    <row r="792" spans="1:5" x14ac:dyDescent="0.15">
      <c r="A792">
        <v>0.89100000000000001</v>
      </c>
      <c r="B792">
        <v>-3.7814420000000002</v>
      </c>
      <c r="C792">
        <v>-4.5000830000000001</v>
      </c>
      <c r="E792">
        <f t="shared" si="12"/>
        <v>0.22653885668938556</v>
      </c>
    </row>
    <row r="793" spans="1:5" x14ac:dyDescent="0.15">
      <c r="A793">
        <v>0.89200000000000002</v>
      </c>
      <c r="B793">
        <v>-3.7789814000000002</v>
      </c>
      <c r="C793">
        <v>-4.5061153999999997</v>
      </c>
      <c r="E793">
        <f t="shared" si="12"/>
        <v>0.22679407898975024</v>
      </c>
    </row>
    <row r="794" spans="1:5" x14ac:dyDescent="0.15">
      <c r="A794">
        <v>0.89300000000000002</v>
      </c>
      <c r="B794">
        <v>-3.7765297000000002</v>
      </c>
      <c r="C794">
        <v>-4.5121447000000003</v>
      </c>
      <c r="E794">
        <f t="shared" si="12"/>
        <v>0.2270490895881665</v>
      </c>
    </row>
    <row r="795" spans="1:5" x14ac:dyDescent="0.15">
      <c r="A795">
        <v>0.89400000000000002</v>
      </c>
      <c r="B795">
        <v>-3.7740868000000001</v>
      </c>
      <c r="C795">
        <v>-4.5181709999999997</v>
      </c>
      <c r="E795">
        <f t="shared" si="12"/>
        <v>0.22730389034305198</v>
      </c>
    </row>
    <row r="796" spans="1:5" x14ac:dyDescent="0.15">
      <c r="A796">
        <v>0.89500000000000002</v>
      </c>
      <c r="B796">
        <v>-3.7716527000000002</v>
      </c>
      <c r="C796">
        <v>-4.5241943999999998</v>
      </c>
      <c r="E796">
        <f t="shared" si="12"/>
        <v>0.22755849269923978</v>
      </c>
    </row>
    <row r="797" spans="1:5" x14ac:dyDescent="0.15">
      <c r="A797">
        <v>0.89600000000000002</v>
      </c>
      <c r="B797">
        <v>-3.7692272</v>
      </c>
      <c r="C797">
        <v>-4.5302148000000004</v>
      </c>
      <c r="E797">
        <f t="shared" si="12"/>
        <v>0.22781287248777971</v>
      </c>
    </row>
    <row r="798" spans="1:5" x14ac:dyDescent="0.15">
      <c r="A798">
        <v>0.89700000000000002</v>
      </c>
      <c r="B798">
        <v>-3.7668102999999999</v>
      </c>
      <c r="C798">
        <v>-4.5362324000000003</v>
      </c>
      <c r="E798">
        <f t="shared" ref="E798:E861" si="13">1-SUM(10^(B798/10),10^(C798/10))</f>
        <v>0.22806704918433196</v>
      </c>
    </row>
    <row r="799" spans="1:5" x14ac:dyDescent="0.15">
      <c r="A799">
        <v>0.89800000000000002</v>
      </c>
      <c r="B799">
        <v>-3.7644022000000001</v>
      </c>
      <c r="C799">
        <v>-4.5422468</v>
      </c>
      <c r="E799">
        <f t="shared" si="13"/>
        <v>0.22832101297761742</v>
      </c>
    </row>
    <row r="800" spans="1:5" x14ac:dyDescent="0.15">
      <c r="A800">
        <v>0.89900000000000002</v>
      </c>
      <c r="B800">
        <v>-3.7620027999999999</v>
      </c>
      <c r="C800">
        <v>-4.5482582000000003</v>
      </c>
      <c r="E800">
        <f t="shared" si="13"/>
        <v>0.22857477369865498</v>
      </c>
    </row>
    <row r="801" spans="1:5" x14ac:dyDescent="0.15">
      <c r="A801">
        <v>0.9</v>
      </c>
      <c r="B801">
        <v>-3.7596120000000002</v>
      </c>
      <c r="C801">
        <v>-4.5542667000000003</v>
      </c>
      <c r="E801">
        <f t="shared" si="13"/>
        <v>0.22882833299085426</v>
      </c>
    </row>
    <row r="802" spans="1:5" x14ac:dyDescent="0.15">
      <c r="A802">
        <v>0.90100000000000002</v>
      </c>
      <c r="B802">
        <v>-3.7572296999999999</v>
      </c>
      <c r="C802">
        <v>-4.5602722</v>
      </c>
      <c r="E802">
        <f t="shared" si="13"/>
        <v>0.2290816763090654</v>
      </c>
    </row>
    <row r="803" spans="1:5" x14ac:dyDescent="0.15">
      <c r="A803">
        <v>0.90200000000000002</v>
      </c>
      <c r="B803">
        <v>-3.7548558000000001</v>
      </c>
      <c r="C803">
        <v>-4.5662748000000004</v>
      </c>
      <c r="E803">
        <f t="shared" si="13"/>
        <v>0.22933480521584149</v>
      </c>
    </row>
    <row r="804" spans="1:5" x14ac:dyDescent="0.15">
      <c r="A804">
        <v>0.90300000000000002</v>
      </c>
      <c r="B804">
        <v>-3.7524905999999998</v>
      </c>
      <c r="C804">
        <v>-4.5722743000000001</v>
      </c>
      <c r="E804">
        <f t="shared" si="13"/>
        <v>0.22958773591250892</v>
      </c>
    </row>
    <row r="805" spans="1:5" x14ac:dyDescent="0.15">
      <c r="A805">
        <v>0.90400000000000003</v>
      </c>
      <c r="B805">
        <v>-3.7501340000000001</v>
      </c>
      <c r="C805">
        <v>-4.5782707</v>
      </c>
      <c r="E805">
        <f t="shared" si="13"/>
        <v>0.22984046195400487</v>
      </c>
    </row>
    <row r="806" spans="1:5" x14ac:dyDescent="0.15">
      <c r="A806">
        <v>0.90500000000000003</v>
      </c>
      <c r="B806">
        <v>-3.7477857999999999</v>
      </c>
      <c r="C806">
        <v>-4.5842641000000004</v>
      </c>
      <c r="E806">
        <f t="shared" si="13"/>
        <v>0.23009297516401517</v>
      </c>
    </row>
    <row r="807" spans="1:5" x14ac:dyDescent="0.15">
      <c r="A807">
        <v>0.90600000000000003</v>
      </c>
      <c r="B807">
        <v>-3.7454459999999998</v>
      </c>
      <c r="C807">
        <v>-4.5902545999999997</v>
      </c>
      <c r="E807">
        <f t="shared" si="13"/>
        <v>0.2303452867122131</v>
      </c>
    </row>
    <row r="808" spans="1:5" x14ac:dyDescent="0.15">
      <c r="A808">
        <v>0.90700000000000003</v>
      </c>
      <c r="B808">
        <v>-3.7431144999999999</v>
      </c>
      <c r="C808">
        <v>-4.5962421000000004</v>
      </c>
      <c r="E808">
        <f t="shared" si="13"/>
        <v>0.2305973820093532</v>
      </c>
    </row>
    <row r="809" spans="1:5" x14ac:dyDescent="0.15">
      <c r="A809">
        <v>0.90800000000000003</v>
      </c>
      <c r="B809">
        <v>-3.7407916000000001</v>
      </c>
      <c r="C809">
        <v>-4.6022264000000002</v>
      </c>
      <c r="E809">
        <f t="shared" si="13"/>
        <v>0.23084927742396955</v>
      </c>
    </row>
    <row r="810" spans="1:5" x14ac:dyDescent="0.15">
      <c r="A810">
        <v>0.90900000000000003</v>
      </c>
      <c r="B810">
        <v>-3.7384770000000001</v>
      </c>
      <c r="C810">
        <v>-4.6082077000000004</v>
      </c>
      <c r="E810">
        <f t="shared" si="13"/>
        <v>0.23110096292798965</v>
      </c>
    </row>
    <row r="811" spans="1:5" x14ac:dyDescent="0.15">
      <c r="A811">
        <v>0.91</v>
      </c>
      <c r="B811">
        <v>-3.7361708</v>
      </c>
      <c r="C811">
        <v>-4.6141860000000001</v>
      </c>
      <c r="E811">
        <f t="shared" si="13"/>
        <v>0.231352451383108</v>
      </c>
    </row>
    <row r="812" spans="1:5" x14ac:dyDescent="0.15">
      <c r="A812">
        <v>0.91100000000000003</v>
      </c>
      <c r="B812">
        <v>-3.7338727999999999</v>
      </c>
      <c r="C812">
        <v>-4.6201613000000004</v>
      </c>
      <c r="E812">
        <f t="shared" si="13"/>
        <v>0.23160372642575378</v>
      </c>
    </row>
    <row r="813" spans="1:5" x14ac:dyDescent="0.15">
      <c r="A813">
        <v>0.91200000000000003</v>
      </c>
      <c r="B813">
        <v>-3.7315830999999999</v>
      </c>
      <c r="C813">
        <v>-4.6261334999999999</v>
      </c>
      <c r="E813">
        <f t="shared" si="13"/>
        <v>0.23185479296093114</v>
      </c>
    </row>
    <row r="814" spans="1:5" x14ac:dyDescent="0.15">
      <c r="A814">
        <v>0.91300000000000003</v>
      </c>
      <c r="B814">
        <v>-3.7293017000000002</v>
      </c>
      <c r="C814">
        <v>-4.6321026999999999</v>
      </c>
      <c r="E814">
        <f t="shared" si="13"/>
        <v>0.23210566204399896</v>
      </c>
    </row>
    <row r="815" spans="1:5" x14ac:dyDescent="0.15">
      <c r="A815">
        <v>0.91400000000000003</v>
      </c>
      <c r="B815">
        <v>-3.7270284999999999</v>
      </c>
      <c r="C815">
        <v>-4.6380686999999998</v>
      </c>
      <c r="E815">
        <f t="shared" si="13"/>
        <v>0.23235631117480793</v>
      </c>
    </row>
    <row r="816" spans="1:5" x14ac:dyDescent="0.15">
      <c r="A816">
        <v>0.91500000000000004</v>
      </c>
      <c r="B816">
        <v>-3.7247636000000002</v>
      </c>
      <c r="C816">
        <v>-4.6440317000000002</v>
      </c>
      <c r="E816">
        <f t="shared" si="13"/>
        <v>0.23260676905847222</v>
      </c>
    </row>
    <row r="817" spans="1:5" x14ac:dyDescent="0.15">
      <c r="A817">
        <v>0.91600000000000004</v>
      </c>
      <c r="B817">
        <v>-3.7225068000000001</v>
      </c>
      <c r="C817">
        <v>-4.6499915999999999</v>
      </c>
      <c r="E817">
        <f t="shared" si="13"/>
        <v>0.23285701133344072</v>
      </c>
    </row>
    <row r="818" spans="1:5" x14ac:dyDescent="0.15">
      <c r="A818">
        <v>0.91700000000000004</v>
      </c>
      <c r="B818">
        <v>-3.7202581000000001</v>
      </c>
      <c r="C818">
        <v>-4.6559486000000003</v>
      </c>
      <c r="E818">
        <f t="shared" si="13"/>
        <v>0.23310705683164201</v>
      </c>
    </row>
    <row r="819" spans="1:5" x14ac:dyDescent="0.15">
      <c r="A819">
        <v>0.91800000000000004</v>
      </c>
      <c r="B819">
        <v>-3.7180176</v>
      </c>
      <c r="C819">
        <v>-4.6619023999999998</v>
      </c>
      <c r="E819">
        <f t="shared" si="13"/>
        <v>0.23335689471803378</v>
      </c>
    </row>
    <row r="820" spans="1:5" x14ac:dyDescent="0.15">
      <c r="A820">
        <v>0.91900000000000004</v>
      </c>
      <c r="B820">
        <v>-3.7157852</v>
      </c>
      <c r="C820">
        <v>-4.667853</v>
      </c>
      <c r="E820">
        <f t="shared" si="13"/>
        <v>0.23360651830656776</v>
      </c>
    </row>
    <row r="821" spans="1:5" x14ac:dyDescent="0.15">
      <c r="A821">
        <v>0.92</v>
      </c>
      <c r="B821">
        <v>-3.7135609999999999</v>
      </c>
      <c r="C821">
        <v>-4.6738005999999999</v>
      </c>
      <c r="E821">
        <f t="shared" si="13"/>
        <v>0.23385595616548072</v>
      </c>
    </row>
    <row r="822" spans="1:5" x14ac:dyDescent="0.15">
      <c r="A822">
        <v>0.92100000000000004</v>
      </c>
      <c r="B822">
        <v>-3.7113447000000002</v>
      </c>
      <c r="C822">
        <v>-4.6797450999999999</v>
      </c>
      <c r="E822">
        <f t="shared" si="13"/>
        <v>0.23410517408643472</v>
      </c>
    </row>
    <row r="823" spans="1:5" x14ac:dyDescent="0.15">
      <c r="A823">
        <v>0.92200000000000004</v>
      </c>
      <c r="B823">
        <v>-3.7091362999999999</v>
      </c>
      <c r="C823">
        <v>-4.6856866000000004</v>
      </c>
      <c r="E823">
        <f t="shared" si="13"/>
        <v>0.2343541828975233</v>
      </c>
    </row>
    <row r="824" spans="1:5" x14ac:dyDescent="0.15">
      <c r="A824">
        <v>0.92300000000000004</v>
      </c>
      <c r="B824">
        <v>-3.7069361000000001</v>
      </c>
      <c r="C824">
        <v>-4.6916248999999999</v>
      </c>
      <c r="E824">
        <f t="shared" si="13"/>
        <v>0.23460299934490259</v>
      </c>
    </row>
    <row r="825" spans="1:5" x14ac:dyDescent="0.15">
      <c r="A825">
        <v>0.92400000000000004</v>
      </c>
      <c r="B825">
        <v>-3.7047439</v>
      </c>
      <c r="C825">
        <v>-4.6975600999999996</v>
      </c>
      <c r="E825">
        <f t="shared" si="13"/>
        <v>0.23485161467370053</v>
      </c>
    </row>
    <row r="826" spans="1:5" x14ac:dyDescent="0.15">
      <c r="A826">
        <v>0.92500000000000004</v>
      </c>
      <c r="B826">
        <v>-3.7025597000000001</v>
      </c>
      <c r="C826">
        <v>-4.7034921000000001</v>
      </c>
      <c r="E826">
        <f t="shared" si="13"/>
        <v>0.23510002408037556</v>
      </c>
    </row>
    <row r="827" spans="1:5" x14ac:dyDescent="0.15">
      <c r="A827">
        <v>0.92600000000000005</v>
      </c>
      <c r="B827">
        <v>-3.7003832999999999</v>
      </c>
      <c r="C827">
        <v>-4.7094211000000001</v>
      </c>
      <c r="E827">
        <f t="shared" si="13"/>
        <v>0.23534822650917531</v>
      </c>
    </row>
    <row r="828" spans="1:5" x14ac:dyDescent="0.15">
      <c r="A828">
        <v>0.92700000000000005</v>
      </c>
      <c r="B828">
        <v>-3.6982146999999999</v>
      </c>
      <c r="C828">
        <v>-4.7153470999999998</v>
      </c>
      <c r="E828">
        <f t="shared" si="13"/>
        <v>0.23559622487596665</v>
      </c>
    </row>
    <row r="829" spans="1:5" x14ac:dyDescent="0.15">
      <c r="A829">
        <v>0.92800000000000005</v>
      </c>
      <c r="B829">
        <v>-3.6960541</v>
      </c>
      <c r="C829">
        <v>-4.7212698</v>
      </c>
      <c r="E829">
        <f t="shared" si="13"/>
        <v>0.23584401845974523</v>
      </c>
    </row>
    <row r="830" spans="1:5" x14ac:dyDescent="0.15">
      <c r="A830">
        <v>0.92900000000000005</v>
      </c>
      <c r="B830">
        <v>-3.6939014000000001</v>
      </c>
      <c r="C830">
        <v>-4.7271893</v>
      </c>
      <c r="E830">
        <f t="shared" si="13"/>
        <v>0.2360916082035871</v>
      </c>
    </row>
    <row r="831" spans="1:5" x14ac:dyDescent="0.15">
      <c r="A831">
        <v>0.93</v>
      </c>
      <c r="B831">
        <v>-3.6917566000000002</v>
      </c>
      <c r="C831">
        <v>-4.7331057000000003</v>
      </c>
      <c r="E831">
        <f t="shared" si="13"/>
        <v>0.23633900482211523</v>
      </c>
    </row>
    <row r="832" spans="1:5" x14ac:dyDescent="0.15">
      <c r="A832">
        <v>0.93100000000000005</v>
      </c>
      <c r="B832">
        <v>-3.6896194000000002</v>
      </c>
      <c r="C832">
        <v>-4.7390191000000002</v>
      </c>
      <c r="E832">
        <f t="shared" si="13"/>
        <v>0.23658618944262799</v>
      </c>
    </row>
    <row r="833" spans="1:5" x14ac:dyDescent="0.15">
      <c r="A833">
        <v>0.93200000000000005</v>
      </c>
      <c r="B833">
        <v>-3.6874899999999999</v>
      </c>
      <c r="C833">
        <v>-4.7449292999999999</v>
      </c>
      <c r="E833">
        <f t="shared" si="13"/>
        <v>0.23683316917276986</v>
      </c>
    </row>
    <row r="834" spans="1:5" x14ac:dyDescent="0.15">
      <c r="A834">
        <v>0.93300000000000005</v>
      </c>
      <c r="B834">
        <v>-3.6853684000000002</v>
      </c>
      <c r="C834">
        <v>-4.7508363999999998</v>
      </c>
      <c r="E834">
        <f t="shared" si="13"/>
        <v>0.23707995465870835</v>
      </c>
    </row>
    <row r="835" spans="1:5" x14ac:dyDescent="0.15">
      <c r="A835">
        <v>0.93400000000000005</v>
      </c>
      <c r="B835">
        <v>-3.6832546000000002</v>
      </c>
      <c r="C835">
        <v>-4.7567402000000003</v>
      </c>
      <c r="E835">
        <f t="shared" si="13"/>
        <v>0.2373265333944985</v>
      </c>
    </row>
    <row r="836" spans="1:5" x14ac:dyDescent="0.15">
      <c r="A836">
        <v>0.93500000000000005</v>
      </c>
      <c r="B836">
        <v>-3.6811486000000002</v>
      </c>
      <c r="C836">
        <v>-4.7626407999999998</v>
      </c>
      <c r="E836">
        <f t="shared" si="13"/>
        <v>0.2375729160218063</v>
      </c>
    </row>
    <row r="837" spans="1:5" x14ac:dyDescent="0.15">
      <c r="A837">
        <v>0.93600000000000005</v>
      </c>
      <c r="B837">
        <v>-3.6790501</v>
      </c>
      <c r="C837">
        <v>-4.7685383999999997</v>
      </c>
      <c r="E837">
        <f t="shared" si="13"/>
        <v>0.23781909120339262</v>
      </c>
    </row>
    <row r="838" spans="1:5" x14ac:dyDescent="0.15">
      <c r="A838">
        <v>0.93700000000000006</v>
      </c>
      <c r="B838">
        <v>-3.6769592000000002</v>
      </c>
      <c r="C838">
        <v>-4.7744328999999999</v>
      </c>
      <c r="E838">
        <f t="shared" si="13"/>
        <v>0.23806506394380089</v>
      </c>
    </row>
    <row r="839" spans="1:5" x14ac:dyDescent="0.15">
      <c r="A839">
        <v>0.93799999999999994</v>
      </c>
      <c r="B839">
        <v>-3.6748759999999998</v>
      </c>
      <c r="C839">
        <v>-4.7803240999999996</v>
      </c>
      <c r="E839">
        <f t="shared" si="13"/>
        <v>0.23831083164193401</v>
      </c>
    </row>
    <row r="840" spans="1:5" x14ac:dyDescent="0.15">
      <c r="A840">
        <v>0.93899999999999995</v>
      </c>
      <c r="B840">
        <v>-3.6728006</v>
      </c>
      <c r="C840">
        <v>-4.7862121000000002</v>
      </c>
      <c r="E840">
        <f t="shared" si="13"/>
        <v>0.23855641473787714</v>
      </c>
    </row>
    <row r="841" spans="1:5" x14ac:dyDescent="0.15">
      <c r="A841">
        <v>0.94</v>
      </c>
      <c r="B841">
        <v>-3.6707326999999998</v>
      </c>
      <c r="C841">
        <v>-4.7920968999999998</v>
      </c>
      <c r="E841">
        <f t="shared" si="13"/>
        <v>0.23880178644804606</v>
      </c>
    </row>
    <row r="842" spans="1:5" x14ac:dyDescent="0.15">
      <c r="A842">
        <v>0.94099999999999995</v>
      </c>
      <c r="B842">
        <v>-3.6686722</v>
      </c>
      <c r="C842">
        <v>-4.7979786000000004</v>
      </c>
      <c r="E842">
        <f t="shared" si="13"/>
        <v>0.23904694734012466</v>
      </c>
    </row>
    <row r="843" spans="1:5" x14ac:dyDescent="0.15">
      <c r="A843">
        <v>0.94199999999999995</v>
      </c>
      <c r="B843">
        <v>-3.6666192999999998</v>
      </c>
      <c r="C843">
        <v>-4.8038572000000004</v>
      </c>
      <c r="E843">
        <f t="shared" si="13"/>
        <v>0.23929191999122823</v>
      </c>
    </row>
    <row r="844" spans="1:5" x14ac:dyDescent="0.15">
      <c r="A844">
        <v>0.94299999999999995</v>
      </c>
      <c r="B844">
        <v>-3.664574</v>
      </c>
      <c r="C844">
        <v>-4.8097325</v>
      </c>
      <c r="E844">
        <f t="shared" si="13"/>
        <v>0.23953669198814698</v>
      </c>
    </row>
    <row r="845" spans="1:5" x14ac:dyDescent="0.15">
      <c r="A845">
        <v>0.94399999999999995</v>
      </c>
      <c r="B845">
        <v>-3.6625361999999999</v>
      </c>
      <c r="C845">
        <v>-4.8156046000000003</v>
      </c>
      <c r="E845">
        <f t="shared" si="13"/>
        <v>0.23978126387696297</v>
      </c>
    </row>
    <row r="846" spans="1:5" x14ac:dyDescent="0.15">
      <c r="A846">
        <v>0.94499999999999995</v>
      </c>
      <c r="B846">
        <v>-3.6605059</v>
      </c>
      <c r="C846">
        <v>-4.8214734000000004</v>
      </c>
      <c r="E846">
        <f t="shared" si="13"/>
        <v>0.24002563087493023</v>
      </c>
    </row>
    <row r="847" spans="1:5" x14ac:dyDescent="0.15">
      <c r="A847">
        <v>0.94599999999999995</v>
      </c>
      <c r="B847">
        <v>-3.6584829999999999</v>
      </c>
      <c r="C847">
        <v>-4.8273391999999999</v>
      </c>
      <c r="E847">
        <f t="shared" si="13"/>
        <v>0.24026980862327951</v>
      </c>
    </row>
    <row r="848" spans="1:5" x14ac:dyDescent="0.15">
      <c r="A848">
        <v>0.94699999999999995</v>
      </c>
      <c r="B848">
        <v>-3.6564673999999999</v>
      </c>
      <c r="C848">
        <v>-4.8332018000000003</v>
      </c>
      <c r="E848">
        <f t="shared" si="13"/>
        <v>0.24051377478232627</v>
      </c>
    </row>
    <row r="849" spans="1:5" x14ac:dyDescent="0.15">
      <c r="A849">
        <v>0.94799999999999995</v>
      </c>
      <c r="B849">
        <v>-3.6544593000000001</v>
      </c>
      <c r="C849">
        <v>-4.8390611000000003</v>
      </c>
      <c r="E849">
        <f t="shared" si="13"/>
        <v>0.24075754440277253</v>
      </c>
    </row>
    <row r="850" spans="1:5" x14ac:dyDescent="0.15">
      <c r="A850">
        <v>0.94899999999999995</v>
      </c>
      <c r="B850">
        <v>-3.6524586999999999</v>
      </c>
      <c r="C850">
        <v>-4.8449171</v>
      </c>
      <c r="E850">
        <f t="shared" si="13"/>
        <v>0.24100112029081222</v>
      </c>
    </row>
    <row r="851" spans="1:5" x14ac:dyDescent="0.15">
      <c r="A851">
        <v>0.95</v>
      </c>
      <c r="B851">
        <v>-3.6504653999999999</v>
      </c>
      <c r="C851">
        <v>-4.8507699000000004</v>
      </c>
      <c r="E851">
        <f t="shared" si="13"/>
        <v>0.2412444929112425</v>
      </c>
    </row>
    <row r="852" spans="1:5" x14ac:dyDescent="0.15">
      <c r="A852">
        <v>0.95099999999999996</v>
      </c>
      <c r="B852">
        <v>-3.6484793</v>
      </c>
      <c r="C852">
        <v>-4.8566196000000001</v>
      </c>
      <c r="E852">
        <f t="shared" si="13"/>
        <v>0.24148766258420995</v>
      </c>
    </row>
    <row r="853" spans="1:5" x14ac:dyDescent="0.15">
      <c r="A853">
        <v>0.95199999999999996</v>
      </c>
      <c r="B853">
        <v>-3.6465005000000001</v>
      </c>
      <c r="C853">
        <v>-4.8624660999999998</v>
      </c>
      <c r="E853">
        <f t="shared" si="13"/>
        <v>0.24173063442106291</v>
      </c>
    </row>
    <row r="854" spans="1:5" x14ac:dyDescent="0.15">
      <c r="A854">
        <v>0.95299999999999996</v>
      </c>
      <c r="B854">
        <v>-3.6445292</v>
      </c>
      <c r="C854">
        <v>-4.8683091999999997</v>
      </c>
      <c r="E854">
        <f t="shared" si="13"/>
        <v>0.24197341602786626</v>
      </c>
    </row>
    <row r="855" spans="1:5" x14ac:dyDescent="0.15">
      <c r="A855">
        <v>0.95399999999999996</v>
      </c>
      <c r="B855">
        <v>-3.6425651000000001</v>
      </c>
      <c r="C855">
        <v>-4.8741491000000003</v>
      </c>
      <c r="E855">
        <f t="shared" si="13"/>
        <v>0.24221599533679816</v>
      </c>
    </row>
    <row r="856" spans="1:5" x14ac:dyDescent="0.15">
      <c r="A856">
        <v>0.95499999999999996</v>
      </c>
      <c r="B856">
        <v>-3.6406082999999998</v>
      </c>
      <c r="C856">
        <v>-4.8799858</v>
      </c>
      <c r="E856">
        <f t="shared" si="13"/>
        <v>0.24245838499782324</v>
      </c>
    </row>
    <row r="857" spans="1:5" x14ac:dyDescent="0.15">
      <c r="A857">
        <v>0.95599999999999996</v>
      </c>
      <c r="B857">
        <v>-3.6386585999999999</v>
      </c>
      <c r="C857">
        <v>-4.8858192999999996</v>
      </c>
      <c r="E857">
        <f t="shared" si="13"/>
        <v>0.24270056778566451</v>
      </c>
    </row>
    <row r="858" spans="1:5" x14ac:dyDescent="0.15">
      <c r="A858">
        <v>0.95699999999999996</v>
      </c>
      <c r="B858">
        <v>-3.6367159999999998</v>
      </c>
      <c r="C858">
        <v>-4.8916496</v>
      </c>
      <c r="E858">
        <f t="shared" si="13"/>
        <v>0.24294254636547197</v>
      </c>
    </row>
    <row r="859" spans="1:5" x14ac:dyDescent="0.15">
      <c r="A859">
        <v>0.95799999999999996</v>
      </c>
      <c r="B859">
        <v>-3.6347806999999999</v>
      </c>
      <c r="C859">
        <v>-4.8974766000000001</v>
      </c>
      <c r="E859">
        <f t="shared" si="13"/>
        <v>0.24318433588218846</v>
      </c>
    </row>
    <row r="860" spans="1:5" x14ac:dyDescent="0.15">
      <c r="A860">
        <v>0.95899999999999996</v>
      </c>
      <c r="B860">
        <v>-3.6328526999999999</v>
      </c>
      <c r="C860">
        <v>-4.9033002000000003</v>
      </c>
      <c r="E860">
        <f t="shared" si="13"/>
        <v>0.24342593159853465</v>
      </c>
    </row>
    <row r="861" spans="1:5" x14ac:dyDescent="0.15">
      <c r="A861">
        <v>0.96</v>
      </c>
      <c r="B861">
        <v>-3.6309317000000001</v>
      </c>
      <c r="C861">
        <v>-4.9091205999999996</v>
      </c>
      <c r="E861">
        <f t="shared" si="13"/>
        <v>0.24366732117674617</v>
      </c>
    </row>
    <row r="862" spans="1:5" x14ac:dyDescent="0.15">
      <c r="A862">
        <v>0.96099999999999997</v>
      </c>
      <c r="B862">
        <v>-3.6290178000000002</v>
      </c>
      <c r="C862">
        <v>-4.9149379</v>
      </c>
      <c r="E862">
        <f t="shared" ref="E862:E925" si="14">1-SUM(10^(B862/10),10^(C862/10))</f>
        <v>0.24390852465087809</v>
      </c>
    </row>
    <row r="863" spans="1:5" x14ac:dyDescent="0.15">
      <c r="A863">
        <v>0.96199999999999997</v>
      </c>
      <c r="B863">
        <v>-3.6271108999999999</v>
      </c>
      <c r="C863">
        <v>-4.9207519</v>
      </c>
      <c r="E863">
        <f t="shared" si="14"/>
        <v>0.24414951980238042</v>
      </c>
    </row>
    <row r="864" spans="1:5" x14ac:dyDescent="0.15">
      <c r="A864">
        <v>0.96299999999999997</v>
      </c>
      <c r="B864">
        <v>-3.6252113000000001</v>
      </c>
      <c r="C864">
        <v>-4.9265625999999996</v>
      </c>
      <c r="E864">
        <f t="shared" si="14"/>
        <v>0.24439033925091724</v>
      </c>
    </row>
    <row r="865" spans="1:5" x14ac:dyDescent="0.15">
      <c r="A865">
        <v>0.96399999999999997</v>
      </c>
      <c r="B865">
        <v>-3.6233187</v>
      </c>
      <c r="C865">
        <v>-4.9323699000000003</v>
      </c>
      <c r="E865">
        <f t="shared" si="14"/>
        <v>0.24463094828196952</v>
      </c>
    </row>
    <row r="866" spans="1:5" x14ac:dyDescent="0.15">
      <c r="A866">
        <v>0.96499999999999997</v>
      </c>
      <c r="B866">
        <v>-3.6214331</v>
      </c>
      <c r="C866">
        <v>-4.9381740000000001</v>
      </c>
      <c r="E866">
        <f t="shared" si="14"/>
        <v>0.24487136432380074</v>
      </c>
    </row>
    <row r="867" spans="1:5" x14ac:dyDescent="0.15">
      <c r="A867">
        <v>0.96599999999999997</v>
      </c>
      <c r="B867">
        <v>-3.6195544000000002</v>
      </c>
      <c r="C867">
        <v>-4.9439748000000003</v>
      </c>
      <c r="E867">
        <f t="shared" si="14"/>
        <v>0.24511157258503469</v>
      </c>
    </row>
    <row r="868" spans="1:5" x14ac:dyDescent="0.15">
      <c r="A868">
        <v>0.96699999999999997</v>
      </c>
      <c r="B868">
        <v>-3.6176827</v>
      </c>
      <c r="C868">
        <v>-4.9497724999999999</v>
      </c>
      <c r="E868">
        <f t="shared" si="14"/>
        <v>0.24535160040867021</v>
      </c>
    </row>
    <row r="869" spans="1:5" x14ac:dyDescent="0.15">
      <c r="A869">
        <v>0.96799999999999997</v>
      </c>
      <c r="B869">
        <v>-3.615818</v>
      </c>
      <c r="C869">
        <v>-4.9555667999999997</v>
      </c>
      <c r="E869">
        <f t="shared" si="14"/>
        <v>0.24559142827355185</v>
      </c>
    </row>
    <row r="870" spans="1:5" x14ac:dyDescent="0.15">
      <c r="A870">
        <v>0.96899999999999997</v>
      </c>
      <c r="B870">
        <v>-3.6139603999999999</v>
      </c>
      <c r="C870">
        <v>-4.9613576999999998</v>
      </c>
      <c r="E870">
        <f t="shared" si="14"/>
        <v>0.24583106882794881</v>
      </c>
    </row>
    <row r="871" spans="1:5" x14ac:dyDescent="0.15">
      <c r="A871">
        <v>0.97</v>
      </c>
      <c r="B871">
        <v>-3.6121096000000001</v>
      </c>
      <c r="C871">
        <v>-4.9671453000000003</v>
      </c>
      <c r="E871">
        <f t="shared" si="14"/>
        <v>0.24607050197437297</v>
      </c>
    </row>
    <row r="872" spans="1:5" x14ac:dyDescent="0.15">
      <c r="A872">
        <v>0.97099999999999997</v>
      </c>
      <c r="B872">
        <v>-3.6102656999999998</v>
      </c>
      <c r="C872">
        <v>-4.9729296999999999</v>
      </c>
      <c r="E872">
        <f t="shared" si="14"/>
        <v>0.24630974762789082</v>
      </c>
    </row>
    <row r="873" spans="1:5" x14ac:dyDescent="0.15">
      <c r="A873">
        <v>0.97199999999999998</v>
      </c>
      <c r="B873">
        <v>-3.6084285999999999</v>
      </c>
      <c r="C873">
        <v>-4.9787109000000003</v>
      </c>
      <c r="E873">
        <f t="shared" si="14"/>
        <v>0.24654879829442666</v>
      </c>
    </row>
    <row r="874" spans="1:5" x14ac:dyDescent="0.15">
      <c r="A874">
        <v>0.97299999999999998</v>
      </c>
      <c r="B874">
        <v>-3.6065984000000002</v>
      </c>
      <c r="C874">
        <v>-4.9844887</v>
      </c>
      <c r="E874">
        <f t="shared" si="14"/>
        <v>0.24678765191325747</v>
      </c>
    </row>
    <row r="875" spans="1:5" x14ac:dyDescent="0.15">
      <c r="A875">
        <v>0.97399999999999998</v>
      </c>
      <c r="B875">
        <v>-3.6047752000000002</v>
      </c>
      <c r="C875">
        <v>-4.9902631</v>
      </c>
      <c r="E875">
        <f t="shared" si="14"/>
        <v>0.24702632110721878</v>
      </c>
    </row>
    <row r="876" spans="1:5" x14ac:dyDescent="0.15">
      <c r="A876">
        <v>0.97499999999999998</v>
      </c>
      <c r="B876">
        <v>-3.6029586999999998</v>
      </c>
      <c r="C876">
        <v>-4.9960342999999998</v>
      </c>
      <c r="E876">
        <f t="shared" si="14"/>
        <v>0.2472647929080718</v>
      </c>
    </row>
    <row r="877" spans="1:5" x14ac:dyDescent="0.15">
      <c r="A877">
        <v>0.97599999999999998</v>
      </c>
      <c r="B877">
        <v>-3.6011489999999999</v>
      </c>
      <c r="C877">
        <v>-5.0018022000000002</v>
      </c>
      <c r="E877">
        <f t="shared" si="14"/>
        <v>0.24750307257187054</v>
      </c>
    </row>
    <row r="878" spans="1:5" x14ac:dyDescent="0.15">
      <c r="A878">
        <v>0.97699999999999998</v>
      </c>
      <c r="B878">
        <v>-3.5993460000000002</v>
      </c>
      <c r="C878">
        <v>-5.0075668000000002</v>
      </c>
      <c r="E878">
        <f t="shared" si="14"/>
        <v>0.24774115256699525</v>
      </c>
    </row>
    <row r="879" spans="1:5" x14ac:dyDescent="0.15">
      <c r="A879">
        <v>0.97799999999999998</v>
      </c>
      <c r="B879">
        <v>-3.5975497999999999</v>
      </c>
      <c r="C879">
        <v>-5.0133279999999996</v>
      </c>
      <c r="E879">
        <f t="shared" si="14"/>
        <v>0.24797903819314815</v>
      </c>
    </row>
    <row r="880" spans="1:5" x14ac:dyDescent="0.15">
      <c r="A880">
        <v>0.97899999999999998</v>
      </c>
      <c r="B880">
        <v>-3.5957604999999999</v>
      </c>
      <c r="C880">
        <v>-5.0190858</v>
      </c>
      <c r="E880">
        <f t="shared" si="14"/>
        <v>0.24821674204806965</v>
      </c>
    </row>
    <row r="881" spans="1:5" x14ac:dyDescent="0.15">
      <c r="A881">
        <v>0.98</v>
      </c>
      <c r="B881">
        <v>-3.5939777999999998</v>
      </c>
      <c r="C881">
        <v>-5.0248404000000004</v>
      </c>
      <c r="E881">
        <f t="shared" si="14"/>
        <v>0.24845425095872364</v>
      </c>
    </row>
    <row r="882" spans="1:5" x14ac:dyDescent="0.15">
      <c r="A882">
        <v>0.98099999999999998</v>
      </c>
      <c r="B882">
        <v>-3.5922017999999998</v>
      </c>
      <c r="C882">
        <v>-5.0305916000000002</v>
      </c>
      <c r="E882">
        <f t="shared" si="14"/>
        <v>0.24869156297489703</v>
      </c>
    </row>
    <row r="883" spans="1:5" x14ac:dyDescent="0.15">
      <c r="A883">
        <v>0.98199999999999998</v>
      </c>
      <c r="B883">
        <v>-3.5904324000000001</v>
      </c>
      <c r="C883">
        <v>-5.0363395999999998</v>
      </c>
      <c r="E883">
        <f t="shared" si="14"/>
        <v>0.24892868496933263</v>
      </c>
    </row>
    <row r="884" spans="1:5" x14ac:dyDescent="0.15">
      <c r="A884">
        <v>0.98299999999999998</v>
      </c>
      <c r="B884">
        <v>-3.5886697000000001</v>
      </c>
      <c r="C884">
        <v>-5.0420841999999997</v>
      </c>
      <c r="E884">
        <f t="shared" si="14"/>
        <v>0.24916561502549928</v>
      </c>
    </row>
    <row r="885" spans="1:5" x14ac:dyDescent="0.15">
      <c r="A885">
        <v>0.98399999999999999</v>
      </c>
      <c r="B885">
        <v>-3.5869138</v>
      </c>
      <c r="C885">
        <v>-5.0478253999999998</v>
      </c>
      <c r="E885">
        <f t="shared" si="14"/>
        <v>0.24940236571643704</v>
      </c>
    </row>
    <row r="886" spans="1:5" x14ac:dyDescent="0.15">
      <c r="A886">
        <v>0.98499999999999999</v>
      </c>
      <c r="B886">
        <v>-3.5851644</v>
      </c>
      <c r="C886">
        <v>-5.0535632000000001</v>
      </c>
      <c r="E886">
        <f t="shared" si="14"/>
        <v>0.24963890928268628</v>
      </c>
    </row>
    <row r="887" spans="1:5" x14ac:dyDescent="0.15">
      <c r="A887">
        <v>0.98599999999999999</v>
      </c>
      <c r="B887">
        <v>-3.5834215</v>
      </c>
      <c r="C887">
        <v>-5.0592978000000004</v>
      </c>
      <c r="E887">
        <f t="shared" si="14"/>
        <v>0.2498752625436681</v>
      </c>
    </row>
    <row r="888" spans="1:5" x14ac:dyDescent="0.15">
      <c r="A888">
        <v>0.98699999999999999</v>
      </c>
      <c r="B888">
        <v>-3.5816851999999999</v>
      </c>
      <c r="C888">
        <v>-5.0650291000000003</v>
      </c>
      <c r="E888">
        <f t="shared" si="14"/>
        <v>0.25011143081065257</v>
      </c>
    </row>
    <row r="889" spans="1:5" x14ac:dyDescent="0.15">
      <c r="A889">
        <v>0.98799999999999999</v>
      </c>
      <c r="B889">
        <v>-3.5799555999999999</v>
      </c>
      <c r="C889">
        <v>-5.0707569000000001</v>
      </c>
      <c r="E889">
        <f t="shared" si="14"/>
        <v>0.25034741227888713</v>
      </c>
    </row>
    <row r="890" spans="1:5" x14ac:dyDescent="0.15">
      <c r="A890">
        <v>0.98899999999999999</v>
      </c>
      <c r="B890">
        <v>-3.5782324999999999</v>
      </c>
      <c r="C890">
        <v>-5.0764813000000002</v>
      </c>
      <c r="E890">
        <f t="shared" si="14"/>
        <v>0.25058319638673254</v>
      </c>
    </row>
    <row r="891" spans="1:5" x14ac:dyDescent="0.15">
      <c r="A891">
        <v>0.99</v>
      </c>
      <c r="B891">
        <v>-3.5765159</v>
      </c>
      <c r="C891">
        <v>-5.0822023999999999</v>
      </c>
      <c r="E891">
        <f t="shared" si="14"/>
        <v>0.25081879270756102</v>
      </c>
    </row>
    <row r="892" spans="1:5" x14ac:dyDescent="0.15">
      <c r="A892">
        <v>0.99099999999999999</v>
      </c>
      <c r="B892">
        <v>-3.5748058</v>
      </c>
      <c r="C892">
        <v>-5.0879202000000001</v>
      </c>
      <c r="E892">
        <f t="shared" si="14"/>
        <v>0.25105420363527176</v>
      </c>
    </row>
    <row r="893" spans="1:5" x14ac:dyDescent="0.15">
      <c r="A893">
        <v>0.99199999999999999</v>
      </c>
      <c r="B893">
        <v>-3.5731020999999998</v>
      </c>
      <c r="C893">
        <v>-5.0936347</v>
      </c>
      <c r="E893">
        <f t="shared" si="14"/>
        <v>0.2512894214439001</v>
      </c>
    </row>
    <row r="894" spans="1:5" x14ac:dyDescent="0.15">
      <c r="A894">
        <v>0.99299999999999999</v>
      </c>
      <c r="B894">
        <v>-3.5714049000000001</v>
      </c>
      <c r="C894">
        <v>-5.0993456999999998</v>
      </c>
      <c r="E894">
        <f t="shared" si="14"/>
        <v>0.25152444438701438</v>
      </c>
    </row>
    <row r="895" spans="1:5" x14ac:dyDescent="0.15">
      <c r="A895">
        <v>0.99399999999999999</v>
      </c>
      <c r="B895">
        <v>-3.5697141999999999</v>
      </c>
      <c r="C895">
        <v>-5.1050532999999998</v>
      </c>
      <c r="E895">
        <f t="shared" si="14"/>
        <v>0.25175928200323161</v>
      </c>
    </row>
    <row r="896" spans="1:5" x14ac:dyDescent="0.15">
      <c r="A896">
        <v>0.995</v>
      </c>
      <c r="B896">
        <v>-3.5680299999999998</v>
      </c>
      <c r="C896">
        <v>-5.1107575000000001</v>
      </c>
      <c r="E896">
        <f t="shared" si="14"/>
        <v>0.25199393668931758</v>
      </c>
    </row>
    <row r="897" spans="1:5" x14ac:dyDescent="0.15">
      <c r="A897">
        <v>0.996</v>
      </c>
      <c r="B897">
        <v>-3.5663521</v>
      </c>
      <c r="C897">
        <v>-5.1164584</v>
      </c>
      <c r="E897">
        <f t="shared" si="14"/>
        <v>0.25222839766578509</v>
      </c>
    </row>
    <row r="898" spans="1:5" x14ac:dyDescent="0.15">
      <c r="A898">
        <v>0.997</v>
      </c>
      <c r="B898">
        <v>-3.5646805000000001</v>
      </c>
      <c r="C898">
        <v>-5.1221560999999998</v>
      </c>
      <c r="E898">
        <f t="shared" si="14"/>
        <v>0.25246267434487235</v>
      </c>
    </row>
    <row r="899" spans="1:5" x14ac:dyDescent="0.15">
      <c r="A899">
        <v>0.998</v>
      </c>
      <c r="B899">
        <v>-3.5630153999999998</v>
      </c>
      <c r="C899">
        <v>-5.1278502000000001</v>
      </c>
      <c r="E899">
        <f t="shared" si="14"/>
        <v>0.25269676101893757</v>
      </c>
    </row>
    <row r="900" spans="1:5" x14ac:dyDescent="0.15">
      <c r="A900">
        <v>0.999</v>
      </c>
      <c r="B900">
        <v>-3.5613565999999999</v>
      </c>
      <c r="C900">
        <v>-5.1335408999999999</v>
      </c>
      <c r="E900">
        <f t="shared" si="14"/>
        <v>0.25293065395510306</v>
      </c>
    </row>
    <row r="901" spans="1:5" x14ac:dyDescent="0.15">
      <c r="A901">
        <v>1</v>
      </c>
      <c r="B901">
        <v>-3.5597042999999999</v>
      </c>
      <c r="C901">
        <v>-5.1392281999999998</v>
      </c>
      <c r="E901">
        <f t="shared" si="14"/>
        <v>0.25316437578514139</v>
      </c>
    </row>
    <row r="902" spans="1:5" x14ac:dyDescent="0.15">
      <c r="A902">
        <v>1.0009999999999999</v>
      </c>
      <c r="B902">
        <v>-3.5580580999999998</v>
      </c>
      <c r="C902">
        <v>-5.1449122000000003</v>
      </c>
      <c r="E902">
        <f t="shared" si="14"/>
        <v>0.2533978953157584</v>
      </c>
    </row>
    <row r="903" spans="1:5" x14ac:dyDescent="0.15">
      <c r="A903">
        <v>1.002</v>
      </c>
      <c r="B903">
        <v>-3.5564181000000001</v>
      </c>
      <c r="C903">
        <v>-5.1505929000000004</v>
      </c>
      <c r="E903">
        <f t="shared" si="14"/>
        <v>0.25363122497853419</v>
      </c>
    </row>
    <row r="904" spans="1:5" x14ac:dyDescent="0.15">
      <c r="A904">
        <v>1.0029999999999999</v>
      </c>
      <c r="B904">
        <v>-3.5547846000000001</v>
      </c>
      <c r="C904">
        <v>-5.1562700000000001</v>
      </c>
      <c r="E904">
        <f t="shared" si="14"/>
        <v>0.25386437645490822</v>
      </c>
    </row>
    <row r="905" spans="1:5" x14ac:dyDescent="0.15">
      <c r="A905">
        <v>1.004</v>
      </c>
      <c r="B905">
        <v>-3.5531573000000001</v>
      </c>
      <c r="C905">
        <v>-5.1619438000000004</v>
      </c>
      <c r="E905">
        <f t="shared" si="14"/>
        <v>0.25409734270457573</v>
      </c>
    </row>
    <row r="906" spans="1:5" x14ac:dyDescent="0.15">
      <c r="A906">
        <v>1.0049999999999999</v>
      </c>
      <c r="B906">
        <v>-3.5515363</v>
      </c>
      <c r="C906">
        <v>-5.1676140999999998</v>
      </c>
      <c r="E906">
        <f t="shared" si="14"/>
        <v>0.25433012215239703</v>
      </c>
    </row>
    <row r="907" spans="1:5" x14ac:dyDescent="0.15">
      <c r="A907">
        <v>1.006</v>
      </c>
      <c r="B907">
        <v>-3.5499214000000001</v>
      </c>
      <c r="C907">
        <v>-5.1732810999999996</v>
      </c>
      <c r="E907">
        <f t="shared" si="14"/>
        <v>0.25456271078875314</v>
      </c>
    </row>
    <row r="908" spans="1:5" x14ac:dyDescent="0.15">
      <c r="A908">
        <v>1.0069999999999999</v>
      </c>
      <c r="B908">
        <v>-3.5483126999999999</v>
      </c>
      <c r="C908">
        <v>-5.1789446999999997</v>
      </c>
      <c r="E908">
        <f t="shared" si="14"/>
        <v>0.25479511404668842</v>
      </c>
    </row>
    <row r="909" spans="1:5" x14ac:dyDescent="0.15">
      <c r="A909">
        <v>1.008</v>
      </c>
      <c r="B909">
        <v>-3.5467102000000001</v>
      </c>
      <c r="C909">
        <v>-5.1846049000000001</v>
      </c>
      <c r="E909">
        <f t="shared" si="14"/>
        <v>0.25502733420794343</v>
      </c>
    </row>
    <row r="910" spans="1:5" x14ac:dyDescent="0.15">
      <c r="A910">
        <v>1.0089999999999999</v>
      </c>
      <c r="B910">
        <v>-3.5451139999999999</v>
      </c>
      <c r="C910">
        <v>-5.1902615000000001</v>
      </c>
      <c r="E910">
        <f t="shared" si="14"/>
        <v>0.25525936978857833</v>
      </c>
    </row>
    <row r="911" spans="1:5" x14ac:dyDescent="0.15">
      <c r="A911">
        <v>1.01</v>
      </c>
      <c r="B911">
        <v>-3.5435238999999998</v>
      </c>
      <c r="C911">
        <v>-5.1959147999999997</v>
      </c>
      <c r="E911">
        <f t="shared" si="14"/>
        <v>0.25549122363912358</v>
      </c>
    </row>
    <row r="912" spans="1:5" x14ac:dyDescent="0.15">
      <c r="A912">
        <v>1.0109999999999999</v>
      </c>
      <c r="B912">
        <v>-3.5419399</v>
      </c>
      <c r="C912">
        <v>-5.2015646999999996</v>
      </c>
      <c r="E912">
        <f t="shared" si="14"/>
        <v>0.25572289103356405</v>
      </c>
    </row>
    <row r="913" spans="1:5" x14ac:dyDescent="0.15">
      <c r="A913">
        <v>1.012</v>
      </c>
      <c r="B913">
        <v>-3.5403619000000002</v>
      </c>
      <c r="C913">
        <v>-5.2072113</v>
      </c>
      <c r="E913">
        <f t="shared" si="14"/>
        <v>0.25595437097035378</v>
      </c>
    </row>
    <row r="914" spans="1:5" x14ac:dyDescent="0.15">
      <c r="A914">
        <v>1.0129999999999999</v>
      </c>
      <c r="B914">
        <v>-3.5387900999999999</v>
      </c>
      <c r="C914">
        <v>-5.2128543000000001</v>
      </c>
      <c r="E914">
        <f t="shared" si="14"/>
        <v>0.25618566524004671</v>
      </c>
    </row>
    <row r="915" spans="1:5" x14ac:dyDescent="0.15">
      <c r="A915">
        <v>1.014</v>
      </c>
      <c r="B915">
        <v>-3.5372243999999999</v>
      </c>
      <c r="C915">
        <v>-5.2184939000000004</v>
      </c>
      <c r="E915">
        <f t="shared" si="14"/>
        <v>0.25641677979307653</v>
      </c>
    </row>
    <row r="916" spans="1:5" x14ac:dyDescent="0.15">
      <c r="A916">
        <v>1.0149999999999999</v>
      </c>
      <c r="B916">
        <v>-3.5356648000000002</v>
      </c>
      <c r="C916">
        <v>-5.2241299999999997</v>
      </c>
      <c r="E916">
        <f t="shared" si="14"/>
        <v>0.25664770994281327</v>
      </c>
    </row>
    <row r="917" spans="1:5" x14ac:dyDescent="0.15">
      <c r="A917">
        <v>1.016</v>
      </c>
      <c r="B917">
        <v>-3.5341111000000001</v>
      </c>
      <c r="C917">
        <v>-5.2297627999999996</v>
      </c>
      <c r="E917">
        <f t="shared" si="14"/>
        <v>0.25687845134155518</v>
      </c>
    </row>
    <row r="918" spans="1:5" x14ac:dyDescent="0.15">
      <c r="A918">
        <v>1.0169999999999999</v>
      </c>
      <c r="B918">
        <v>-3.5325633999999999</v>
      </c>
      <c r="C918">
        <v>-5.2353921999999997</v>
      </c>
      <c r="E918">
        <f t="shared" si="14"/>
        <v>0.25710900946844872</v>
      </c>
    </row>
    <row r="919" spans="1:5" x14ac:dyDescent="0.15">
      <c r="A919">
        <v>1.018</v>
      </c>
      <c r="B919">
        <v>-3.5310218</v>
      </c>
      <c r="C919">
        <v>-5.2410180999999998</v>
      </c>
      <c r="E919">
        <f t="shared" si="14"/>
        <v>0.25733938984718874</v>
      </c>
    </row>
    <row r="920" spans="1:5" x14ac:dyDescent="0.15">
      <c r="A920">
        <v>1.0189999999999999</v>
      </c>
      <c r="B920">
        <v>-3.5294862999999999</v>
      </c>
      <c r="C920">
        <v>-5.2466404000000004</v>
      </c>
      <c r="E920">
        <f t="shared" si="14"/>
        <v>0.25756958783005013</v>
      </c>
    </row>
    <row r="921" spans="1:5" x14ac:dyDescent="0.15">
      <c r="A921">
        <v>1.02</v>
      </c>
      <c r="B921">
        <v>-3.5279566999999998</v>
      </c>
      <c r="C921">
        <v>-5.2522593999999998</v>
      </c>
      <c r="E921">
        <f t="shared" si="14"/>
        <v>0.25779960584241712</v>
      </c>
    </row>
    <row r="922" spans="1:5" x14ac:dyDescent="0.15">
      <c r="A922">
        <v>1.0209999999999999</v>
      </c>
      <c r="B922">
        <v>-3.5264329999999999</v>
      </c>
      <c r="C922">
        <v>-5.2578750000000003</v>
      </c>
      <c r="E922">
        <f t="shared" si="14"/>
        <v>0.25802943916748533</v>
      </c>
    </row>
    <row r="923" spans="1:5" x14ac:dyDescent="0.15">
      <c r="A923">
        <v>1.022</v>
      </c>
      <c r="B923">
        <v>-3.5249150999999999</v>
      </c>
      <c r="C923">
        <v>-5.2634870999999999</v>
      </c>
      <c r="E923">
        <f t="shared" si="14"/>
        <v>0.25825907289181815</v>
      </c>
    </row>
    <row r="924" spans="1:5" x14ac:dyDescent="0.15">
      <c r="A924">
        <v>1.0229999999999999</v>
      </c>
      <c r="B924">
        <v>-3.5234033</v>
      </c>
      <c r="C924">
        <v>-5.2690957999999997</v>
      </c>
      <c r="E924">
        <f t="shared" si="14"/>
        <v>0.25848854672522514</v>
      </c>
    </row>
    <row r="925" spans="1:5" x14ac:dyDescent="0.15">
      <c r="A925">
        <v>1.024</v>
      </c>
      <c r="B925">
        <v>-3.5218975000000001</v>
      </c>
      <c r="C925">
        <v>-5.2747009</v>
      </c>
      <c r="E925">
        <f t="shared" si="14"/>
        <v>0.25871783893952205</v>
      </c>
    </row>
    <row r="926" spans="1:5" x14ac:dyDescent="0.15">
      <c r="A926">
        <v>1.0249999999999999</v>
      </c>
      <c r="B926">
        <v>-3.5203975000000001</v>
      </c>
      <c r="C926">
        <v>-5.2803025999999997</v>
      </c>
      <c r="E926">
        <f t="shared" ref="E926:E989" si="15">1-SUM(10^(B926/10),10^(C926/10))</f>
        <v>0.25894694492511428</v>
      </c>
    </row>
    <row r="927" spans="1:5" x14ac:dyDescent="0.15">
      <c r="A927">
        <v>1.026</v>
      </c>
      <c r="B927">
        <v>-3.5189032999999998</v>
      </c>
      <c r="C927">
        <v>-5.2859008999999997</v>
      </c>
      <c r="E927">
        <f t="shared" si="15"/>
        <v>0.25917586681406124</v>
      </c>
    </row>
    <row r="928" spans="1:5" x14ac:dyDescent="0.15">
      <c r="A928">
        <v>1.0269999999999999</v>
      </c>
      <c r="B928">
        <v>-3.5174148999999999</v>
      </c>
      <c r="C928">
        <v>-5.2914957999999999</v>
      </c>
      <c r="E928">
        <f t="shared" si="15"/>
        <v>0.25940460673277954</v>
      </c>
    </row>
    <row r="929" spans="1:5" x14ac:dyDescent="0.15">
      <c r="A929">
        <v>1.028</v>
      </c>
      <c r="B929">
        <v>-3.5159324999999999</v>
      </c>
      <c r="C929">
        <v>-5.2970870999999997</v>
      </c>
      <c r="E929">
        <f t="shared" si="15"/>
        <v>0.25963317369732442</v>
      </c>
    </row>
    <row r="930" spans="1:5" x14ac:dyDescent="0.15">
      <c r="A930">
        <v>1.0289999999999999</v>
      </c>
      <c r="B930">
        <v>-3.5144559000000002</v>
      </c>
      <c r="C930">
        <v>-5.3026749000000004</v>
      </c>
      <c r="E930">
        <f t="shared" si="15"/>
        <v>0.2598615561852613</v>
      </c>
    </row>
    <row r="931" spans="1:5" x14ac:dyDescent="0.15">
      <c r="A931">
        <v>1.03</v>
      </c>
      <c r="B931">
        <v>-3.5129850999999999</v>
      </c>
      <c r="C931">
        <v>-5.3082592999999996</v>
      </c>
      <c r="E931">
        <f t="shared" si="15"/>
        <v>0.26008976311462106</v>
      </c>
    </row>
    <row r="932" spans="1:5" x14ac:dyDescent="0.15">
      <c r="A932">
        <v>1.0309999999999999</v>
      </c>
      <c r="B932">
        <v>-3.51152</v>
      </c>
      <c r="C932">
        <v>-5.3138402999999998</v>
      </c>
      <c r="E932">
        <f t="shared" si="15"/>
        <v>0.26031778633106306</v>
      </c>
    </row>
    <row r="933" spans="1:5" x14ac:dyDescent="0.15">
      <c r="A933">
        <v>1.032</v>
      </c>
      <c r="B933">
        <v>-3.5100606000000001</v>
      </c>
      <c r="C933">
        <v>-5.3194178000000001</v>
      </c>
      <c r="E933">
        <f t="shared" si="15"/>
        <v>0.26054562115721924</v>
      </c>
    </row>
    <row r="934" spans="1:5" x14ac:dyDescent="0.15">
      <c r="A934">
        <v>1.0329999999999999</v>
      </c>
      <c r="B934">
        <v>-3.5086070999999999</v>
      </c>
      <c r="C934">
        <v>-5.3249918000000003</v>
      </c>
      <c r="E934">
        <f t="shared" si="15"/>
        <v>0.26077329023112794</v>
      </c>
    </row>
    <row r="935" spans="1:5" x14ac:dyDescent="0.15">
      <c r="A935">
        <v>1.034</v>
      </c>
      <c r="B935">
        <v>-3.5071593999999999</v>
      </c>
      <c r="C935">
        <v>-5.3305623000000004</v>
      </c>
      <c r="E935">
        <f t="shared" si="15"/>
        <v>0.26100078540759553</v>
      </c>
    </row>
    <row r="936" spans="1:5" x14ac:dyDescent="0.15">
      <c r="A936">
        <v>1.0349999999999999</v>
      </c>
      <c r="B936">
        <v>-3.5057174</v>
      </c>
      <c r="C936">
        <v>-5.3361292000000002</v>
      </c>
      <c r="E936">
        <f t="shared" si="15"/>
        <v>0.26122809178290574</v>
      </c>
    </row>
    <row r="937" spans="1:5" x14ac:dyDescent="0.15">
      <c r="A937">
        <v>1.036</v>
      </c>
      <c r="B937">
        <v>-3.5042810000000002</v>
      </c>
      <c r="C937">
        <v>-5.3416927999999997</v>
      </c>
      <c r="E937">
        <f t="shared" si="15"/>
        <v>0.26145522139051636</v>
      </c>
    </row>
    <row r="938" spans="1:5" x14ac:dyDescent="0.15">
      <c r="A938">
        <v>1.0369999999999999</v>
      </c>
      <c r="B938">
        <v>-3.5028502000000001</v>
      </c>
      <c r="C938">
        <v>-5.3472530000000003</v>
      </c>
      <c r="E938">
        <f t="shared" si="15"/>
        <v>0.26168216953232526</v>
      </c>
    </row>
    <row r="939" spans="1:5" x14ac:dyDescent="0.15">
      <c r="A939">
        <v>1.038</v>
      </c>
      <c r="B939">
        <v>-3.5014251999999999</v>
      </c>
      <c r="C939">
        <v>-5.3528095000000002</v>
      </c>
      <c r="E939">
        <f t="shared" si="15"/>
        <v>0.26190893867650922</v>
      </c>
    </row>
    <row r="940" spans="1:5" x14ac:dyDescent="0.15">
      <c r="A940">
        <v>1.0389999999999999</v>
      </c>
      <c r="B940">
        <v>-3.5000059000000001</v>
      </c>
      <c r="C940">
        <v>-5.3583625000000001</v>
      </c>
      <c r="E940">
        <f t="shared" si="15"/>
        <v>0.26213553408338708</v>
      </c>
    </row>
    <row r="941" spans="1:5" x14ac:dyDescent="0.15">
      <c r="A941">
        <v>1.04</v>
      </c>
      <c r="B941">
        <v>-3.4985922999999999</v>
      </c>
      <c r="C941">
        <v>-5.3639121000000003</v>
      </c>
      <c r="E941">
        <f t="shared" si="15"/>
        <v>0.26236196451799176</v>
      </c>
    </row>
    <row r="942" spans="1:5" x14ac:dyDescent="0.15">
      <c r="A942">
        <v>1.0409999999999999</v>
      </c>
      <c r="B942">
        <v>-3.4971842</v>
      </c>
      <c r="C942">
        <v>-5.3694582000000004</v>
      </c>
      <c r="E942">
        <f t="shared" si="15"/>
        <v>0.26258820474652134</v>
      </c>
    </row>
    <row r="943" spans="1:5" x14ac:dyDescent="0.15">
      <c r="A943">
        <v>1.042</v>
      </c>
      <c r="B943">
        <v>-3.4957815999999999</v>
      </c>
      <c r="C943">
        <v>-5.3750008999999999</v>
      </c>
      <c r="E943">
        <f t="shared" si="15"/>
        <v>0.26281426348587611</v>
      </c>
    </row>
    <row r="944" spans="1:5" x14ac:dyDescent="0.15">
      <c r="A944">
        <v>1.0429999999999999</v>
      </c>
      <c r="B944">
        <v>-3.4943846999999999</v>
      </c>
      <c r="C944">
        <v>-5.3805399999999999</v>
      </c>
      <c r="E944">
        <f t="shared" si="15"/>
        <v>0.26304014999897896</v>
      </c>
    </row>
    <row r="945" spans="1:5" x14ac:dyDescent="0.15">
      <c r="A945">
        <v>1.044</v>
      </c>
      <c r="B945">
        <v>-3.4929934999999999</v>
      </c>
      <c r="C945">
        <v>-5.3860754999999996</v>
      </c>
      <c r="E945">
        <f t="shared" si="15"/>
        <v>0.26326586635815963</v>
      </c>
    </row>
    <row r="946" spans="1:5" x14ac:dyDescent="0.15">
      <c r="A946">
        <v>1.0449999999999999</v>
      </c>
      <c r="B946">
        <v>-3.4916078000000002</v>
      </c>
      <c r="C946">
        <v>-5.3916075000000001</v>
      </c>
      <c r="E946">
        <f t="shared" si="15"/>
        <v>0.26349140067333532</v>
      </c>
    </row>
    <row r="947" spans="1:5" x14ac:dyDescent="0.15">
      <c r="A947">
        <v>1.046</v>
      </c>
      <c r="B947">
        <v>-3.4902275999999999</v>
      </c>
      <c r="C947">
        <v>-5.3971362000000003</v>
      </c>
      <c r="E947">
        <f t="shared" si="15"/>
        <v>0.26371676825069912</v>
      </c>
    </row>
    <row r="948" spans="1:5" x14ac:dyDescent="0.15">
      <c r="A948">
        <v>1.0469999999999999</v>
      </c>
      <c r="B948">
        <v>-3.4888528000000001</v>
      </c>
      <c r="C948">
        <v>-5.4026613000000001</v>
      </c>
      <c r="E948">
        <f t="shared" si="15"/>
        <v>0.26394194082845135</v>
      </c>
    </row>
    <row r="949" spans="1:5" x14ac:dyDescent="0.15">
      <c r="A949">
        <v>1.048</v>
      </c>
      <c r="B949">
        <v>-3.4874836999999999</v>
      </c>
      <c r="C949">
        <v>-5.4081828999999999</v>
      </c>
      <c r="E949">
        <f t="shared" si="15"/>
        <v>0.2641669580005015</v>
      </c>
    </row>
    <row r="950" spans="1:5" x14ac:dyDescent="0.15">
      <c r="A950">
        <v>1.0489999999999999</v>
      </c>
      <c r="B950">
        <v>-3.4861200999999999</v>
      </c>
      <c r="C950">
        <v>-5.4137009000000003</v>
      </c>
      <c r="E950">
        <f t="shared" si="15"/>
        <v>0.26439179452996098</v>
      </c>
    </row>
    <row r="951" spans="1:5" x14ac:dyDescent="0.15">
      <c r="A951">
        <v>1.05</v>
      </c>
      <c r="B951">
        <v>-3.4847619999999999</v>
      </c>
      <c r="C951">
        <v>-5.4192153999999997</v>
      </c>
      <c r="E951">
        <f t="shared" si="15"/>
        <v>0.26461645904785924</v>
      </c>
    </row>
    <row r="952" spans="1:5" x14ac:dyDescent="0.15">
      <c r="A952">
        <v>1.0509999999999999</v>
      </c>
      <c r="B952">
        <v>-3.4834092000000001</v>
      </c>
      <c r="C952">
        <v>-5.4247263999999999</v>
      </c>
      <c r="E952">
        <f t="shared" si="15"/>
        <v>0.26484093289391641</v>
      </c>
    </row>
    <row r="953" spans="1:5" x14ac:dyDescent="0.15">
      <c r="A953">
        <v>1.052</v>
      </c>
      <c r="B953">
        <v>-3.4820619000000002</v>
      </c>
      <c r="C953">
        <v>-5.4302339999999996</v>
      </c>
      <c r="E953">
        <f t="shared" si="15"/>
        <v>0.2650652452828719</v>
      </c>
    </row>
    <row r="954" spans="1:5" x14ac:dyDescent="0.15">
      <c r="A954">
        <v>1.0529999999999999</v>
      </c>
      <c r="B954">
        <v>-3.4807201000000001</v>
      </c>
      <c r="C954">
        <v>-5.4357379999999997</v>
      </c>
      <c r="E954">
        <f t="shared" si="15"/>
        <v>0.26528938499538501</v>
      </c>
    </row>
    <row r="955" spans="1:5" x14ac:dyDescent="0.15">
      <c r="A955">
        <v>1.054</v>
      </c>
      <c r="B955">
        <v>-3.4793837999999999</v>
      </c>
      <c r="C955">
        <v>-5.4412383999999996</v>
      </c>
      <c r="E955">
        <f t="shared" si="15"/>
        <v>0.26551335402948295</v>
      </c>
    </row>
    <row r="956" spans="1:5" x14ac:dyDescent="0.15">
      <c r="A956">
        <v>1.0549999999999999</v>
      </c>
      <c r="B956">
        <v>-3.4780527999999999</v>
      </c>
      <c r="C956">
        <v>-5.4467353000000003</v>
      </c>
      <c r="E956">
        <f t="shared" si="15"/>
        <v>0.26573714027263673</v>
      </c>
    </row>
    <row r="957" spans="1:5" x14ac:dyDescent="0.15">
      <c r="A957">
        <v>1.056</v>
      </c>
      <c r="B957">
        <v>-3.4767272</v>
      </c>
      <c r="C957">
        <v>-5.4522287</v>
      </c>
      <c r="E957">
        <f t="shared" si="15"/>
        <v>0.26596075600866853</v>
      </c>
    </row>
    <row r="958" spans="1:5" x14ac:dyDescent="0.15">
      <c r="A958">
        <v>1.0569999999999999</v>
      </c>
      <c r="B958">
        <v>-3.4754068999999999</v>
      </c>
      <c r="C958">
        <v>-5.4577187</v>
      </c>
      <c r="E958">
        <f t="shared" si="15"/>
        <v>0.26618419939447846</v>
      </c>
    </row>
    <row r="959" spans="1:5" x14ac:dyDescent="0.15">
      <c r="A959">
        <v>1.0580000000000001</v>
      </c>
      <c r="B959">
        <v>-3.4740921</v>
      </c>
      <c r="C959">
        <v>-5.4632050000000003</v>
      </c>
      <c r="E959">
        <f t="shared" si="15"/>
        <v>0.26640747339738513</v>
      </c>
    </row>
    <row r="960" spans="1:5" x14ac:dyDescent="0.15">
      <c r="A960">
        <v>1.0589999999999999</v>
      </c>
      <c r="B960">
        <v>-3.4727825999999999</v>
      </c>
      <c r="C960">
        <v>-5.4686877999999997</v>
      </c>
      <c r="E960">
        <f t="shared" si="15"/>
        <v>0.26663057238656807</v>
      </c>
    </row>
    <row r="961" spans="1:5" x14ac:dyDescent="0.15">
      <c r="A961">
        <v>1.06</v>
      </c>
      <c r="B961">
        <v>-3.4714784999999999</v>
      </c>
      <c r="C961">
        <v>-5.4741669999999996</v>
      </c>
      <c r="E961">
        <f t="shared" si="15"/>
        <v>0.26685350210916292</v>
      </c>
    </row>
    <row r="962" spans="1:5" x14ac:dyDescent="0.15">
      <c r="A962">
        <v>1.0609999999999999</v>
      </c>
      <c r="B962">
        <v>-3.4701795999999998</v>
      </c>
      <c r="C962">
        <v>-5.4796427999999997</v>
      </c>
      <c r="E962">
        <f t="shared" si="15"/>
        <v>0.26707625684418801</v>
      </c>
    </row>
    <row r="963" spans="1:5" x14ac:dyDescent="0.15">
      <c r="A963">
        <v>1.0620000000000001</v>
      </c>
      <c r="B963">
        <v>-3.4688859999999999</v>
      </c>
      <c r="C963">
        <v>-5.4851150999999998</v>
      </c>
      <c r="E963">
        <f t="shared" si="15"/>
        <v>0.26729884231708789</v>
      </c>
    </row>
    <row r="964" spans="1:5" x14ac:dyDescent="0.15">
      <c r="A964">
        <v>1.0629999999999999</v>
      </c>
      <c r="B964">
        <v>-3.4675976999999998</v>
      </c>
      <c r="C964">
        <v>-5.4905837999999996</v>
      </c>
      <c r="E964">
        <f t="shared" si="15"/>
        <v>0.26752125393108805</v>
      </c>
    </row>
    <row r="965" spans="1:5" x14ac:dyDescent="0.15">
      <c r="A965">
        <v>1.0640000000000001</v>
      </c>
      <c r="B965">
        <v>-3.4663148000000001</v>
      </c>
      <c r="C965">
        <v>-5.4960487999999996</v>
      </c>
      <c r="E965">
        <f t="shared" si="15"/>
        <v>0.26774349748233051</v>
      </c>
    </row>
    <row r="966" spans="1:5" x14ac:dyDescent="0.15">
      <c r="A966">
        <v>1.0649999999999999</v>
      </c>
      <c r="B966">
        <v>-3.4650371</v>
      </c>
      <c r="C966">
        <v>-5.5015103999999999</v>
      </c>
      <c r="E966">
        <f t="shared" si="15"/>
        <v>0.26796557365059059</v>
      </c>
    </row>
    <row r="967" spans="1:5" x14ac:dyDescent="0.15">
      <c r="A967">
        <v>1.0660000000000001</v>
      </c>
      <c r="B967">
        <v>-3.4637646000000002</v>
      </c>
      <c r="C967">
        <v>-5.5069683999999999</v>
      </c>
      <c r="E967">
        <f t="shared" si="15"/>
        <v>0.26818747133524101</v>
      </c>
    </row>
    <row r="968" spans="1:5" x14ac:dyDescent="0.15">
      <c r="A968">
        <v>1.0669999999999999</v>
      </c>
      <c r="B968">
        <v>-3.4624972999999999</v>
      </c>
      <c r="C968">
        <v>-5.5124230000000001</v>
      </c>
      <c r="E968">
        <f t="shared" si="15"/>
        <v>0.26840920537985846</v>
      </c>
    </row>
    <row r="969" spans="1:5" x14ac:dyDescent="0.15">
      <c r="A969">
        <v>1.0680000000000001</v>
      </c>
      <c r="B969">
        <v>-3.4612352</v>
      </c>
      <c r="C969">
        <v>-5.5178738999999997</v>
      </c>
      <c r="E969">
        <f t="shared" si="15"/>
        <v>0.26863075824336691</v>
      </c>
    </row>
    <row r="970" spans="1:5" x14ac:dyDescent="0.15">
      <c r="A970">
        <v>1.069</v>
      </c>
      <c r="B970">
        <v>-3.4599785000000001</v>
      </c>
      <c r="C970">
        <v>-5.5233213000000001</v>
      </c>
      <c r="E970">
        <f t="shared" si="15"/>
        <v>0.26885216551198199</v>
      </c>
    </row>
    <row r="971" spans="1:5" x14ac:dyDescent="0.15">
      <c r="A971">
        <v>1.07</v>
      </c>
      <c r="B971">
        <v>-3.4587268999999998</v>
      </c>
      <c r="C971">
        <v>-5.5287649999999999</v>
      </c>
      <c r="E971">
        <f t="shared" si="15"/>
        <v>0.26907338502162337</v>
      </c>
    </row>
    <row r="972" spans="1:5" x14ac:dyDescent="0.15">
      <c r="A972">
        <v>1.071</v>
      </c>
      <c r="B972">
        <v>-3.4574802999999998</v>
      </c>
      <c r="C972">
        <v>-5.5342053</v>
      </c>
      <c r="E972">
        <f t="shared" si="15"/>
        <v>0.26929442759802724</v>
      </c>
    </row>
    <row r="973" spans="1:5" x14ac:dyDescent="0.15">
      <c r="A973">
        <v>1.0720000000000001</v>
      </c>
      <c r="B973">
        <v>-3.4562388999999998</v>
      </c>
      <c r="C973">
        <v>-5.5396421</v>
      </c>
      <c r="E973">
        <f t="shared" si="15"/>
        <v>0.26951530939913493</v>
      </c>
    </row>
    <row r="974" spans="1:5" x14ac:dyDescent="0.15">
      <c r="A974">
        <v>1.073</v>
      </c>
      <c r="B974">
        <v>-3.4550027999999999</v>
      </c>
      <c r="C974">
        <v>-5.5450752999999997</v>
      </c>
      <c r="E974">
        <f t="shared" si="15"/>
        <v>0.26973603624151998</v>
      </c>
    </row>
    <row r="975" spans="1:5" x14ac:dyDescent="0.15">
      <c r="A975">
        <v>1.0740000000000001</v>
      </c>
      <c r="B975">
        <v>-3.4537718000000002</v>
      </c>
      <c r="C975">
        <v>-5.5505047999999997</v>
      </c>
      <c r="E975">
        <f t="shared" si="15"/>
        <v>0.26995658279460777</v>
      </c>
    </row>
    <row r="976" spans="1:5" x14ac:dyDescent="0.15">
      <c r="A976">
        <v>1.075</v>
      </c>
      <c r="B976">
        <v>-3.4525459000000001</v>
      </c>
      <c r="C976">
        <v>-5.5559307999999996</v>
      </c>
      <c r="E976">
        <f t="shared" si="15"/>
        <v>0.27017696374732436</v>
      </c>
    </row>
    <row r="977" spans="1:5" x14ac:dyDescent="0.15">
      <c r="A977">
        <v>1.0760000000000001</v>
      </c>
      <c r="B977">
        <v>-3.4513250000000002</v>
      </c>
      <c r="C977">
        <v>-5.5613533000000004</v>
      </c>
      <c r="E977">
        <f t="shared" si="15"/>
        <v>0.27039717052126</v>
      </c>
    </row>
    <row r="978" spans="1:5" x14ac:dyDescent="0.15">
      <c r="A978">
        <v>1.077</v>
      </c>
      <c r="B978">
        <v>-3.4501092</v>
      </c>
      <c r="C978">
        <v>-5.5667723000000002</v>
      </c>
      <c r="E978">
        <f t="shared" si="15"/>
        <v>0.27061721532963134</v>
      </c>
    </row>
    <row r="979" spans="1:5" x14ac:dyDescent="0.15">
      <c r="A979">
        <v>1.0780000000000001</v>
      </c>
      <c r="B979">
        <v>-3.4488984999999999</v>
      </c>
      <c r="C979">
        <v>-5.5721876000000004</v>
      </c>
      <c r="E979">
        <f t="shared" si="15"/>
        <v>0.27083708722021071</v>
      </c>
    </row>
    <row r="980" spans="1:5" x14ac:dyDescent="0.15">
      <c r="A980">
        <v>1.079</v>
      </c>
      <c r="B980">
        <v>-3.4476930000000001</v>
      </c>
      <c r="C980">
        <v>-5.5775993000000001</v>
      </c>
      <c r="E980">
        <f t="shared" si="15"/>
        <v>0.27105680483325334</v>
      </c>
    </row>
    <row r="981" spans="1:5" x14ac:dyDescent="0.15">
      <c r="A981">
        <v>1.08</v>
      </c>
      <c r="B981">
        <v>-3.4464923999999999</v>
      </c>
      <c r="C981">
        <v>-5.5830074999999999</v>
      </c>
      <c r="E981">
        <f t="shared" si="15"/>
        <v>0.27127634513259724</v>
      </c>
    </row>
    <row r="982" spans="1:5" x14ac:dyDescent="0.15">
      <c r="A982">
        <v>1.081</v>
      </c>
      <c r="B982">
        <v>-3.4452969000000002</v>
      </c>
      <c r="C982">
        <v>-5.5884121000000002</v>
      </c>
      <c r="E982">
        <f t="shared" si="15"/>
        <v>0.27149572437156144</v>
      </c>
    </row>
    <row r="983" spans="1:5" x14ac:dyDescent="0.15">
      <c r="A983">
        <v>1.0820000000000001</v>
      </c>
      <c r="B983">
        <v>-3.4441063000000001</v>
      </c>
      <c r="C983">
        <v>-5.5938132999999999</v>
      </c>
      <c r="E983">
        <f t="shared" si="15"/>
        <v>0.27171493623182608</v>
      </c>
    </row>
    <row r="984" spans="1:5" x14ac:dyDescent="0.15">
      <c r="A984">
        <v>1.083</v>
      </c>
      <c r="B984">
        <v>-3.4429208</v>
      </c>
      <c r="C984">
        <v>-5.5992107000000004</v>
      </c>
      <c r="E984">
        <f t="shared" si="15"/>
        <v>0.27193397793159413</v>
      </c>
    </row>
    <row r="985" spans="1:5" x14ac:dyDescent="0.15">
      <c r="A985">
        <v>1.0840000000000001</v>
      </c>
      <c r="B985">
        <v>-3.4417403000000002</v>
      </c>
      <c r="C985">
        <v>-5.6046044999999998</v>
      </c>
      <c r="E985">
        <f t="shared" si="15"/>
        <v>0.27215285357126551</v>
      </c>
    </row>
    <row r="986" spans="1:5" x14ac:dyDescent="0.15">
      <c r="A986">
        <v>1.085</v>
      </c>
      <c r="B986">
        <v>-3.4405648000000002</v>
      </c>
      <c r="C986">
        <v>-5.6099947999999999</v>
      </c>
      <c r="E986">
        <f t="shared" si="15"/>
        <v>0.27237157127166101</v>
      </c>
    </row>
    <row r="987" spans="1:5" x14ac:dyDescent="0.15">
      <c r="A987">
        <v>1.0860000000000001</v>
      </c>
      <c r="B987">
        <v>-3.4393942000000002</v>
      </c>
      <c r="C987">
        <v>-5.6153816000000001</v>
      </c>
      <c r="E987">
        <f t="shared" si="15"/>
        <v>0.27259012236809399</v>
      </c>
    </row>
    <row r="988" spans="1:5" x14ac:dyDescent="0.15">
      <c r="A988">
        <v>1.087</v>
      </c>
      <c r="B988">
        <v>-3.4382285000000001</v>
      </c>
      <c r="C988">
        <v>-5.6207647999999999</v>
      </c>
      <c r="E988">
        <f t="shared" si="15"/>
        <v>0.27280850230088327</v>
      </c>
    </row>
    <row r="989" spans="1:5" x14ac:dyDescent="0.15">
      <c r="A989">
        <v>1.0880000000000001</v>
      </c>
      <c r="B989">
        <v>-3.4370677999999999</v>
      </c>
      <c r="C989">
        <v>-5.6261443</v>
      </c>
      <c r="E989">
        <f t="shared" si="15"/>
        <v>0.27302671697226177</v>
      </c>
    </row>
    <row r="990" spans="1:5" x14ac:dyDescent="0.15">
      <c r="A990">
        <v>1.089</v>
      </c>
      <c r="B990">
        <v>-3.4359120999999999</v>
      </c>
      <c r="C990">
        <v>-5.6315203</v>
      </c>
      <c r="E990">
        <f t="shared" ref="E990:E1053" si="16">1-SUM(10^(B990/10),10^(C990/10))</f>
        <v>0.27324478077173064</v>
      </c>
    </row>
    <row r="991" spans="1:5" x14ac:dyDescent="0.15">
      <c r="A991">
        <v>1.0900000000000001</v>
      </c>
      <c r="B991">
        <v>-3.4347612999999999</v>
      </c>
      <c r="C991">
        <v>-5.6368926000000004</v>
      </c>
      <c r="E991">
        <f t="shared" si="16"/>
        <v>0.2734626724278123</v>
      </c>
    </row>
    <row r="992" spans="1:5" x14ac:dyDescent="0.15">
      <c r="A992">
        <v>1.091</v>
      </c>
      <c r="B992">
        <v>-3.4336153</v>
      </c>
      <c r="C992">
        <v>-5.6422613999999998</v>
      </c>
      <c r="E992">
        <f t="shared" si="16"/>
        <v>0.27368039583710579</v>
      </c>
    </row>
    <row r="993" spans="1:5" x14ac:dyDescent="0.15">
      <c r="A993">
        <v>1.0920000000000001</v>
      </c>
      <c r="B993">
        <v>-3.4324740999999999</v>
      </c>
      <c r="C993">
        <v>-5.6476267</v>
      </c>
      <c r="E993">
        <f t="shared" si="16"/>
        <v>0.27389795271939632</v>
      </c>
    </row>
    <row r="994" spans="1:5" x14ac:dyDescent="0.15">
      <c r="A994">
        <v>1.093</v>
      </c>
      <c r="B994">
        <v>-3.4313378999999999</v>
      </c>
      <c r="C994">
        <v>-5.6529882999999996</v>
      </c>
      <c r="E994">
        <f t="shared" si="16"/>
        <v>0.27411535315829849</v>
      </c>
    </row>
    <row r="995" spans="1:5" x14ac:dyDescent="0.15">
      <c r="A995">
        <v>1.0940000000000001</v>
      </c>
      <c r="B995">
        <v>-3.4302066</v>
      </c>
      <c r="C995">
        <v>-5.6583462999999998</v>
      </c>
      <c r="E995">
        <f t="shared" si="16"/>
        <v>0.2743325947323314</v>
      </c>
    </row>
    <row r="996" spans="1:5" x14ac:dyDescent="0.15">
      <c r="A996">
        <v>1.095</v>
      </c>
      <c r="B996">
        <v>-3.4290801000000002</v>
      </c>
      <c r="C996">
        <v>-5.6637006000000003</v>
      </c>
      <c r="E996">
        <f t="shared" si="16"/>
        <v>0.27454966247438528</v>
      </c>
    </row>
    <row r="997" spans="1:5" x14ac:dyDescent="0.15">
      <c r="A997">
        <v>1.0960000000000001</v>
      </c>
      <c r="B997">
        <v>-3.4279584000000001</v>
      </c>
      <c r="C997">
        <v>-5.6690515000000001</v>
      </c>
      <c r="E997">
        <f t="shared" si="16"/>
        <v>0.27476657685710359</v>
      </c>
    </row>
    <row r="998" spans="1:5" x14ac:dyDescent="0.15">
      <c r="A998">
        <v>1.097</v>
      </c>
      <c r="B998">
        <v>-3.4268415000000001</v>
      </c>
      <c r="C998">
        <v>-5.6743987999999996</v>
      </c>
      <c r="E998">
        <f t="shared" si="16"/>
        <v>0.27498332708552864</v>
      </c>
    </row>
    <row r="999" spans="1:5" x14ac:dyDescent="0.15">
      <c r="A999">
        <v>1.0980000000000001</v>
      </c>
      <c r="B999">
        <v>-3.4257293999999998</v>
      </c>
      <c r="C999">
        <v>-5.6797424000000003</v>
      </c>
      <c r="E999">
        <f t="shared" si="16"/>
        <v>0.27519990864797406</v>
      </c>
    </row>
    <row r="1000" spans="1:5" x14ac:dyDescent="0.15">
      <c r="A1000">
        <v>1.099</v>
      </c>
      <c r="B1000">
        <v>-3.4246221999999999</v>
      </c>
      <c r="C1000">
        <v>-5.6850823999999998</v>
      </c>
      <c r="E1000">
        <f t="shared" si="16"/>
        <v>0.27541633996163928</v>
      </c>
    </row>
    <row r="1001" spans="1:5" x14ac:dyDescent="0.15">
      <c r="A1001">
        <v>1.1000000000000001</v>
      </c>
      <c r="B1001">
        <v>-3.4235197999999998</v>
      </c>
      <c r="C1001">
        <v>-5.6904187999999998</v>
      </c>
      <c r="E1001">
        <f t="shared" si="16"/>
        <v>0.2756326122718592</v>
      </c>
    </row>
    <row r="1002" spans="1:5" x14ac:dyDescent="0.15">
      <c r="A1002">
        <v>1.101</v>
      </c>
      <c r="B1002">
        <v>-3.4224220000000001</v>
      </c>
      <c r="C1002">
        <v>-5.6957516000000004</v>
      </c>
      <c r="E1002">
        <f t="shared" si="16"/>
        <v>0.27584870633799818</v>
      </c>
    </row>
    <row r="1003" spans="1:5" x14ac:dyDescent="0.15">
      <c r="A1003">
        <v>1.1020000000000001</v>
      </c>
      <c r="B1003">
        <v>-3.4213290000000001</v>
      </c>
      <c r="C1003">
        <v>-5.7010809</v>
      </c>
      <c r="E1003">
        <f t="shared" si="16"/>
        <v>0.27606465098274069</v>
      </c>
    </row>
    <row r="1004" spans="1:5" x14ac:dyDescent="0.15">
      <c r="A1004">
        <v>1.103</v>
      </c>
      <c r="B1004">
        <v>-3.4202408000000002</v>
      </c>
      <c r="C1004">
        <v>-5.7064064999999999</v>
      </c>
      <c r="E1004">
        <f t="shared" si="16"/>
        <v>0.27628043549799286</v>
      </c>
    </row>
    <row r="1005" spans="1:5" x14ac:dyDescent="0.15">
      <c r="A1005">
        <v>1.1040000000000001</v>
      </c>
      <c r="B1005">
        <v>-3.4191573000000002</v>
      </c>
      <c r="C1005">
        <v>-5.7117284000000001</v>
      </c>
      <c r="E1005">
        <f t="shared" si="16"/>
        <v>0.27649605111474851</v>
      </c>
    </row>
    <row r="1006" spans="1:5" x14ac:dyDescent="0.15">
      <c r="A1006">
        <v>1.105</v>
      </c>
      <c r="B1006">
        <v>-3.4180785999999999</v>
      </c>
      <c r="C1006">
        <v>-5.7170468000000003</v>
      </c>
      <c r="E1006">
        <f t="shared" si="16"/>
        <v>0.27671152235751817</v>
      </c>
    </row>
    <row r="1007" spans="1:5" x14ac:dyDescent="0.15">
      <c r="A1007">
        <v>1.1060000000000001</v>
      </c>
      <c r="B1007">
        <v>-3.4170045</v>
      </c>
      <c r="C1007">
        <v>-5.7223616000000002</v>
      </c>
      <c r="E1007">
        <f t="shared" si="16"/>
        <v>0.27692682374799138</v>
      </c>
    </row>
    <row r="1008" spans="1:5" x14ac:dyDescent="0.15">
      <c r="A1008">
        <v>1.107</v>
      </c>
      <c r="B1008">
        <v>-3.4159350000000002</v>
      </c>
      <c r="C1008">
        <v>-5.7276727999999997</v>
      </c>
      <c r="E1008">
        <f t="shared" si="16"/>
        <v>0.27714195694351451</v>
      </c>
    </row>
    <row r="1009" spans="1:5" x14ac:dyDescent="0.15">
      <c r="A1009">
        <v>1.1080000000000001</v>
      </c>
      <c r="B1009">
        <v>-3.4148703</v>
      </c>
      <c r="C1009">
        <v>-5.7329803999999998</v>
      </c>
      <c r="E1009">
        <f t="shared" si="16"/>
        <v>0.27735694457466975</v>
      </c>
    </row>
    <row r="1010" spans="1:5" x14ac:dyDescent="0.15">
      <c r="A1010">
        <v>1.109</v>
      </c>
      <c r="B1010">
        <v>-3.4138104</v>
      </c>
      <c r="C1010">
        <v>-5.7382841999999998</v>
      </c>
      <c r="E1010">
        <f t="shared" si="16"/>
        <v>0.27757177601897742</v>
      </c>
    </row>
    <row r="1011" spans="1:5" x14ac:dyDescent="0.15">
      <c r="A1011">
        <v>1.1100000000000001</v>
      </c>
      <c r="B1011">
        <v>-3.4127550000000002</v>
      </c>
      <c r="C1011">
        <v>-5.7435844999999999</v>
      </c>
      <c r="E1011">
        <f t="shared" si="16"/>
        <v>0.27778643990535734</v>
      </c>
    </row>
    <row r="1012" spans="1:5" x14ac:dyDescent="0.15">
      <c r="A1012">
        <v>1.111</v>
      </c>
      <c r="B1012">
        <v>-3.4117042</v>
      </c>
      <c r="C1012">
        <v>-5.7488811999999996</v>
      </c>
      <c r="E1012">
        <f t="shared" si="16"/>
        <v>0.278000942211313</v>
      </c>
    </row>
    <row r="1013" spans="1:5" x14ac:dyDescent="0.15">
      <c r="A1013">
        <v>1.1120000000000001</v>
      </c>
      <c r="B1013">
        <v>-3.4106580000000002</v>
      </c>
      <c r="C1013">
        <v>-5.7541744000000001</v>
      </c>
      <c r="E1013">
        <f t="shared" si="16"/>
        <v>0.27821529069226281</v>
      </c>
    </row>
    <row r="1014" spans="1:5" x14ac:dyDescent="0.15">
      <c r="A1014">
        <v>1.113</v>
      </c>
      <c r="B1014">
        <v>-3.4096164999999998</v>
      </c>
      <c r="C1014">
        <v>-5.7594637999999998</v>
      </c>
      <c r="E1014">
        <f t="shared" si="16"/>
        <v>0.27842947911807947</v>
      </c>
    </row>
    <row r="1015" spans="1:5" x14ac:dyDescent="0.15">
      <c r="A1015">
        <v>1.1140000000000001</v>
      </c>
      <c r="B1015">
        <v>-3.4085797000000002</v>
      </c>
      <c r="C1015">
        <v>-5.7647496</v>
      </c>
      <c r="E1015">
        <f t="shared" si="16"/>
        <v>0.27864352137831516</v>
      </c>
    </row>
    <row r="1016" spans="1:5" x14ac:dyDescent="0.15">
      <c r="A1016">
        <v>1.115</v>
      </c>
      <c r="B1016">
        <v>-3.4075473999999999</v>
      </c>
      <c r="C1016">
        <v>-5.7700316999999997</v>
      </c>
      <c r="E1016">
        <f t="shared" si="16"/>
        <v>0.27885739199025839</v>
      </c>
    </row>
    <row r="1017" spans="1:5" x14ac:dyDescent="0.15">
      <c r="A1017">
        <v>1.1160000000000001</v>
      </c>
      <c r="B1017">
        <v>-3.4065197</v>
      </c>
      <c r="C1017">
        <v>-5.7753104000000004</v>
      </c>
      <c r="E1017">
        <f t="shared" si="16"/>
        <v>0.27907112136736978</v>
      </c>
    </row>
    <row r="1018" spans="1:5" x14ac:dyDescent="0.15">
      <c r="A1018">
        <v>1.117</v>
      </c>
      <c r="B1018">
        <v>-3.4054964000000001</v>
      </c>
      <c r="C1018">
        <v>-5.7805853999999997</v>
      </c>
      <c r="E1018">
        <f t="shared" si="16"/>
        <v>0.27928467180391836</v>
      </c>
    </row>
    <row r="1019" spans="1:5" x14ac:dyDescent="0.15">
      <c r="A1019">
        <v>1.1180000000000001</v>
      </c>
      <c r="B1019">
        <v>-3.4044778</v>
      </c>
      <c r="C1019">
        <v>-5.7858567000000001</v>
      </c>
      <c r="E1019">
        <f t="shared" si="16"/>
        <v>0.27949807645723812</v>
      </c>
    </row>
    <row r="1020" spans="1:5" x14ac:dyDescent="0.15">
      <c r="A1020">
        <v>1.119</v>
      </c>
      <c r="B1020">
        <v>-3.4034637999999999</v>
      </c>
      <c r="C1020">
        <v>-5.7911242999999999</v>
      </c>
      <c r="E1020">
        <f t="shared" si="16"/>
        <v>0.27971132644391905</v>
      </c>
    </row>
    <row r="1021" spans="1:5" x14ac:dyDescent="0.15">
      <c r="A1021">
        <v>1.1200000000000001</v>
      </c>
      <c r="B1021">
        <v>-3.4024543</v>
      </c>
      <c r="C1021">
        <v>-5.7963883999999997</v>
      </c>
      <c r="E1021">
        <f t="shared" si="16"/>
        <v>0.27992442498910663</v>
      </c>
    </row>
    <row r="1022" spans="1:5" x14ac:dyDescent="0.15">
      <c r="A1022">
        <v>1.121</v>
      </c>
      <c r="B1022">
        <v>-3.4014492999999999</v>
      </c>
      <c r="C1022">
        <v>-5.8016487999999997</v>
      </c>
      <c r="E1022">
        <f t="shared" si="16"/>
        <v>0.2801373615498689</v>
      </c>
    </row>
    <row r="1023" spans="1:5" x14ac:dyDescent="0.15">
      <c r="A1023">
        <v>1.1220000000000001</v>
      </c>
      <c r="B1023">
        <v>-3.4004487000000001</v>
      </c>
      <c r="C1023">
        <v>-5.8069056999999997</v>
      </c>
      <c r="E1023">
        <f t="shared" si="16"/>
        <v>0.28035013930101071</v>
      </c>
    </row>
    <row r="1024" spans="1:5" x14ac:dyDescent="0.15">
      <c r="A1024">
        <v>1.123</v>
      </c>
      <c r="B1024">
        <v>-3.3994526999999999</v>
      </c>
      <c r="C1024">
        <v>-5.8121589</v>
      </c>
      <c r="E1024">
        <f t="shared" si="16"/>
        <v>0.28056276876535247</v>
      </c>
    </row>
    <row r="1025" spans="1:5" x14ac:dyDescent="0.15">
      <c r="A1025">
        <v>1.1240000000000001</v>
      </c>
      <c r="B1025">
        <v>-3.3984611999999998</v>
      </c>
      <c r="C1025">
        <v>-5.8174083999999997</v>
      </c>
      <c r="E1025">
        <f t="shared" si="16"/>
        <v>0.28077524101776707</v>
      </c>
    </row>
    <row r="1026" spans="1:5" x14ac:dyDescent="0.15">
      <c r="A1026">
        <v>1.125</v>
      </c>
      <c r="B1026">
        <v>-3.3974742</v>
      </c>
      <c r="C1026">
        <v>-5.8226541999999997</v>
      </c>
      <c r="E1026">
        <f t="shared" si="16"/>
        <v>0.28098755765004357</v>
      </c>
    </row>
    <row r="1027" spans="1:5" x14ac:dyDescent="0.15">
      <c r="A1027">
        <v>1.1259999999999999</v>
      </c>
      <c r="B1027">
        <v>-3.3964916000000001</v>
      </c>
      <c r="C1027">
        <v>-5.8278964999999996</v>
      </c>
      <c r="E1027">
        <f t="shared" si="16"/>
        <v>0.28119972175148578</v>
      </c>
    </row>
    <row r="1028" spans="1:5" x14ac:dyDescent="0.15">
      <c r="A1028">
        <v>1.127</v>
      </c>
      <c r="B1028">
        <v>-3.3955133000000002</v>
      </c>
      <c r="C1028">
        <v>-5.8331352000000001</v>
      </c>
      <c r="E1028">
        <f t="shared" si="16"/>
        <v>0.28141171830831779</v>
      </c>
    </row>
    <row r="1029" spans="1:5" x14ac:dyDescent="0.15">
      <c r="A1029">
        <v>1.1279999999999999</v>
      </c>
      <c r="B1029">
        <v>-3.3945395999999999</v>
      </c>
      <c r="C1029">
        <v>-5.8383702</v>
      </c>
      <c r="E1029">
        <f t="shared" si="16"/>
        <v>0.28162357447444886</v>
      </c>
    </row>
    <row r="1030" spans="1:5" x14ac:dyDescent="0.15">
      <c r="A1030">
        <v>1.129</v>
      </c>
      <c r="B1030">
        <v>-3.3935704000000002</v>
      </c>
      <c r="C1030">
        <v>-5.8436013999999998</v>
      </c>
      <c r="E1030">
        <f t="shared" si="16"/>
        <v>0.28183527529498376</v>
      </c>
    </row>
    <row r="1031" spans="1:5" x14ac:dyDescent="0.15">
      <c r="A1031">
        <v>1.1299999999999999</v>
      </c>
      <c r="B1031">
        <v>-3.3926056</v>
      </c>
      <c r="C1031">
        <v>-5.8488290999999997</v>
      </c>
      <c r="E1031">
        <f t="shared" si="16"/>
        <v>0.28204682978487816</v>
      </c>
    </row>
    <row r="1032" spans="1:5" x14ac:dyDescent="0.15">
      <c r="A1032">
        <v>1.131</v>
      </c>
      <c r="B1032">
        <v>-3.3916450999999999</v>
      </c>
      <c r="C1032">
        <v>-5.8540532000000001</v>
      </c>
      <c r="E1032">
        <f t="shared" si="16"/>
        <v>0.28225822293289315</v>
      </c>
    </row>
    <row r="1033" spans="1:5" x14ac:dyDescent="0.15">
      <c r="A1033">
        <v>1.1319999999999999</v>
      </c>
      <c r="B1033">
        <v>-3.3906888999999998</v>
      </c>
      <c r="C1033">
        <v>-5.8592737000000001</v>
      </c>
      <c r="E1033">
        <f t="shared" si="16"/>
        <v>0.2824694562648502</v>
      </c>
    </row>
    <row r="1034" spans="1:5" x14ac:dyDescent="0.15">
      <c r="A1034">
        <v>1.133</v>
      </c>
      <c r="B1034">
        <v>-3.3897371999999999</v>
      </c>
      <c r="C1034">
        <v>-5.8644904000000002</v>
      </c>
      <c r="E1034">
        <f t="shared" si="16"/>
        <v>0.28268054046760815</v>
      </c>
    </row>
    <row r="1035" spans="1:5" x14ac:dyDescent="0.15">
      <c r="A1035">
        <v>1.1339999999999999</v>
      </c>
      <c r="B1035">
        <v>-3.3887898999999999</v>
      </c>
      <c r="C1035">
        <v>-5.8697035</v>
      </c>
      <c r="E1035">
        <f t="shared" si="16"/>
        <v>0.28289147848335883</v>
      </c>
    </row>
    <row r="1036" spans="1:5" x14ac:dyDescent="0.15">
      <c r="A1036">
        <v>1.135</v>
      </c>
      <c r="B1036">
        <v>-3.3878469999999998</v>
      </c>
      <c r="C1036">
        <v>-5.8749129</v>
      </c>
      <c r="E1036">
        <f t="shared" si="16"/>
        <v>0.2831022658793465</v>
      </c>
    </row>
    <row r="1037" spans="1:5" x14ac:dyDescent="0.15">
      <c r="A1037">
        <v>1.1359999999999999</v>
      </c>
      <c r="B1037">
        <v>-3.3869083</v>
      </c>
      <c r="C1037">
        <v>-5.8801188</v>
      </c>
      <c r="E1037">
        <f t="shared" si="16"/>
        <v>0.28331289497103218</v>
      </c>
    </row>
    <row r="1038" spans="1:5" x14ac:dyDescent="0.15">
      <c r="A1038">
        <v>1.137</v>
      </c>
      <c r="B1038">
        <v>-3.3859739000000002</v>
      </c>
      <c r="C1038">
        <v>-5.8853210000000002</v>
      </c>
      <c r="E1038">
        <f t="shared" si="16"/>
        <v>0.28352336591678273</v>
      </c>
    </row>
    <row r="1039" spans="1:5" x14ac:dyDescent="0.15">
      <c r="A1039">
        <v>1.1379999999999999</v>
      </c>
      <c r="B1039">
        <v>-3.3850440000000002</v>
      </c>
      <c r="C1039">
        <v>-5.8905194999999999</v>
      </c>
      <c r="E1039">
        <f t="shared" si="16"/>
        <v>0.28373370136098541</v>
      </c>
    </row>
    <row r="1040" spans="1:5" x14ac:dyDescent="0.15">
      <c r="A1040">
        <v>1.139</v>
      </c>
      <c r="B1040">
        <v>-3.3841184000000002</v>
      </c>
      <c r="C1040">
        <v>-5.8957144000000001</v>
      </c>
      <c r="E1040">
        <f t="shared" si="16"/>
        <v>0.28394388763261647</v>
      </c>
    </row>
    <row r="1041" spans="1:5" x14ac:dyDescent="0.15">
      <c r="A1041">
        <v>1.1399999999999999</v>
      </c>
      <c r="B1041">
        <v>-3.383197</v>
      </c>
      <c r="C1041">
        <v>-5.9009055000000004</v>
      </c>
      <c r="E1041">
        <f t="shared" si="16"/>
        <v>0.28415390382377481</v>
      </c>
    </row>
    <row r="1042" spans="1:5" x14ac:dyDescent="0.15">
      <c r="A1042">
        <v>1.141</v>
      </c>
      <c r="B1042">
        <v>-3.3822798999999999</v>
      </c>
      <c r="C1042">
        <v>-5.9060930999999997</v>
      </c>
      <c r="E1042">
        <f t="shared" si="16"/>
        <v>0.28436377975706906</v>
      </c>
    </row>
    <row r="1043" spans="1:5" x14ac:dyDescent="0.15">
      <c r="A1043">
        <v>1.1419999999999999</v>
      </c>
      <c r="B1043">
        <v>-3.381367</v>
      </c>
      <c r="C1043">
        <v>-5.9112771000000004</v>
      </c>
      <c r="E1043">
        <f t="shared" si="16"/>
        <v>0.28457350042215912</v>
      </c>
    </row>
    <row r="1044" spans="1:5" x14ac:dyDescent="0.15">
      <c r="A1044">
        <v>1.143</v>
      </c>
      <c r="B1044">
        <v>-3.3804585</v>
      </c>
      <c r="C1044">
        <v>-5.9164573999999996</v>
      </c>
      <c r="E1044">
        <f t="shared" si="16"/>
        <v>0.28478308254091245</v>
      </c>
    </row>
    <row r="1045" spans="1:5" x14ac:dyDescent="0.15">
      <c r="A1045">
        <v>1.1439999999999999</v>
      </c>
      <c r="B1045">
        <v>-3.3795543000000001</v>
      </c>
      <c r="C1045">
        <v>-5.9216338999999998</v>
      </c>
      <c r="E1045">
        <f t="shared" si="16"/>
        <v>0.28499251115333957</v>
      </c>
    </row>
    <row r="1046" spans="1:5" x14ac:dyDescent="0.15">
      <c r="A1046">
        <v>1.145</v>
      </c>
      <c r="B1046">
        <v>-3.3786543</v>
      </c>
      <c r="C1046">
        <v>-5.9268067999999996</v>
      </c>
      <c r="E1046">
        <f t="shared" si="16"/>
        <v>0.28520178896090265</v>
      </c>
    </row>
    <row r="1047" spans="1:5" x14ac:dyDescent="0.15">
      <c r="A1047">
        <v>1.1459999999999999</v>
      </c>
      <c r="B1047">
        <v>-3.3777585000000001</v>
      </c>
      <c r="C1047">
        <v>-5.9319761</v>
      </c>
      <c r="E1047">
        <f t="shared" si="16"/>
        <v>0.2854109174247258</v>
      </c>
    </row>
    <row r="1048" spans="1:5" x14ac:dyDescent="0.15">
      <c r="A1048">
        <v>1.147</v>
      </c>
      <c r="B1048">
        <v>-3.3768668000000002</v>
      </c>
      <c r="C1048">
        <v>-5.9371418</v>
      </c>
      <c r="E1048">
        <f t="shared" si="16"/>
        <v>0.28561988742086064</v>
      </c>
    </row>
    <row r="1049" spans="1:5" x14ac:dyDescent="0.15">
      <c r="A1049">
        <v>1.1479999999999999</v>
      </c>
      <c r="B1049">
        <v>-3.3759793999999999</v>
      </c>
      <c r="C1049">
        <v>-5.9423037000000001</v>
      </c>
      <c r="E1049">
        <f t="shared" si="16"/>
        <v>0.28582870983998565</v>
      </c>
    </row>
    <row r="1050" spans="1:5" x14ac:dyDescent="0.15">
      <c r="A1050">
        <v>1.149</v>
      </c>
      <c r="B1050">
        <v>-3.3750963</v>
      </c>
      <c r="C1050">
        <v>-5.9474619999999998</v>
      </c>
      <c r="E1050">
        <f t="shared" si="16"/>
        <v>0.28603739788787585</v>
      </c>
    </row>
    <row r="1051" spans="1:5" x14ac:dyDescent="0.15">
      <c r="A1051">
        <v>1.1499999999999999</v>
      </c>
      <c r="B1051">
        <v>-3.3742174</v>
      </c>
      <c r="C1051">
        <v>-5.9526165999999998</v>
      </c>
      <c r="E1051">
        <f t="shared" si="16"/>
        <v>0.28624593658117736</v>
      </c>
    </row>
    <row r="1052" spans="1:5" x14ac:dyDescent="0.15">
      <c r="A1052">
        <v>1.151</v>
      </c>
      <c r="B1052">
        <v>-3.3733426</v>
      </c>
      <c r="C1052">
        <v>-5.9577676000000004</v>
      </c>
      <c r="E1052">
        <f t="shared" si="16"/>
        <v>0.28645432263237958</v>
      </c>
    </row>
    <row r="1053" spans="1:5" x14ac:dyDescent="0.15">
      <c r="A1053">
        <v>1.1519999999999999</v>
      </c>
      <c r="B1053">
        <v>-3.3724718999999999</v>
      </c>
      <c r="C1053">
        <v>-5.9629149999999997</v>
      </c>
      <c r="E1053">
        <f t="shared" si="16"/>
        <v>0.28666255747207858</v>
      </c>
    </row>
    <row r="1054" spans="1:5" x14ac:dyDescent="0.15">
      <c r="A1054">
        <v>1.153</v>
      </c>
      <c r="B1054">
        <v>-3.3716054</v>
      </c>
      <c r="C1054">
        <v>-5.9680586</v>
      </c>
      <c r="E1054">
        <f t="shared" ref="E1054:E1117" si="17">1-SUM(10^(B1054/10),10^(C1054/10))</f>
        <v>0.28687064146777452</v>
      </c>
    </row>
    <row r="1055" spans="1:5" x14ac:dyDescent="0.15">
      <c r="A1055">
        <v>1.1539999999999999</v>
      </c>
      <c r="B1055">
        <v>-3.3707430999999999</v>
      </c>
      <c r="C1055">
        <v>-5.9731984999999996</v>
      </c>
      <c r="E1055">
        <f t="shared" si="17"/>
        <v>0.28707858190952251</v>
      </c>
    </row>
    <row r="1056" spans="1:5" x14ac:dyDescent="0.15">
      <c r="A1056">
        <v>1.155</v>
      </c>
      <c r="B1056">
        <v>-3.369885</v>
      </c>
      <c r="C1056">
        <v>-5.9783346999999996</v>
      </c>
      <c r="E1056">
        <f t="shared" si="17"/>
        <v>0.2872863802429797</v>
      </c>
    </row>
    <row r="1057" spans="1:5" x14ac:dyDescent="0.15">
      <c r="A1057">
        <v>1.1559999999999999</v>
      </c>
      <c r="B1057">
        <v>-3.3690308999999998</v>
      </c>
      <c r="C1057">
        <v>-5.9834674000000003</v>
      </c>
      <c r="E1057">
        <f t="shared" si="17"/>
        <v>0.28749402832121862</v>
      </c>
    </row>
    <row r="1058" spans="1:5" x14ac:dyDescent="0.15">
      <c r="A1058">
        <v>1.157</v>
      </c>
      <c r="B1058">
        <v>-3.3681808000000002</v>
      </c>
      <c r="C1058">
        <v>-5.9885964999999999</v>
      </c>
      <c r="E1058">
        <f t="shared" si="17"/>
        <v>0.28770152172921792</v>
      </c>
    </row>
    <row r="1059" spans="1:5" x14ac:dyDescent="0.15">
      <c r="A1059">
        <v>1.1579999999999999</v>
      </c>
      <c r="B1059">
        <v>-3.3673350000000002</v>
      </c>
      <c r="C1059">
        <v>-5.9937218000000003</v>
      </c>
      <c r="E1059">
        <f t="shared" si="17"/>
        <v>0.28790888209627274</v>
      </c>
    </row>
    <row r="1060" spans="1:5" x14ac:dyDescent="0.15">
      <c r="A1060">
        <v>1.159</v>
      </c>
      <c r="B1060">
        <v>-3.3664933000000001</v>
      </c>
      <c r="C1060">
        <v>-5.9988432999999999</v>
      </c>
      <c r="E1060">
        <f t="shared" si="17"/>
        <v>0.28811608966607505</v>
      </c>
    </row>
    <row r="1061" spans="1:5" x14ac:dyDescent="0.15">
      <c r="A1061">
        <v>1.1599999999999999</v>
      </c>
      <c r="B1061">
        <v>-3.3656557</v>
      </c>
      <c r="C1061">
        <v>-6.0039612</v>
      </c>
      <c r="E1061">
        <f t="shared" si="17"/>
        <v>0.28832315743572789</v>
      </c>
    </row>
    <row r="1062" spans="1:5" x14ac:dyDescent="0.15">
      <c r="A1062">
        <v>1.161</v>
      </c>
      <c r="B1062">
        <v>-3.3648221</v>
      </c>
      <c r="C1062">
        <v>-6.0090754999999998</v>
      </c>
      <c r="E1062">
        <f t="shared" si="17"/>
        <v>0.2885300761899402</v>
      </c>
    </row>
    <row r="1063" spans="1:5" x14ac:dyDescent="0.15">
      <c r="A1063">
        <v>1.1619999999999999</v>
      </c>
      <c r="B1063">
        <v>-3.3639925000000002</v>
      </c>
      <c r="C1063">
        <v>-6.0141862000000001</v>
      </c>
      <c r="E1063">
        <f t="shared" si="17"/>
        <v>0.28873684731391425</v>
      </c>
    </row>
    <row r="1064" spans="1:5" x14ac:dyDescent="0.15">
      <c r="A1064">
        <v>1.163</v>
      </c>
      <c r="B1064">
        <v>-3.3631669999999998</v>
      </c>
      <c r="C1064">
        <v>-6.0192931999999999</v>
      </c>
      <c r="E1064">
        <f t="shared" si="17"/>
        <v>0.28894347704533718</v>
      </c>
    </row>
    <row r="1065" spans="1:5" x14ac:dyDescent="0.15">
      <c r="A1065">
        <v>1.1639999999999999</v>
      </c>
      <c r="B1065">
        <v>-3.3623455999999998</v>
      </c>
      <c r="C1065">
        <v>-6.0243963999999997</v>
      </c>
      <c r="E1065">
        <f t="shared" si="17"/>
        <v>0.28914996103668444</v>
      </c>
    </row>
    <row r="1066" spans="1:5" x14ac:dyDescent="0.15">
      <c r="A1066">
        <v>1.165</v>
      </c>
      <c r="B1066">
        <v>-3.3615282999999998</v>
      </c>
      <c r="C1066">
        <v>-6.0294958999999997</v>
      </c>
      <c r="E1066">
        <f t="shared" si="17"/>
        <v>0.28935630645286758</v>
      </c>
    </row>
    <row r="1067" spans="1:5" x14ac:dyDescent="0.15">
      <c r="A1067">
        <v>1.1659999999999999</v>
      </c>
      <c r="B1067">
        <v>-3.3607149000000001</v>
      </c>
      <c r="C1067">
        <v>-6.0345918000000003</v>
      </c>
      <c r="E1067">
        <f t="shared" si="17"/>
        <v>0.28956249918689148</v>
      </c>
    </row>
    <row r="1068" spans="1:5" x14ac:dyDescent="0.15">
      <c r="A1068">
        <v>1.167</v>
      </c>
      <c r="B1068">
        <v>-3.3599054000000002</v>
      </c>
      <c r="C1068">
        <v>-6.0396841999999999</v>
      </c>
      <c r="E1068">
        <f t="shared" si="17"/>
        <v>0.28976854633003502</v>
      </c>
    </row>
    <row r="1069" spans="1:5" x14ac:dyDescent="0.15">
      <c r="A1069">
        <v>1.1679999999999999</v>
      </c>
      <c r="B1069">
        <v>-3.3591000000000002</v>
      </c>
      <c r="C1069">
        <v>-6.0447727000000002</v>
      </c>
      <c r="E1069">
        <f t="shared" si="17"/>
        <v>0.28997444756931967</v>
      </c>
    </row>
    <row r="1070" spans="1:5" x14ac:dyDescent="0.15">
      <c r="A1070">
        <v>1.169</v>
      </c>
      <c r="B1070">
        <v>-3.3582987000000002</v>
      </c>
      <c r="C1070">
        <v>-6.0498574999999999</v>
      </c>
      <c r="E1070">
        <f t="shared" si="17"/>
        <v>0.2901802157650839</v>
      </c>
    </row>
    <row r="1071" spans="1:5" x14ac:dyDescent="0.15">
      <c r="A1071">
        <v>1.17</v>
      </c>
      <c r="B1071">
        <v>-3.3575013999999999</v>
      </c>
      <c r="C1071">
        <v>-6.0549385999999998</v>
      </c>
      <c r="E1071">
        <f t="shared" si="17"/>
        <v>0.29038584166953363</v>
      </c>
    </row>
    <row r="1072" spans="1:5" x14ac:dyDescent="0.15">
      <c r="A1072">
        <v>1.171</v>
      </c>
      <c r="B1072">
        <v>-3.3567079</v>
      </c>
      <c r="C1072">
        <v>-6.0600161999999997</v>
      </c>
      <c r="E1072">
        <f t="shared" si="17"/>
        <v>0.29059131680184136</v>
      </c>
    </row>
    <row r="1073" spans="1:5" x14ac:dyDescent="0.15">
      <c r="A1073">
        <v>1.1719999999999999</v>
      </c>
      <c r="B1073">
        <v>-3.3559184000000002</v>
      </c>
      <c r="C1073">
        <v>-6.0650900999999999</v>
      </c>
      <c r="E1073">
        <f t="shared" si="17"/>
        <v>0.29079665234630092</v>
      </c>
    </row>
    <row r="1074" spans="1:5" x14ac:dyDescent="0.15">
      <c r="A1074">
        <v>1.173</v>
      </c>
      <c r="B1074">
        <v>-3.3551329000000001</v>
      </c>
      <c r="C1074">
        <v>-6.0701603000000004</v>
      </c>
      <c r="E1074">
        <f t="shared" si="17"/>
        <v>0.291001849666228</v>
      </c>
    </row>
    <row r="1075" spans="1:5" x14ac:dyDescent="0.15">
      <c r="A1075">
        <v>1.1739999999999999</v>
      </c>
      <c r="B1075">
        <v>-3.3543514000000001</v>
      </c>
      <c r="C1075">
        <v>-6.0752267</v>
      </c>
      <c r="E1075">
        <f t="shared" si="17"/>
        <v>0.29120690443661201</v>
      </c>
    </row>
    <row r="1076" spans="1:5" x14ac:dyDescent="0.15">
      <c r="A1076">
        <v>1.175</v>
      </c>
      <c r="B1076">
        <v>-3.3535737999999999</v>
      </c>
      <c r="C1076">
        <v>-6.0802893999999998</v>
      </c>
      <c r="E1076">
        <f t="shared" si="17"/>
        <v>0.29141181307293862</v>
      </c>
    </row>
    <row r="1077" spans="1:5" x14ac:dyDescent="0.15">
      <c r="A1077">
        <v>1.1759999999999999</v>
      </c>
      <c r="B1077">
        <v>-3.3527999999999998</v>
      </c>
      <c r="C1077">
        <v>-6.0853485000000003</v>
      </c>
      <c r="E1077">
        <f t="shared" si="17"/>
        <v>0.29161657195279256</v>
      </c>
    </row>
    <row r="1078" spans="1:5" x14ac:dyDescent="0.15">
      <c r="A1078">
        <v>1.177</v>
      </c>
      <c r="B1078">
        <v>-3.3520300999999999</v>
      </c>
      <c r="C1078">
        <v>-6.0904040000000004</v>
      </c>
      <c r="E1078">
        <f t="shared" si="17"/>
        <v>0.29182119303488196</v>
      </c>
    </row>
    <row r="1079" spans="1:5" x14ac:dyDescent="0.15">
      <c r="A1079">
        <v>1.1779999999999999</v>
      </c>
      <c r="B1079">
        <v>-3.3512643</v>
      </c>
      <c r="C1079">
        <v>-6.0954556999999996</v>
      </c>
      <c r="E1079">
        <f t="shared" si="17"/>
        <v>0.29202568760924819</v>
      </c>
    </row>
    <row r="1080" spans="1:5" x14ac:dyDescent="0.15">
      <c r="A1080">
        <v>1.179</v>
      </c>
      <c r="B1080">
        <v>-3.3505023</v>
      </c>
      <c r="C1080">
        <v>-6.1005037</v>
      </c>
      <c r="E1080">
        <f t="shared" si="17"/>
        <v>0.29223003075693721</v>
      </c>
    </row>
    <row r="1081" spans="1:5" x14ac:dyDescent="0.15">
      <c r="A1081">
        <v>1.18</v>
      </c>
      <c r="B1081">
        <v>-3.3497441999999999</v>
      </c>
      <c r="C1081">
        <v>-6.1055479999999998</v>
      </c>
      <c r="E1081">
        <f t="shared" si="17"/>
        <v>0.2924342344509564</v>
      </c>
    </row>
    <row r="1082" spans="1:5" x14ac:dyDescent="0.15">
      <c r="A1082">
        <v>1.181</v>
      </c>
      <c r="B1082">
        <v>-3.3489898999999999</v>
      </c>
      <c r="C1082">
        <v>-6.1105887000000001</v>
      </c>
      <c r="E1082">
        <f t="shared" si="17"/>
        <v>0.29263829500807403</v>
      </c>
    </row>
    <row r="1083" spans="1:5" x14ac:dyDescent="0.15">
      <c r="A1083">
        <v>1.1819999999999999</v>
      </c>
      <c r="B1083">
        <v>-3.3482395</v>
      </c>
      <c r="C1083">
        <v>-6.1156258000000001</v>
      </c>
      <c r="E1083">
        <f t="shared" si="17"/>
        <v>0.29284222437803165</v>
      </c>
    </row>
    <row r="1084" spans="1:5" x14ac:dyDescent="0.15">
      <c r="A1084">
        <v>1.1830000000000001</v>
      </c>
      <c r="B1084">
        <v>-3.3474929000000002</v>
      </c>
      <c r="C1084">
        <v>-6.1206591000000001</v>
      </c>
      <c r="E1084">
        <f t="shared" si="17"/>
        <v>0.29304600195788399</v>
      </c>
    </row>
    <row r="1085" spans="1:5" x14ac:dyDescent="0.15">
      <c r="A1085">
        <v>1.1839999999999999</v>
      </c>
      <c r="B1085">
        <v>-3.3467503000000001</v>
      </c>
      <c r="C1085">
        <v>-6.1256886000000002</v>
      </c>
      <c r="E1085">
        <f t="shared" si="17"/>
        <v>0.2932496503876022</v>
      </c>
    </row>
    <row r="1086" spans="1:5" x14ac:dyDescent="0.15">
      <c r="A1086">
        <v>1.1850000000000001</v>
      </c>
      <c r="B1086">
        <v>-3.3460114999999999</v>
      </c>
      <c r="C1086">
        <v>-6.1307144999999998</v>
      </c>
      <c r="E1086">
        <f t="shared" si="17"/>
        <v>0.2934531609166362</v>
      </c>
    </row>
    <row r="1087" spans="1:5" x14ac:dyDescent="0.15">
      <c r="A1087">
        <v>1.1859999999999999</v>
      </c>
      <c r="B1087">
        <v>-3.3452763999999999</v>
      </c>
      <c r="C1087">
        <v>-6.1357366999999998</v>
      </c>
      <c r="E1087">
        <f t="shared" si="17"/>
        <v>0.29365651856503139</v>
      </c>
    </row>
    <row r="1088" spans="1:5" x14ac:dyDescent="0.15">
      <c r="A1088">
        <v>1.1870000000000001</v>
      </c>
      <c r="B1088">
        <v>-3.3445450999999999</v>
      </c>
      <c r="C1088">
        <v>-6.1407553000000004</v>
      </c>
      <c r="E1088">
        <f t="shared" si="17"/>
        <v>0.29385974088695588</v>
      </c>
    </row>
    <row r="1089" spans="1:5" x14ac:dyDescent="0.15">
      <c r="A1089">
        <v>1.1879999999999999</v>
      </c>
      <c r="B1089">
        <v>-3.3438176999999998</v>
      </c>
      <c r="C1089">
        <v>-6.1457702000000003</v>
      </c>
      <c r="E1089">
        <f t="shared" si="17"/>
        <v>0.29406283422846347</v>
      </c>
    </row>
    <row r="1090" spans="1:5" x14ac:dyDescent="0.15">
      <c r="A1090">
        <v>1.1890000000000001</v>
      </c>
      <c r="B1090">
        <v>-3.3430941000000001</v>
      </c>
      <c r="C1090">
        <v>-6.1507813000000002</v>
      </c>
      <c r="E1090">
        <f t="shared" si="17"/>
        <v>0.29426578363765143</v>
      </c>
    </row>
    <row r="1091" spans="1:5" x14ac:dyDescent="0.15">
      <c r="A1091">
        <v>1.19</v>
      </c>
      <c r="B1091">
        <v>-3.3423742999999999</v>
      </c>
      <c r="C1091">
        <v>-6.1557886999999996</v>
      </c>
      <c r="E1091">
        <f t="shared" si="17"/>
        <v>0.29446859600312569</v>
      </c>
    </row>
    <row r="1092" spans="1:5" x14ac:dyDescent="0.15">
      <c r="A1092">
        <v>1.1910000000000001</v>
      </c>
      <c r="B1092">
        <v>-3.3416581999999999</v>
      </c>
      <c r="C1092">
        <v>-6.1607925000000003</v>
      </c>
      <c r="E1092">
        <f t="shared" si="17"/>
        <v>0.29467126751692796</v>
      </c>
    </row>
    <row r="1093" spans="1:5" x14ac:dyDescent="0.15">
      <c r="A1093">
        <v>1.1919999999999999</v>
      </c>
      <c r="B1093">
        <v>-3.3409458999999999</v>
      </c>
      <c r="C1093">
        <v>-6.1657925999999996</v>
      </c>
      <c r="E1093">
        <f t="shared" si="17"/>
        <v>0.29487380453833034</v>
      </c>
    </row>
    <row r="1094" spans="1:5" x14ac:dyDescent="0.15">
      <c r="A1094">
        <v>1.1930000000000001</v>
      </c>
      <c r="B1094">
        <v>-3.3402373000000001</v>
      </c>
      <c r="C1094">
        <v>-6.1707890000000001</v>
      </c>
      <c r="E1094">
        <f t="shared" si="17"/>
        <v>0.29507619767514781</v>
      </c>
    </row>
    <row r="1095" spans="1:5" x14ac:dyDescent="0.15">
      <c r="A1095">
        <v>1.194</v>
      </c>
      <c r="B1095">
        <v>-3.3395326000000001</v>
      </c>
      <c r="C1095">
        <v>-6.1757815999999996</v>
      </c>
      <c r="E1095">
        <f t="shared" si="17"/>
        <v>0.29527846398750046</v>
      </c>
    </row>
    <row r="1096" spans="1:5" x14ac:dyDescent="0.15">
      <c r="A1096">
        <v>1.1950000000000001</v>
      </c>
      <c r="B1096">
        <v>-3.3388315999999998</v>
      </c>
      <c r="C1096">
        <v>-6.1807705000000004</v>
      </c>
      <c r="E1096">
        <f t="shared" si="17"/>
        <v>0.29548058897080276</v>
      </c>
    </row>
    <row r="1097" spans="1:5" x14ac:dyDescent="0.15">
      <c r="A1097">
        <v>1.196</v>
      </c>
      <c r="B1097">
        <v>-3.3381343000000001</v>
      </c>
      <c r="C1097">
        <v>-6.1857557999999999</v>
      </c>
      <c r="E1097">
        <f t="shared" si="17"/>
        <v>0.29568257942928766</v>
      </c>
    </row>
    <row r="1098" spans="1:5" x14ac:dyDescent="0.15">
      <c r="A1098">
        <v>1.1970000000000001</v>
      </c>
      <c r="B1098">
        <v>-3.3374405999999999</v>
      </c>
      <c r="C1098">
        <v>-6.1907375</v>
      </c>
      <c r="E1098">
        <f t="shared" si="17"/>
        <v>0.29588442592539943</v>
      </c>
    </row>
    <row r="1099" spans="1:5" x14ac:dyDescent="0.15">
      <c r="A1099">
        <v>1.198</v>
      </c>
      <c r="B1099">
        <v>-3.3367507000000001</v>
      </c>
      <c r="C1099">
        <v>-6.1957152999999998</v>
      </c>
      <c r="E1099">
        <f t="shared" si="17"/>
        <v>0.2960861344621919</v>
      </c>
    </row>
    <row r="1100" spans="1:5" x14ac:dyDescent="0.15">
      <c r="A1100">
        <v>1.1990000000000001</v>
      </c>
      <c r="B1100">
        <v>-3.3360645999999998</v>
      </c>
      <c r="C1100">
        <v>-6.2006895000000002</v>
      </c>
      <c r="E1100">
        <f t="shared" si="17"/>
        <v>0.29628772290275873</v>
      </c>
    </row>
    <row r="1101" spans="1:5" x14ac:dyDescent="0.15">
      <c r="A1101">
        <v>1.2</v>
      </c>
      <c r="B1101">
        <v>-3.3353820999999999</v>
      </c>
      <c r="C1101">
        <v>-6.2056598999999997</v>
      </c>
      <c r="E1101">
        <f t="shared" si="17"/>
        <v>0.29648916008385351</v>
      </c>
    </row>
    <row r="1102" spans="1:5" x14ac:dyDescent="0.15">
      <c r="A1102">
        <v>1.2010000000000001</v>
      </c>
      <c r="B1102">
        <v>-3.3347033000000001</v>
      </c>
      <c r="C1102">
        <v>-6.2106266999999997</v>
      </c>
      <c r="E1102">
        <f t="shared" si="17"/>
        <v>0.29669046896875717</v>
      </c>
    </row>
    <row r="1103" spans="1:5" x14ac:dyDescent="0.15">
      <c r="A1103">
        <v>1.202</v>
      </c>
      <c r="B1103">
        <v>-3.3340280999999998</v>
      </c>
      <c r="C1103">
        <v>-6.2155899000000003</v>
      </c>
      <c r="E1103">
        <f t="shared" si="17"/>
        <v>0.29689164009420654</v>
      </c>
    </row>
    <row r="1104" spans="1:5" x14ac:dyDescent="0.15">
      <c r="A1104">
        <v>1.2030000000000001</v>
      </c>
      <c r="B1104">
        <v>-3.3333567</v>
      </c>
      <c r="C1104">
        <v>-6.2205493000000001</v>
      </c>
      <c r="E1104">
        <f t="shared" si="17"/>
        <v>0.29709268505482012</v>
      </c>
    </row>
    <row r="1105" spans="1:5" x14ac:dyDescent="0.15">
      <c r="A1105">
        <v>1.204</v>
      </c>
      <c r="B1105">
        <v>-3.3326889</v>
      </c>
      <c r="C1105">
        <v>-6.2255048999999998</v>
      </c>
      <c r="E1105">
        <f t="shared" si="17"/>
        <v>0.29729358373055859</v>
      </c>
    </row>
    <row r="1106" spans="1:5" x14ac:dyDescent="0.15">
      <c r="A1106">
        <v>1.2050000000000001</v>
      </c>
      <c r="B1106">
        <v>-3.3320248000000001</v>
      </c>
      <c r="C1106">
        <v>-6.2304567999999998</v>
      </c>
      <c r="E1106">
        <f t="shared" si="17"/>
        <v>0.2974943535422494</v>
      </c>
    </row>
    <row r="1107" spans="1:5" x14ac:dyDescent="0.15">
      <c r="A1107">
        <v>1.206</v>
      </c>
      <c r="B1107">
        <v>-3.3313643000000002</v>
      </c>
      <c r="C1107">
        <v>-6.2354051999999998</v>
      </c>
      <c r="E1107">
        <f t="shared" si="17"/>
        <v>0.29769499598242888</v>
      </c>
    </row>
    <row r="1108" spans="1:5" x14ac:dyDescent="0.15">
      <c r="A1108">
        <v>1.2070000000000001</v>
      </c>
      <c r="B1108">
        <v>-3.3307072999999998</v>
      </c>
      <c r="C1108">
        <v>-6.2403497999999997</v>
      </c>
      <c r="E1108">
        <f t="shared" si="17"/>
        <v>0.29789548512165021</v>
      </c>
    </row>
    <row r="1109" spans="1:5" x14ac:dyDescent="0.15">
      <c r="A1109">
        <v>1.208</v>
      </c>
      <c r="B1109">
        <v>-3.3300540000000001</v>
      </c>
      <c r="C1109">
        <v>-6.2452907</v>
      </c>
      <c r="E1109">
        <f t="shared" si="17"/>
        <v>0.29809584904747577</v>
      </c>
    </row>
    <row r="1110" spans="1:5" x14ac:dyDescent="0.15">
      <c r="A1110">
        <v>1.2090000000000001</v>
      </c>
      <c r="B1110">
        <v>-3.3294044</v>
      </c>
      <c r="C1110">
        <v>-6.2502278000000002</v>
      </c>
      <c r="E1110">
        <f t="shared" si="17"/>
        <v>0.29829608351735304</v>
      </c>
    </row>
    <row r="1111" spans="1:5" x14ac:dyDescent="0.15">
      <c r="A1111">
        <v>1.21</v>
      </c>
      <c r="B1111">
        <v>-3.3287583999999999</v>
      </c>
      <c r="C1111">
        <v>-6.2551611999999999</v>
      </c>
      <c r="E1111">
        <f t="shared" si="17"/>
        <v>0.29849618451877469</v>
      </c>
    </row>
    <row r="1112" spans="1:5" x14ac:dyDescent="0.15">
      <c r="A1112">
        <v>1.2110000000000001</v>
      </c>
      <c r="B1112">
        <v>-3.3281160000000001</v>
      </c>
      <c r="C1112">
        <v>-6.2600911000000004</v>
      </c>
      <c r="E1112">
        <f t="shared" si="17"/>
        <v>0.29869616415276579</v>
      </c>
    </row>
    <row r="1113" spans="1:5" x14ac:dyDescent="0.15">
      <c r="A1113">
        <v>1.212</v>
      </c>
      <c r="B1113">
        <v>-3.327477</v>
      </c>
      <c r="C1113">
        <v>-6.2650172</v>
      </c>
      <c r="E1113">
        <f t="shared" si="17"/>
        <v>0.29889598585621102</v>
      </c>
    </row>
    <row r="1114" spans="1:5" x14ac:dyDescent="0.15">
      <c r="A1114">
        <v>1.2130000000000001</v>
      </c>
      <c r="B1114">
        <v>-3.3268417000000001</v>
      </c>
      <c r="C1114">
        <v>-6.2699395000000004</v>
      </c>
      <c r="E1114">
        <f t="shared" si="17"/>
        <v>0.2990956829482404</v>
      </c>
    </row>
    <row r="1115" spans="1:5" x14ac:dyDescent="0.15">
      <c r="A1115">
        <v>1.214</v>
      </c>
      <c r="B1115">
        <v>-3.3262100999999999</v>
      </c>
      <c r="C1115">
        <v>-6.2748581000000003</v>
      </c>
      <c r="E1115">
        <f t="shared" si="17"/>
        <v>0.29929526207686719</v>
      </c>
    </row>
    <row r="1116" spans="1:5" x14ac:dyDescent="0.15">
      <c r="A1116">
        <v>1.2150000000000001</v>
      </c>
      <c r="B1116">
        <v>-3.3255819999999998</v>
      </c>
      <c r="C1116">
        <v>-6.2797729999999996</v>
      </c>
      <c r="E1116">
        <f t="shared" si="17"/>
        <v>0.29949470302558323</v>
      </c>
    </row>
    <row r="1117" spans="1:5" x14ac:dyDescent="0.15">
      <c r="A1117">
        <v>1.216</v>
      </c>
      <c r="B1117">
        <v>-3.3249572999999999</v>
      </c>
      <c r="C1117">
        <v>-6.2846843000000003</v>
      </c>
      <c r="E1117">
        <f t="shared" si="17"/>
        <v>0.29969400168729665</v>
      </c>
    </row>
    <row r="1118" spans="1:5" x14ac:dyDescent="0.15">
      <c r="A1118">
        <v>1.2170000000000001</v>
      </c>
      <c r="B1118">
        <v>-3.3243361999999999</v>
      </c>
      <c r="C1118">
        <v>-6.2895918999999996</v>
      </c>
      <c r="E1118">
        <f t="shared" ref="E1118:E1181" si="18">1-SUM(10^(B1118/10),10^(C1118/10))</f>
        <v>0.2998931752289955</v>
      </c>
    </row>
    <row r="1119" spans="1:5" x14ac:dyDescent="0.15">
      <c r="A1119">
        <v>1.218</v>
      </c>
      <c r="B1119">
        <v>-3.3237187000000001</v>
      </c>
      <c r="C1119">
        <v>-6.2944958</v>
      </c>
      <c r="E1119">
        <f t="shared" si="18"/>
        <v>0.3000922248330552</v>
      </c>
    </row>
    <row r="1120" spans="1:5" x14ac:dyDescent="0.15">
      <c r="A1120">
        <v>1.2190000000000001</v>
      </c>
      <c r="B1120">
        <v>-3.3231047</v>
      </c>
      <c r="C1120">
        <v>-6.2993958000000001</v>
      </c>
      <c r="E1120">
        <f t="shared" si="18"/>
        <v>0.30029113016858278</v>
      </c>
    </row>
    <row r="1121" spans="1:5" x14ac:dyDescent="0.15">
      <c r="A1121">
        <v>1.22</v>
      </c>
      <c r="B1121">
        <v>-3.3224942999999998</v>
      </c>
      <c r="C1121">
        <v>-6.3042921999999999</v>
      </c>
      <c r="E1121">
        <f t="shared" si="18"/>
        <v>0.3004899193349857</v>
      </c>
    </row>
    <row r="1122" spans="1:5" x14ac:dyDescent="0.15">
      <c r="A1122">
        <v>1.2210000000000001</v>
      </c>
      <c r="B1122">
        <v>-3.3218873000000002</v>
      </c>
      <c r="C1122">
        <v>-6.3091849</v>
      </c>
      <c r="E1122">
        <f t="shared" si="18"/>
        <v>0.30068856666828314</v>
      </c>
    </row>
    <row r="1123" spans="1:5" x14ac:dyDescent="0.15">
      <c r="A1123">
        <v>1.222</v>
      </c>
      <c r="B1123">
        <v>-3.3212836999999999</v>
      </c>
      <c r="C1123">
        <v>-6.3140739999999997</v>
      </c>
      <c r="E1123">
        <f t="shared" si="18"/>
        <v>0.3008870787089083</v>
      </c>
    </row>
    <row r="1124" spans="1:5" x14ac:dyDescent="0.15">
      <c r="A1124">
        <v>1.2230000000000001</v>
      </c>
      <c r="B1124">
        <v>-3.3206837</v>
      </c>
      <c r="C1124">
        <v>-6.3189593000000004</v>
      </c>
      <c r="E1124">
        <f t="shared" si="18"/>
        <v>0.3010854672847203</v>
      </c>
    </row>
    <row r="1125" spans="1:5" x14ac:dyDescent="0.15">
      <c r="A1125">
        <v>1.224</v>
      </c>
      <c r="B1125">
        <v>-3.3200873</v>
      </c>
      <c r="C1125">
        <v>-6.3238408000000002</v>
      </c>
      <c r="E1125">
        <f t="shared" si="18"/>
        <v>0.30128373357638638</v>
      </c>
    </row>
    <row r="1126" spans="1:5" x14ac:dyDescent="0.15">
      <c r="A1126">
        <v>1.2250000000000001</v>
      </c>
      <c r="B1126">
        <v>-3.3194943000000001</v>
      </c>
      <c r="C1126">
        <v>-6.3287186000000002</v>
      </c>
      <c r="E1126">
        <f t="shared" si="18"/>
        <v>0.30148186267988164</v>
      </c>
    </row>
    <row r="1127" spans="1:5" x14ac:dyDescent="0.15">
      <c r="A1127">
        <v>1.226</v>
      </c>
      <c r="B1127">
        <v>-3.3189047</v>
      </c>
      <c r="C1127">
        <v>-6.3335929000000002</v>
      </c>
      <c r="E1127">
        <f t="shared" si="18"/>
        <v>0.30167986645474587</v>
      </c>
    </row>
    <row r="1128" spans="1:5" x14ac:dyDescent="0.15">
      <c r="A1128">
        <v>1.2270000000000001</v>
      </c>
      <c r="B1128">
        <v>-3.3183185000000002</v>
      </c>
      <c r="C1128">
        <v>-6.3384634000000002</v>
      </c>
      <c r="E1128">
        <f t="shared" si="18"/>
        <v>0.30187772995833928</v>
      </c>
    </row>
    <row r="1129" spans="1:5" x14ac:dyDescent="0.15">
      <c r="A1129">
        <v>1.228</v>
      </c>
      <c r="B1129">
        <v>-3.3177359000000002</v>
      </c>
      <c r="C1129">
        <v>-6.3433301000000002</v>
      </c>
      <c r="E1129">
        <f t="shared" si="18"/>
        <v>0.30207547580168725</v>
      </c>
    </row>
    <row r="1130" spans="1:5" x14ac:dyDescent="0.15">
      <c r="A1130">
        <v>1.2290000000000001</v>
      </c>
      <c r="B1130">
        <v>-3.3171567</v>
      </c>
      <c r="C1130">
        <v>-6.3481930999999996</v>
      </c>
      <c r="E1130">
        <f t="shared" si="18"/>
        <v>0.30227308903208061</v>
      </c>
    </row>
    <row r="1131" spans="1:5" x14ac:dyDescent="0.15">
      <c r="A1131">
        <v>1.23</v>
      </c>
      <c r="B1131">
        <v>-3.3165809999999998</v>
      </c>
      <c r="C1131">
        <v>-6.3530524000000002</v>
      </c>
      <c r="E1131">
        <f t="shared" si="18"/>
        <v>0.30247058151283812</v>
      </c>
    </row>
    <row r="1132" spans="1:5" x14ac:dyDescent="0.15">
      <c r="A1132">
        <v>1.2310000000000001</v>
      </c>
      <c r="B1132">
        <v>-3.3160086</v>
      </c>
      <c r="C1132">
        <v>-6.3579080000000001</v>
      </c>
      <c r="E1132">
        <f t="shared" si="18"/>
        <v>0.30266793291864325</v>
      </c>
    </row>
    <row r="1133" spans="1:5" x14ac:dyDescent="0.15">
      <c r="A1133">
        <v>1.232</v>
      </c>
      <c r="B1133">
        <v>-3.3154395999999999</v>
      </c>
      <c r="C1133">
        <v>-6.3627599999999997</v>
      </c>
      <c r="E1133">
        <f t="shared" si="18"/>
        <v>0.30286516042539791</v>
      </c>
    </row>
    <row r="1134" spans="1:5" x14ac:dyDescent="0.15">
      <c r="A1134">
        <v>1.2330000000000001</v>
      </c>
      <c r="B1134">
        <v>-3.3148740999999999</v>
      </c>
      <c r="C1134">
        <v>-6.3676082000000003</v>
      </c>
      <c r="E1134">
        <f t="shared" si="18"/>
        <v>0.30306226524451652</v>
      </c>
    </row>
    <row r="1135" spans="1:5" x14ac:dyDescent="0.15">
      <c r="A1135">
        <v>1.234</v>
      </c>
      <c r="B1135">
        <v>-3.3143120000000001</v>
      </c>
      <c r="C1135">
        <v>-6.3724525999999999</v>
      </c>
      <c r="E1135">
        <f t="shared" si="18"/>
        <v>0.30325923778511454</v>
      </c>
    </row>
    <row r="1136" spans="1:5" x14ac:dyDescent="0.15">
      <c r="A1136">
        <v>1.2350000000000001</v>
      </c>
      <c r="B1136">
        <v>-3.3137533000000001</v>
      </c>
      <c r="C1136">
        <v>-6.3772932999999998</v>
      </c>
      <c r="E1136">
        <f t="shared" si="18"/>
        <v>0.3034560844860329</v>
      </c>
    </row>
    <row r="1137" spans="1:5" x14ac:dyDescent="0.15">
      <c r="A1137">
        <v>1.236</v>
      </c>
      <c r="B1137">
        <v>-3.3131979</v>
      </c>
      <c r="C1137">
        <v>-6.3821304000000003</v>
      </c>
      <c r="E1137">
        <f t="shared" si="18"/>
        <v>0.30365280102197179</v>
      </c>
    </row>
    <row r="1138" spans="1:5" x14ac:dyDescent="0.15">
      <c r="A1138">
        <v>1.2370000000000001</v>
      </c>
      <c r="B1138">
        <v>-3.3126457999999999</v>
      </c>
      <c r="C1138">
        <v>-6.3869638000000002</v>
      </c>
      <c r="E1138">
        <f t="shared" si="18"/>
        <v>0.30384938319260058</v>
      </c>
    </row>
    <row r="1139" spans="1:5" x14ac:dyDescent="0.15">
      <c r="A1139">
        <v>1.238</v>
      </c>
      <c r="B1139">
        <v>-3.3120972000000002</v>
      </c>
      <c r="C1139">
        <v>-6.3917934000000001</v>
      </c>
      <c r="E1139">
        <f t="shared" si="18"/>
        <v>0.30404584829817627</v>
      </c>
    </row>
    <row r="1140" spans="1:5" x14ac:dyDescent="0.15">
      <c r="A1140">
        <v>1.2390000000000001</v>
      </c>
      <c r="B1140">
        <v>-3.3115519999999998</v>
      </c>
      <c r="C1140">
        <v>-6.3966193000000002</v>
      </c>
      <c r="E1140">
        <f t="shared" si="18"/>
        <v>0.30424219200402169</v>
      </c>
    </row>
    <row r="1141" spans="1:5" x14ac:dyDescent="0.15">
      <c r="A1141">
        <v>1.24</v>
      </c>
      <c r="B1141">
        <v>-3.3110102000000001</v>
      </c>
      <c r="C1141">
        <v>-6.4014414000000004</v>
      </c>
      <c r="E1141">
        <f t="shared" si="18"/>
        <v>0.30443841013982276</v>
      </c>
    </row>
    <row r="1142" spans="1:5" x14ac:dyDescent="0.15">
      <c r="A1142">
        <v>1.2410000000000001</v>
      </c>
      <c r="B1142">
        <v>-3.3104716000000001</v>
      </c>
      <c r="C1142">
        <v>-6.4062599999999996</v>
      </c>
      <c r="E1142">
        <f t="shared" si="18"/>
        <v>0.30463449813669241</v>
      </c>
    </row>
    <row r="1143" spans="1:5" x14ac:dyDescent="0.15">
      <c r="A1143">
        <v>1.242</v>
      </c>
      <c r="B1143">
        <v>-3.3099362999999999</v>
      </c>
      <c r="C1143">
        <v>-6.4110747999999997</v>
      </c>
      <c r="E1143">
        <f t="shared" si="18"/>
        <v>0.30483045200919445</v>
      </c>
    </row>
    <row r="1144" spans="1:5" x14ac:dyDescent="0.15">
      <c r="A1144">
        <v>1.2430000000000001</v>
      </c>
      <c r="B1144">
        <v>-3.3094044</v>
      </c>
      <c r="C1144">
        <v>-6.4158859000000001</v>
      </c>
      <c r="E1144">
        <f t="shared" si="18"/>
        <v>0.30502628886681626</v>
      </c>
    </row>
    <row r="1145" spans="1:5" x14ac:dyDescent="0.15">
      <c r="A1145">
        <v>1.244</v>
      </c>
      <c r="B1145">
        <v>-3.3088758999999999</v>
      </c>
      <c r="C1145">
        <v>-6.4206931999999997</v>
      </c>
      <c r="E1145">
        <f t="shared" si="18"/>
        <v>0.30522200455020287</v>
      </c>
    </row>
    <row r="1146" spans="1:5" x14ac:dyDescent="0.15">
      <c r="A1146">
        <v>1.2450000000000001</v>
      </c>
      <c r="B1146">
        <v>-3.3083507000000001</v>
      </c>
      <c r="C1146">
        <v>-6.4254967000000001</v>
      </c>
      <c r="E1146">
        <f t="shared" si="18"/>
        <v>0.30541758941484565</v>
      </c>
    </row>
    <row r="1147" spans="1:5" x14ac:dyDescent="0.15">
      <c r="A1147">
        <v>1.246</v>
      </c>
      <c r="B1147">
        <v>-3.3078287</v>
      </c>
      <c r="C1147">
        <v>-6.4302967000000004</v>
      </c>
      <c r="E1147">
        <f t="shared" si="18"/>
        <v>0.30561304952265567</v>
      </c>
    </row>
    <row r="1148" spans="1:5" x14ac:dyDescent="0.15">
      <c r="A1148">
        <v>1.2470000000000001</v>
      </c>
      <c r="B1148">
        <v>-3.3073100000000002</v>
      </c>
      <c r="C1148">
        <v>-6.4350930000000002</v>
      </c>
      <c r="E1148">
        <f t="shared" si="18"/>
        <v>0.30580838619936868</v>
      </c>
    </row>
    <row r="1149" spans="1:5" x14ac:dyDescent="0.15">
      <c r="A1149">
        <v>1.248</v>
      </c>
      <c r="B1149">
        <v>-3.3067945999999999</v>
      </c>
      <c r="C1149">
        <v>-6.4398854999999999</v>
      </c>
      <c r="E1149">
        <f t="shared" si="18"/>
        <v>0.30600359529267029</v>
      </c>
    </row>
    <row r="1150" spans="1:5" x14ac:dyDescent="0.15">
      <c r="A1150">
        <v>1.2490000000000001</v>
      </c>
      <c r="B1150">
        <v>-3.3062825999999998</v>
      </c>
      <c r="C1150">
        <v>-6.4446741999999997</v>
      </c>
      <c r="E1150">
        <f t="shared" si="18"/>
        <v>0.30619868864562572</v>
      </c>
    </row>
    <row r="1151" spans="1:5" x14ac:dyDescent="0.15">
      <c r="A1151">
        <v>1.25</v>
      </c>
      <c r="B1151">
        <v>-3.3057737999999999</v>
      </c>
      <c r="C1151">
        <v>-6.4494591999999997</v>
      </c>
      <c r="E1151">
        <f t="shared" si="18"/>
        <v>0.30639365105136585</v>
      </c>
    </row>
    <row r="1152" spans="1:5" x14ac:dyDescent="0.15">
      <c r="A1152">
        <v>1.2509999999999999</v>
      </c>
      <c r="B1152">
        <v>-3.3052682</v>
      </c>
      <c r="C1152">
        <v>-6.4542406000000003</v>
      </c>
      <c r="E1152">
        <f t="shared" si="18"/>
        <v>0.30658848878080924</v>
      </c>
    </row>
    <row r="1153" spans="1:5" x14ac:dyDescent="0.15">
      <c r="A1153">
        <v>1.252</v>
      </c>
      <c r="B1153">
        <v>-3.3047658000000002</v>
      </c>
      <c r="C1153">
        <v>-6.4590183000000003</v>
      </c>
      <c r="E1153">
        <f t="shared" si="18"/>
        <v>0.30678319767156081</v>
      </c>
    </row>
    <row r="1154" spans="1:5" x14ac:dyDescent="0.15">
      <c r="A1154">
        <v>1.2529999999999999</v>
      </c>
      <c r="B1154">
        <v>-3.3042668000000002</v>
      </c>
      <c r="C1154">
        <v>-6.4637922000000003</v>
      </c>
      <c r="E1154">
        <f t="shared" si="18"/>
        <v>0.30697779510004763</v>
      </c>
    </row>
    <row r="1155" spans="1:5" x14ac:dyDescent="0.15">
      <c r="A1155">
        <v>1.254</v>
      </c>
      <c r="B1155">
        <v>-3.3037709999999998</v>
      </c>
      <c r="C1155">
        <v>-6.4685623000000003</v>
      </c>
      <c r="E1155">
        <f t="shared" si="18"/>
        <v>0.30717226062208347</v>
      </c>
    </row>
    <row r="1156" spans="1:5" x14ac:dyDescent="0.15">
      <c r="A1156">
        <v>1.2549999999999999</v>
      </c>
      <c r="B1156">
        <v>-3.3032784999999998</v>
      </c>
      <c r="C1156">
        <v>-6.4733286999999997</v>
      </c>
      <c r="E1156">
        <f t="shared" si="18"/>
        <v>0.30736661125282938</v>
      </c>
    </row>
    <row r="1157" spans="1:5" x14ac:dyDescent="0.15">
      <c r="A1157">
        <v>1.256</v>
      </c>
      <c r="B1157">
        <v>-3.3027891</v>
      </c>
      <c r="C1157">
        <v>-6.4780914999999997</v>
      </c>
      <c r="E1157">
        <f t="shared" si="18"/>
        <v>0.30756083169729598</v>
      </c>
    </row>
    <row r="1158" spans="1:5" x14ac:dyDescent="0.15">
      <c r="A1158">
        <v>1.2569999999999999</v>
      </c>
      <c r="B1158">
        <v>-3.3023028999999999</v>
      </c>
      <c r="C1158">
        <v>-6.4828507000000002</v>
      </c>
      <c r="E1158">
        <f t="shared" si="18"/>
        <v>0.30775493374280138</v>
      </c>
    </row>
    <row r="1159" spans="1:5" x14ac:dyDescent="0.15">
      <c r="A1159">
        <v>1.258</v>
      </c>
      <c r="B1159">
        <v>-3.3018201</v>
      </c>
      <c r="C1159">
        <v>-6.4876060000000004</v>
      </c>
      <c r="E1159">
        <f t="shared" si="18"/>
        <v>0.30794892443538424</v>
      </c>
    </row>
    <row r="1160" spans="1:5" x14ac:dyDescent="0.15">
      <c r="A1160">
        <v>1.2589999999999999</v>
      </c>
      <c r="B1160">
        <v>-3.3013404</v>
      </c>
      <c r="C1160">
        <v>-6.4923574999999998</v>
      </c>
      <c r="E1160">
        <f t="shared" si="18"/>
        <v>0.30814277771788645</v>
      </c>
    </row>
    <row r="1161" spans="1:5" x14ac:dyDescent="0.15">
      <c r="A1161">
        <v>1.26</v>
      </c>
      <c r="B1161">
        <v>-3.3008639</v>
      </c>
      <c r="C1161">
        <v>-6.4971053999999997</v>
      </c>
      <c r="E1161">
        <f t="shared" si="18"/>
        <v>0.30833651572297482</v>
      </c>
    </row>
    <row r="1162" spans="1:5" x14ac:dyDescent="0.15">
      <c r="A1162">
        <v>1.2609999999999999</v>
      </c>
      <c r="B1162">
        <v>-3.3003906000000001</v>
      </c>
      <c r="C1162">
        <v>-6.5018495999999999</v>
      </c>
      <c r="E1162">
        <f t="shared" si="18"/>
        <v>0.30853013431303833</v>
      </c>
    </row>
    <row r="1163" spans="1:5" x14ac:dyDescent="0.15">
      <c r="A1163">
        <v>1.262</v>
      </c>
      <c r="B1163">
        <v>-3.2999204</v>
      </c>
      <c r="C1163">
        <v>-6.5065901000000004</v>
      </c>
      <c r="E1163">
        <f t="shared" si="18"/>
        <v>0.30872362374693507</v>
      </c>
    </row>
    <row r="1164" spans="1:5" x14ac:dyDescent="0.15">
      <c r="A1164">
        <v>1.2629999999999999</v>
      </c>
      <c r="B1164">
        <v>-3.2994534</v>
      </c>
      <c r="C1164">
        <v>-6.5113269000000003</v>
      </c>
      <c r="E1164">
        <f t="shared" si="18"/>
        <v>0.30891699581869403</v>
      </c>
    </row>
    <row r="1165" spans="1:5" x14ac:dyDescent="0.15">
      <c r="A1165">
        <v>1.264</v>
      </c>
      <c r="B1165">
        <v>-3.2989896999999999</v>
      </c>
      <c r="C1165">
        <v>-6.5160597999999998</v>
      </c>
      <c r="E1165">
        <f t="shared" si="18"/>
        <v>0.30911025205245313</v>
      </c>
    </row>
    <row r="1166" spans="1:5" x14ac:dyDescent="0.15">
      <c r="A1166">
        <v>1.2649999999999999</v>
      </c>
      <c r="B1166">
        <v>-3.2985291000000001</v>
      </c>
      <c r="C1166">
        <v>-6.5207891</v>
      </c>
      <c r="E1166">
        <f t="shared" si="18"/>
        <v>0.3093033873489428</v>
      </c>
    </row>
    <row r="1167" spans="1:5" x14ac:dyDescent="0.15">
      <c r="A1167">
        <v>1.266</v>
      </c>
      <c r="B1167">
        <v>-3.2980714999999998</v>
      </c>
      <c r="C1167">
        <v>-6.5255147999999998</v>
      </c>
      <c r="E1167">
        <f t="shared" si="18"/>
        <v>0.3094963919306335</v>
      </c>
    </row>
    <row r="1168" spans="1:5" x14ac:dyDescent="0.15">
      <c r="A1168">
        <v>1.2669999999999999</v>
      </c>
      <c r="B1168">
        <v>-3.2976171000000001</v>
      </c>
      <c r="C1168">
        <v>-6.5302366999999997</v>
      </c>
      <c r="E1168">
        <f t="shared" si="18"/>
        <v>0.30968927810227764</v>
      </c>
    </row>
    <row r="1169" spans="1:5" x14ac:dyDescent="0.15">
      <c r="A1169">
        <v>1.268</v>
      </c>
      <c r="B1169">
        <v>-3.2971659</v>
      </c>
      <c r="C1169">
        <v>-6.5349548999999998</v>
      </c>
      <c r="E1169">
        <f t="shared" si="18"/>
        <v>0.30988205200583341</v>
      </c>
    </row>
    <row r="1170" spans="1:5" x14ac:dyDescent="0.15">
      <c r="A1170">
        <v>1.2689999999999999</v>
      </c>
      <c r="B1170">
        <v>-3.2967179</v>
      </c>
      <c r="C1170">
        <v>-6.5396691999999996</v>
      </c>
      <c r="E1170">
        <f t="shared" si="18"/>
        <v>0.31007470443420371</v>
      </c>
    </row>
    <row r="1171" spans="1:5" x14ac:dyDescent="0.15">
      <c r="A1171">
        <v>1.27</v>
      </c>
      <c r="B1171">
        <v>-3.2962729999999998</v>
      </c>
      <c r="C1171">
        <v>-6.5443799</v>
      </c>
      <c r="E1171">
        <f t="shared" si="18"/>
        <v>0.31026724095466163</v>
      </c>
    </row>
    <row r="1172" spans="1:5" x14ac:dyDescent="0.15">
      <c r="A1172">
        <v>1.2709999999999999</v>
      </c>
      <c r="B1172">
        <v>-3.2958311</v>
      </c>
      <c r="C1172">
        <v>-6.5490870000000001</v>
      </c>
      <c r="E1172">
        <f t="shared" si="18"/>
        <v>0.31045965177004609</v>
      </c>
    </row>
    <row r="1173" spans="1:5" x14ac:dyDescent="0.15">
      <c r="A1173">
        <v>1.272</v>
      </c>
      <c r="B1173">
        <v>-3.2953923000000001</v>
      </c>
      <c r="C1173">
        <v>-6.5537903999999996</v>
      </c>
      <c r="E1173">
        <f t="shared" si="18"/>
        <v>0.31065194354755743</v>
      </c>
    </row>
    <row r="1174" spans="1:5" x14ac:dyDescent="0.15">
      <c r="A1174">
        <v>1.2729999999999999</v>
      </c>
      <c r="B1174">
        <v>-3.2949567000000002</v>
      </c>
      <c r="C1174">
        <v>-6.5584898999999997</v>
      </c>
      <c r="E1174">
        <f t="shared" si="18"/>
        <v>0.31084411789215893</v>
      </c>
    </row>
    <row r="1175" spans="1:5" x14ac:dyDescent="0.15">
      <c r="A1175">
        <v>1.274</v>
      </c>
      <c r="B1175">
        <v>-3.2945242000000001</v>
      </c>
      <c r="C1175">
        <v>-6.5631857</v>
      </c>
      <c r="E1175">
        <f t="shared" si="18"/>
        <v>0.31103617520866123</v>
      </c>
    </row>
    <row r="1176" spans="1:5" x14ac:dyDescent="0.15">
      <c r="A1176">
        <v>1.2749999999999999</v>
      </c>
      <c r="B1176">
        <v>-3.2940947999999999</v>
      </c>
      <c r="C1176">
        <v>-6.5678777999999998</v>
      </c>
      <c r="E1176">
        <f t="shared" si="18"/>
        <v>0.31122811648559734</v>
      </c>
    </row>
    <row r="1177" spans="1:5" x14ac:dyDescent="0.15">
      <c r="A1177">
        <v>1.276</v>
      </c>
      <c r="B1177">
        <v>-3.2936684000000001</v>
      </c>
      <c r="C1177">
        <v>-6.5725663000000001</v>
      </c>
      <c r="E1177">
        <f t="shared" si="18"/>
        <v>0.31141993699242176</v>
      </c>
    </row>
    <row r="1178" spans="1:5" x14ac:dyDescent="0.15">
      <c r="A1178">
        <v>1.2769999999999999</v>
      </c>
      <c r="B1178">
        <v>-3.2932450000000002</v>
      </c>
      <c r="C1178">
        <v>-6.5772510999999998</v>
      </c>
      <c r="E1178">
        <f t="shared" si="18"/>
        <v>0.3116116326285685</v>
      </c>
    </row>
    <row r="1179" spans="1:5" x14ac:dyDescent="0.15">
      <c r="A1179">
        <v>1.278</v>
      </c>
      <c r="B1179">
        <v>-3.2928248</v>
      </c>
      <c r="C1179">
        <v>-6.5819320000000001</v>
      </c>
      <c r="E1179">
        <f t="shared" si="18"/>
        <v>0.31180321582972048</v>
      </c>
    </row>
    <row r="1180" spans="1:5" x14ac:dyDescent="0.15">
      <c r="A1180">
        <v>1.2789999999999999</v>
      </c>
      <c r="B1180">
        <v>-3.2924077</v>
      </c>
      <c r="C1180">
        <v>-6.5866093000000001</v>
      </c>
      <c r="E1180">
        <f t="shared" si="18"/>
        <v>0.31199469197946117</v>
      </c>
    </row>
    <row r="1181" spans="1:5" x14ac:dyDescent="0.15">
      <c r="A1181">
        <v>1.28</v>
      </c>
      <c r="B1181">
        <v>-3.2919936000000001</v>
      </c>
      <c r="C1181">
        <v>-6.5912828000000001</v>
      </c>
      <c r="E1181">
        <f t="shared" si="18"/>
        <v>0.31218604115095427</v>
      </c>
    </row>
    <row r="1182" spans="1:5" x14ac:dyDescent="0.15">
      <c r="A1182">
        <v>1.2809999999999999</v>
      </c>
      <c r="B1182">
        <v>-3.2915825000000001</v>
      </c>
      <c r="C1182">
        <v>-6.5959526999999998</v>
      </c>
      <c r="E1182">
        <f t="shared" ref="E1182:E1245" si="19">1-SUM(10^(B1182/10),10^(C1182/10))</f>
        <v>0.31237727441367702</v>
      </c>
    </row>
    <row r="1183" spans="1:5" x14ac:dyDescent="0.15">
      <c r="A1183">
        <v>1.282</v>
      </c>
      <c r="B1183">
        <v>-3.2911744000000001</v>
      </c>
      <c r="C1183">
        <v>-6.6006188999999997</v>
      </c>
      <c r="E1183">
        <f t="shared" si="19"/>
        <v>0.31256838768064021</v>
      </c>
    </row>
    <row r="1184" spans="1:5" x14ac:dyDescent="0.15">
      <c r="A1184">
        <v>1.2829999999999999</v>
      </c>
      <c r="B1184">
        <v>-3.2907693999999998</v>
      </c>
      <c r="C1184">
        <v>-6.6052812000000003</v>
      </c>
      <c r="E1184">
        <f t="shared" si="19"/>
        <v>0.31275938264534697</v>
      </c>
    </row>
    <row r="1185" spans="1:5" x14ac:dyDescent="0.15">
      <c r="A1185">
        <v>1.284</v>
      </c>
      <c r="B1185">
        <v>-3.2903674000000001</v>
      </c>
      <c r="C1185">
        <v>-6.6099398999999996</v>
      </c>
      <c r="E1185">
        <f t="shared" si="19"/>
        <v>0.31295026458786612</v>
      </c>
    </row>
    <row r="1186" spans="1:5" x14ac:dyDescent="0.15">
      <c r="A1186">
        <v>1.2849999999999999</v>
      </c>
      <c r="B1186">
        <v>-3.2899685000000001</v>
      </c>
      <c r="C1186">
        <v>-6.6145947999999999</v>
      </c>
      <c r="E1186">
        <f t="shared" si="19"/>
        <v>0.31314103520359549</v>
      </c>
    </row>
    <row r="1187" spans="1:5" x14ac:dyDescent="0.15">
      <c r="A1187">
        <v>1.286</v>
      </c>
      <c r="B1187">
        <v>-3.2895724999999998</v>
      </c>
      <c r="C1187">
        <v>-6.6192460999999998</v>
      </c>
      <c r="E1187">
        <f t="shared" si="19"/>
        <v>0.31333168390548372</v>
      </c>
    </row>
    <row r="1188" spans="1:5" x14ac:dyDescent="0.15">
      <c r="A1188">
        <v>1.2869999999999999</v>
      </c>
      <c r="B1188">
        <v>-3.2891794999999999</v>
      </c>
      <c r="C1188">
        <v>-6.6238937</v>
      </c>
      <c r="E1188">
        <f t="shared" si="19"/>
        <v>0.31352221741394426</v>
      </c>
    </row>
    <row r="1189" spans="1:5" x14ac:dyDescent="0.15">
      <c r="A1189">
        <v>1.288</v>
      </c>
      <c r="B1189">
        <v>-3.2887895</v>
      </c>
      <c r="C1189">
        <v>-6.6285375000000002</v>
      </c>
      <c r="E1189">
        <f t="shared" si="19"/>
        <v>0.31371263167426222</v>
      </c>
    </row>
    <row r="1190" spans="1:5" x14ac:dyDescent="0.15">
      <c r="A1190">
        <v>1.2889999999999999</v>
      </c>
      <c r="B1190">
        <v>-3.2884026</v>
      </c>
      <c r="C1190">
        <v>-6.6331775999999998</v>
      </c>
      <c r="E1190">
        <f t="shared" si="19"/>
        <v>0.31390294344755088</v>
      </c>
    </row>
    <row r="1191" spans="1:5" x14ac:dyDescent="0.15">
      <c r="A1191">
        <v>1.29</v>
      </c>
      <c r="B1191">
        <v>-3.2880186</v>
      </c>
      <c r="C1191">
        <v>-6.6378139000000003</v>
      </c>
      <c r="E1191">
        <f t="shared" si="19"/>
        <v>0.31409312708773263</v>
      </c>
    </row>
    <row r="1192" spans="1:5" x14ac:dyDescent="0.15">
      <c r="A1192">
        <v>1.2909999999999999</v>
      </c>
      <c r="B1192">
        <v>-3.2876376</v>
      </c>
      <c r="C1192">
        <v>-6.6424466000000004</v>
      </c>
      <c r="E1192">
        <f t="shared" si="19"/>
        <v>0.31428320432736356</v>
      </c>
    </row>
    <row r="1193" spans="1:5" x14ac:dyDescent="0.15">
      <c r="A1193">
        <v>1.292</v>
      </c>
      <c r="B1193">
        <v>-3.2872593999999999</v>
      </c>
      <c r="C1193">
        <v>-6.6470757000000003</v>
      </c>
      <c r="E1193">
        <f t="shared" si="19"/>
        <v>0.31447315448624003</v>
      </c>
    </row>
    <row r="1194" spans="1:5" x14ac:dyDescent="0.15">
      <c r="A1194">
        <v>1.2929999999999999</v>
      </c>
      <c r="B1194">
        <v>-3.2868843999999999</v>
      </c>
      <c r="C1194">
        <v>-6.6517008999999998</v>
      </c>
      <c r="E1194">
        <f t="shared" si="19"/>
        <v>0.31466300675585046</v>
      </c>
    </row>
    <row r="1195" spans="1:5" x14ac:dyDescent="0.15">
      <c r="A1195">
        <v>1.294</v>
      </c>
      <c r="B1195">
        <v>-3.2865123000000001</v>
      </c>
      <c r="C1195">
        <v>-6.6563223999999996</v>
      </c>
      <c r="E1195">
        <f t="shared" si="19"/>
        <v>0.31485273964200855</v>
      </c>
    </row>
    <row r="1196" spans="1:5" x14ac:dyDescent="0.15">
      <c r="A1196">
        <v>1.2949999999999999</v>
      </c>
      <c r="B1196">
        <v>-3.2861430999999999</v>
      </c>
      <c r="C1196">
        <v>-6.6609401000000004</v>
      </c>
      <c r="E1196">
        <f t="shared" si="19"/>
        <v>0.31504234910567752</v>
      </c>
    </row>
    <row r="1197" spans="1:5" x14ac:dyDescent="0.15">
      <c r="A1197">
        <v>1.296</v>
      </c>
      <c r="B1197">
        <v>-3.2857767999999998</v>
      </c>
      <c r="C1197">
        <v>-6.6655543000000002</v>
      </c>
      <c r="E1197">
        <f t="shared" si="19"/>
        <v>0.31523185097446993</v>
      </c>
    </row>
    <row r="1198" spans="1:5" x14ac:dyDescent="0.15">
      <c r="A1198">
        <v>1.2969999999999999</v>
      </c>
      <c r="B1198">
        <v>-3.2854133999999999</v>
      </c>
      <c r="C1198">
        <v>-6.6701646999999999</v>
      </c>
      <c r="E1198">
        <f t="shared" si="19"/>
        <v>0.31542123126950483</v>
      </c>
    </row>
    <row r="1199" spans="1:5" x14ac:dyDescent="0.15">
      <c r="A1199">
        <v>1.298</v>
      </c>
      <c r="B1199">
        <v>-3.2850530999999998</v>
      </c>
      <c r="C1199">
        <v>-6.6747714</v>
      </c>
      <c r="E1199">
        <f t="shared" si="19"/>
        <v>0.31561051749282065</v>
      </c>
    </row>
    <row r="1200" spans="1:5" x14ac:dyDescent="0.15">
      <c r="A1200">
        <v>1.2989999999999999</v>
      </c>
      <c r="B1200">
        <v>-3.2846956999999999</v>
      </c>
      <c r="C1200">
        <v>-6.6793741999999998</v>
      </c>
      <c r="E1200">
        <f t="shared" si="19"/>
        <v>0.31579967905903283</v>
      </c>
    </row>
    <row r="1201" spans="1:5" x14ac:dyDescent="0.15">
      <c r="A1201">
        <v>1.3</v>
      </c>
      <c r="B1201">
        <v>-3.2843410999999998</v>
      </c>
      <c r="C1201">
        <v>-6.6839734000000002</v>
      </c>
      <c r="E1201">
        <f t="shared" si="19"/>
        <v>0.31598872092900443</v>
      </c>
    </row>
    <row r="1202" spans="1:5" x14ac:dyDescent="0.15">
      <c r="A1202">
        <v>1.3009999999999999</v>
      </c>
      <c r="B1202">
        <v>-3.2839893999999998</v>
      </c>
      <c r="C1202">
        <v>-6.6885690000000002</v>
      </c>
      <c r="E1202">
        <f t="shared" si="19"/>
        <v>0.31617765480679927</v>
      </c>
    </row>
    <row r="1203" spans="1:5" x14ac:dyDescent="0.15">
      <c r="A1203">
        <v>1.302</v>
      </c>
      <c r="B1203">
        <v>-3.2836406</v>
      </c>
      <c r="C1203">
        <v>-6.6931608999999996</v>
      </c>
      <c r="E1203">
        <f t="shared" si="19"/>
        <v>0.3163664766562293</v>
      </c>
    </row>
    <row r="1204" spans="1:5" x14ac:dyDescent="0.15">
      <c r="A1204">
        <v>1.3029999999999999</v>
      </c>
      <c r="B1204">
        <v>-3.2832948000000002</v>
      </c>
      <c r="C1204">
        <v>-6.6977488999999997</v>
      </c>
      <c r="E1204">
        <f t="shared" si="19"/>
        <v>0.31655518834552843</v>
      </c>
    </row>
    <row r="1205" spans="1:5" x14ac:dyDescent="0.15">
      <c r="A1205">
        <v>1.304</v>
      </c>
      <c r="B1205">
        <v>-3.2829519</v>
      </c>
      <c r="C1205">
        <v>-6.7023332</v>
      </c>
      <c r="E1205">
        <f t="shared" si="19"/>
        <v>0.3167437898414055</v>
      </c>
    </row>
    <row r="1206" spans="1:5" x14ac:dyDescent="0.15">
      <c r="A1206">
        <v>1.3049999999999999</v>
      </c>
      <c r="B1206">
        <v>-3.2826119</v>
      </c>
      <c r="C1206">
        <v>-6.7069137999999997</v>
      </c>
      <c r="E1206">
        <f t="shared" si="19"/>
        <v>0.31693228204615209</v>
      </c>
    </row>
    <row r="1207" spans="1:5" x14ac:dyDescent="0.15">
      <c r="A1207">
        <v>1.306</v>
      </c>
      <c r="B1207">
        <v>-3.2822746</v>
      </c>
      <c r="C1207">
        <v>-6.7114908</v>
      </c>
      <c r="E1207">
        <f t="shared" si="19"/>
        <v>0.31712064914123661</v>
      </c>
    </row>
    <row r="1208" spans="1:5" x14ac:dyDescent="0.15">
      <c r="A1208">
        <v>1.3069999999999999</v>
      </c>
      <c r="B1208">
        <v>-3.2819402000000002</v>
      </c>
      <c r="C1208">
        <v>-6.7160640999999996</v>
      </c>
      <c r="E1208">
        <f t="shared" si="19"/>
        <v>0.31730890872842532</v>
      </c>
    </row>
    <row r="1209" spans="1:5" x14ac:dyDescent="0.15">
      <c r="A1209">
        <v>1.3080000000000001</v>
      </c>
      <c r="B1209">
        <v>-3.2816087</v>
      </c>
      <c r="C1209">
        <v>-6.7206336000000002</v>
      </c>
      <c r="E1209">
        <f t="shared" si="19"/>
        <v>0.31749705680290052</v>
      </c>
    </row>
    <row r="1210" spans="1:5" x14ac:dyDescent="0.15">
      <c r="A1210">
        <v>1.3089999999999999</v>
      </c>
      <c r="B1210">
        <v>-3.2812801999999999</v>
      </c>
      <c r="C1210">
        <v>-6.7251994000000002</v>
      </c>
      <c r="E1210">
        <f t="shared" si="19"/>
        <v>0.31768510998312827</v>
      </c>
    </row>
    <row r="1211" spans="1:5" x14ac:dyDescent="0.15">
      <c r="A1211">
        <v>1.31</v>
      </c>
      <c r="B1211">
        <v>-3.2809544000000002</v>
      </c>
      <c r="C1211">
        <v>-6.7297614000000001</v>
      </c>
      <c r="E1211">
        <f t="shared" si="19"/>
        <v>0.31787303181988658</v>
      </c>
    </row>
    <row r="1212" spans="1:5" x14ac:dyDescent="0.15">
      <c r="A1212">
        <v>1.3109999999999999</v>
      </c>
      <c r="B1212">
        <v>-3.2806315000000001</v>
      </c>
      <c r="C1212">
        <v>-6.7343197999999997</v>
      </c>
      <c r="E1212">
        <f t="shared" si="19"/>
        <v>0.31806085461520117</v>
      </c>
    </row>
    <row r="1213" spans="1:5" x14ac:dyDescent="0.15">
      <c r="A1213">
        <v>1.3120000000000001</v>
      </c>
      <c r="B1213">
        <v>-3.2803113000000002</v>
      </c>
      <c r="C1213">
        <v>-6.7388745999999999</v>
      </c>
      <c r="E1213">
        <f t="shared" si="19"/>
        <v>0.31824855760032633</v>
      </c>
    </row>
    <row r="1214" spans="1:5" x14ac:dyDescent="0.15">
      <c r="A1214">
        <v>1.3129999999999999</v>
      </c>
      <c r="B1214">
        <v>-3.2799941000000001</v>
      </c>
      <c r="C1214">
        <v>-6.7434254999999999</v>
      </c>
      <c r="E1214">
        <f t="shared" si="19"/>
        <v>0.31843615947476911</v>
      </c>
    </row>
    <row r="1215" spans="1:5" x14ac:dyDescent="0.15">
      <c r="A1215">
        <v>1.3140000000000001</v>
      </c>
      <c r="B1215">
        <v>-3.2796797</v>
      </c>
      <c r="C1215">
        <v>-6.7479727</v>
      </c>
      <c r="E1215">
        <f t="shared" si="19"/>
        <v>0.31862364924751208</v>
      </c>
    </row>
    <row r="1216" spans="1:5" x14ac:dyDescent="0.15">
      <c r="A1216">
        <v>1.3149999999999999</v>
      </c>
      <c r="B1216">
        <v>-3.2793681000000001</v>
      </c>
      <c r="C1216">
        <v>-6.7525161000000002</v>
      </c>
      <c r="E1216">
        <f t="shared" si="19"/>
        <v>0.31881102292948493</v>
      </c>
    </row>
    <row r="1217" spans="1:5" x14ac:dyDescent="0.15">
      <c r="A1217">
        <v>1.3160000000000001</v>
      </c>
      <c r="B1217">
        <v>-3.2790591999999998</v>
      </c>
      <c r="C1217">
        <v>-6.7570560000000004</v>
      </c>
      <c r="E1217">
        <f t="shared" si="19"/>
        <v>0.31899828516176632</v>
      </c>
    </row>
    <row r="1218" spans="1:5" x14ac:dyDescent="0.15">
      <c r="A1218">
        <v>1.3169999999999999</v>
      </c>
      <c r="B1218">
        <v>-3.2787532000000001</v>
      </c>
      <c r="C1218">
        <v>-6.7615921999999999</v>
      </c>
      <c r="E1218">
        <f t="shared" si="19"/>
        <v>0.31918544871986687</v>
      </c>
    </row>
    <row r="1219" spans="1:5" x14ac:dyDescent="0.15">
      <c r="A1219">
        <v>1.3180000000000001</v>
      </c>
      <c r="B1219">
        <v>-3.2784499999999999</v>
      </c>
      <c r="C1219">
        <v>-6.7661245000000001</v>
      </c>
      <c r="E1219">
        <f t="shared" si="19"/>
        <v>0.31937249395281109</v>
      </c>
    </row>
    <row r="1220" spans="1:5" x14ac:dyDescent="0.15">
      <c r="A1220">
        <v>1.319</v>
      </c>
      <c r="B1220">
        <v>-3.2781495999999999</v>
      </c>
      <c r="C1220">
        <v>-6.7706530999999996</v>
      </c>
      <c r="E1220">
        <f t="shared" si="19"/>
        <v>0.31955943144247456</v>
      </c>
    </row>
    <row r="1221" spans="1:5" x14ac:dyDescent="0.15">
      <c r="A1221">
        <v>1.32</v>
      </c>
      <c r="B1221">
        <v>-3.2778520000000002</v>
      </c>
      <c r="C1221">
        <v>-6.7751780000000004</v>
      </c>
      <c r="E1221">
        <f t="shared" si="19"/>
        <v>0.31974626205110124</v>
      </c>
    </row>
    <row r="1222" spans="1:5" x14ac:dyDescent="0.15">
      <c r="A1222">
        <v>1.321</v>
      </c>
      <c r="B1222">
        <v>-3.2775571000000001</v>
      </c>
      <c r="C1222">
        <v>-6.7796992999999999</v>
      </c>
      <c r="E1222">
        <f t="shared" si="19"/>
        <v>0.31993298064600517</v>
      </c>
    </row>
    <row r="1223" spans="1:5" x14ac:dyDescent="0.15">
      <c r="A1223">
        <v>1.3220000000000001</v>
      </c>
      <c r="B1223">
        <v>-3.2772649999999999</v>
      </c>
      <c r="C1223">
        <v>-6.7842169999999999</v>
      </c>
      <c r="E1223">
        <f t="shared" si="19"/>
        <v>0.3201195988937976</v>
      </c>
    </row>
    <row r="1224" spans="1:5" x14ac:dyDescent="0.15">
      <c r="A1224">
        <v>1.323</v>
      </c>
      <c r="B1224">
        <v>-3.2769756999999999</v>
      </c>
      <c r="C1224">
        <v>-6.7887307999999997</v>
      </c>
      <c r="E1224">
        <f t="shared" si="19"/>
        <v>0.32030610316453667</v>
      </c>
    </row>
    <row r="1225" spans="1:5" x14ac:dyDescent="0.15">
      <c r="A1225">
        <v>1.3240000000000001</v>
      </c>
      <c r="B1225">
        <v>-3.2766891999999999</v>
      </c>
      <c r="C1225">
        <v>-6.7932408000000004</v>
      </c>
      <c r="E1225">
        <f t="shared" si="19"/>
        <v>0.32049249915907385</v>
      </c>
    </row>
    <row r="1226" spans="1:5" x14ac:dyDescent="0.15">
      <c r="A1226">
        <v>1.325</v>
      </c>
      <c r="B1226">
        <v>-3.2764053999999998</v>
      </c>
      <c r="C1226">
        <v>-6.7977471999999999</v>
      </c>
      <c r="E1226">
        <f t="shared" si="19"/>
        <v>0.32067878654033433</v>
      </c>
    </row>
    <row r="1227" spans="1:5" x14ac:dyDescent="0.15">
      <c r="A1227">
        <v>1.3260000000000001</v>
      </c>
      <c r="B1227">
        <v>-3.2761244</v>
      </c>
      <c r="C1227">
        <v>-6.8022498999999996</v>
      </c>
      <c r="E1227">
        <f t="shared" si="19"/>
        <v>0.32086497215992438</v>
      </c>
    </row>
    <row r="1228" spans="1:5" x14ac:dyDescent="0.15">
      <c r="A1228">
        <v>1.327</v>
      </c>
      <c r="B1228">
        <v>-3.275846</v>
      </c>
      <c r="C1228">
        <v>-6.8067489999999999</v>
      </c>
      <c r="E1228">
        <f t="shared" si="19"/>
        <v>0.32105104000623885</v>
      </c>
    </row>
    <row r="1229" spans="1:5" x14ac:dyDescent="0.15">
      <c r="A1229">
        <v>1.3280000000000001</v>
      </c>
      <c r="B1229">
        <v>-3.2755703999999999</v>
      </c>
      <c r="C1229">
        <v>-6.8112442</v>
      </c>
      <c r="E1229">
        <f t="shared" si="19"/>
        <v>0.32123699816951734</v>
      </c>
    </row>
    <row r="1230" spans="1:5" x14ac:dyDescent="0.15">
      <c r="A1230">
        <v>1.329</v>
      </c>
      <c r="B1230">
        <v>-3.2752976999999999</v>
      </c>
      <c r="C1230">
        <v>-6.8157357000000003</v>
      </c>
      <c r="E1230">
        <f t="shared" si="19"/>
        <v>0.32142286793816388</v>
      </c>
    </row>
    <row r="1231" spans="1:5" x14ac:dyDescent="0.15">
      <c r="A1231">
        <v>1.33</v>
      </c>
      <c r="B1231">
        <v>-3.2750276</v>
      </c>
      <c r="C1231">
        <v>-6.8202236000000003</v>
      </c>
      <c r="E1231">
        <f t="shared" si="19"/>
        <v>0.32160862244428878</v>
      </c>
    </row>
    <row r="1232" spans="1:5" x14ac:dyDescent="0.15">
      <c r="A1232">
        <v>1.331</v>
      </c>
      <c r="B1232">
        <v>-3.2747601</v>
      </c>
      <c r="C1232">
        <v>-6.8247077999999997</v>
      </c>
      <c r="E1232">
        <f t="shared" si="19"/>
        <v>0.3217942577211258</v>
      </c>
    </row>
    <row r="1233" spans="1:5" x14ac:dyDescent="0.15">
      <c r="A1233">
        <v>1.3320000000000001</v>
      </c>
      <c r="B1233">
        <v>-3.2744954000000002</v>
      </c>
      <c r="C1233">
        <v>-6.8291883000000002</v>
      </c>
      <c r="E1233">
        <f t="shared" si="19"/>
        <v>0.32197979626479734</v>
      </c>
    </row>
    <row r="1234" spans="1:5" x14ac:dyDescent="0.15">
      <c r="A1234">
        <v>1.333</v>
      </c>
      <c r="B1234">
        <v>-3.2742334</v>
      </c>
      <c r="C1234">
        <v>-6.8336649999999999</v>
      </c>
      <c r="E1234">
        <f t="shared" si="19"/>
        <v>0.32216522329843833</v>
      </c>
    </row>
    <row r="1235" spans="1:5" x14ac:dyDescent="0.15">
      <c r="A1235">
        <v>1.3340000000000001</v>
      </c>
      <c r="B1235">
        <v>-3.2739742000000001</v>
      </c>
      <c r="C1235">
        <v>-6.8381379999999998</v>
      </c>
      <c r="E1235">
        <f t="shared" si="19"/>
        <v>0.32235055526676915</v>
      </c>
    </row>
    <row r="1236" spans="1:5" x14ac:dyDescent="0.15">
      <c r="A1236">
        <v>1.335</v>
      </c>
      <c r="B1236">
        <v>-3.2737177000000002</v>
      </c>
      <c r="C1236">
        <v>-6.8426071999999998</v>
      </c>
      <c r="E1236">
        <f t="shared" si="19"/>
        <v>0.3225357773966655</v>
      </c>
    </row>
    <row r="1237" spans="1:5" x14ac:dyDescent="0.15">
      <c r="A1237">
        <v>1.3360000000000001</v>
      </c>
      <c r="B1237">
        <v>-3.2734637000000002</v>
      </c>
      <c r="C1237">
        <v>-6.8470728999999997</v>
      </c>
      <c r="E1237">
        <f t="shared" si="19"/>
        <v>0.32272088312933989</v>
      </c>
    </row>
    <row r="1238" spans="1:5" x14ac:dyDescent="0.15">
      <c r="A1238">
        <v>1.337</v>
      </c>
      <c r="B1238">
        <v>-3.2732125000000001</v>
      </c>
      <c r="C1238">
        <v>-6.8515348999999999</v>
      </c>
      <c r="E1238">
        <f t="shared" si="19"/>
        <v>0.3229058962529614</v>
      </c>
    </row>
    <row r="1239" spans="1:5" x14ac:dyDescent="0.15">
      <c r="A1239">
        <v>1.3380000000000001</v>
      </c>
      <c r="B1239">
        <v>-3.272964</v>
      </c>
      <c r="C1239">
        <v>-6.8559931000000001</v>
      </c>
      <c r="E1239">
        <f t="shared" si="19"/>
        <v>0.32309080200015083</v>
      </c>
    </row>
    <row r="1240" spans="1:5" x14ac:dyDescent="0.15">
      <c r="A1240">
        <v>1.339</v>
      </c>
      <c r="B1240">
        <v>-3.2727181000000001</v>
      </c>
      <c r="C1240">
        <v>-6.8604475000000003</v>
      </c>
      <c r="E1240">
        <f t="shared" si="19"/>
        <v>0.323275590362464</v>
      </c>
    </row>
    <row r="1241" spans="1:5" x14ac:dyDescent="0.15">
      <c r="A1241">
        <v>1.34</v>
      </c>
      <c r="B1241">
        <v>-3.272475</v>
      </c>
      <c r="C1241">
        <v>-6.8648981999999998</v>
      </c>
      <c r="E1241">
        <f t="shared" si="19"/>
        <v>0.32346028858150055</v>
      </c>
    </row>
    <row r="1242" spans="1:5" x14ac:dyDescent="0.15">
      <c r="A1242">
        <v>1.341</v>
      </c>
      <c r="B1242">
        <v>-3.2722343999999999</v>
      </c>
      <c r="C1242">
        <v>-6.8693454000000003</v>
      </c>
      <c r="E1242">
        <f t="shared" si="19"/>
        <v>0.32364487442112044</v>
      </c>
    </row>
    <row r="1243" spans="1:5" x14ac:dyDescent="0.15">
      <c r="A1243">
        <v>1.3420000000000001</v>
      </c>
      <c r="B1243">
        <v>-3.2719965000000002</v>
      </c>
      <c r="C1243">
        <v>-6.8737887999999998</v>
      </c>
      <c r="E1243">
        <f t="shared" si="19"/>
        <v>0.32382935614663899</v>
      </c>
    </row>
    <row r="1244" spans="1:5" x14ac:dyDescent="0.15">
      <c r="A1244">
        <v>1.343</v>
      </c>
      <c r="B1244">
        <v>-3.2717611999999998</v>
      </c>
      <c r="C1244">
        <v>-6.8782284999999996</v>
      </c>
      <c r="E1244">
        <f t="shared" si="19"/>
        <v>0.32401372846277243</v>
      </c>
    </row>
    <row r="1245" spans="1:5" x14ac:dyDescent="0.15">
      <c r="A1245">
        <v>1.3440000000000001</v>
      </c>
      <c r="B1245">
        <v>-3.2715287000000002</v>
      </c>
      <c r="C1245">
        <v>-6.8826644000000003</v>
      </c>
      <c r="E1245">
        <f t="shared" si="19"/>
        <v>0.32419800913260954</v>
      </c>
    </row>
    <row r="1246" spans="1:5" x14ac:dyDescent="0.15">
      <c r="A1246">
        <v>1.345</v>
      </c>
      <c r="B1246">
        <v>-3.2712987999999998</v>
      </c>
      <c r="C1246">
        <v>-6.8870965999999996</v>
      </c>
      <c r="E1246">
        <f t="shared" ref="E1246:E1309" si="20">1-SUM(10^(B1246/10),10^(C1246/10))</f>
        <v>0.32438218200570568</v>
      </c>
    </row>
    <row r="1247" spans="1:5" x14ac:dyDescent="0.15">
      <c r="A1247">
        <v>1.3460000000000001</v>
      </c>
      <c r="B1247">
        <v>-3.2710713999999999</v>
      </c>
      <c r="C1247">
        <v>-6.8915252000000002</v>
      </c>
      <c r="E1247">
        <f t="shared" si="20"/>
        <v>0.32456624174743809</v>
      </c>
    </row>
    <row r="1248" spans="1:5" x14ac:dyDescent="0.15">
      <c r="A1248">
        <v>1.347</v>
      </c>
      <c r="B1248">
        <v>-3.2708466</v>
      </c>
      <c r="C1248">
        <v>-6.8959501999999997</v>
      </c>
      <c r="E1248">
        <f t="shared" si="20"/>
        <v>0.32475019997891108</v>
      </c>
    </row>
    <row r="1249" spans="1:5" x14ac:dyDescent="0.15">
      <c r="A1249">
        <v>1.3480000000000001</v>
      </c>
      <c r="B1249">
        <v>-3.2706246000000001</v>
      </c>
      <c r="C1249">
        <v>-6.9003712999999998</v>
      </c>
      <c r="E1249">
        <f t="shared" si="20"/>
        <v>0.32493406506175948</v>
      </c>
    </row>
    <row r="1250" spans="1:5" x14ac:dyDescent="0.15">
      <c r="A1250">
        <v>1.349</v>
      </c>
      <c r="B1250">
        <v>-3.2704051999999999</v>
      </c>
      <c r="C1250">
        <v>-6.9047887000000001</v>
      </c>
      <c r="E1250">
        <f t="shared" si="20"/>
        <v>0.32511782552305657</v>
      </c>
    </row>
    <row r="1251" spans="1:5" x14ac:dyDescent="0.15">
      <c r="A1251">
        <v>1.35</v>
      </c>
      <c r="B1251">
        <v>-3.2701883</v>
      </c>
      <c r="C1251">
        <v>-6.9092023999999999</v>
      </c>
      <c r="E1251">
        <f t="shared" si="20"/>
        <v>0.32530147130648757</v>
      </c>
    </row>
    <row r="1252" spans="1:5" x14ac:dyDescent="0.15">
      <c r="A1252">
        <v>1.351</v>
      </c>
      <c r="B1252">
        <v>-3.2699739999999999</v>
      </c>
      <c r="C1252">
        <v>-6.9136125000000002</v>
      </c>
      <c r="E1252">
        <f t="shared" si="20"/>
        <v>0.32548501872735569</v>
      </c>
    </row>
    <row r="1253" spans="1:5" x14ac:dyDescent="0.15">
      <c r="A1253">
        <v>1.3520000000000001</v>
      </c>
      <c r="B1253">
        <v>-3.2697623</v>
      </c>
      <c r="C1253">
        <v>-6.9180188999999999</v>
      </c>
      <c r="E1253">
        <f t="shared" si="20"/>
        <v>0.3256684638730013</v>
      </c>
    </row>
    <row r="1254" spans="1:5" x14ac:dyDescent="0.15">
      <c r="A1254">
        <v>1.353</v>
      </c>
      <c r="B1254">
        <v>-3.2695531999999998</v>
      </c>
      <c r="C1254">
        <v>-6.9224214999999996</v>
      </c>
      <c r="E1254">
        <f t="shared" si="20"/>
        <v>0.32585180284755955</v>
      </c>
    </row>
    <row r="1255" spans="1:5" x14ac:dyDescent="0.15">
      <c r="A1255">
        <v>1.3540000000000001</v>
      </c>
      <c r="B1255">
        <v>-3.2693468000000001</v>
      </c>
      <c r="C1255">
        <v>-6.9268204000000004</v>
      </c>
      <c r="E1255">
        <f t="shared" si="20"/>
        <v>0.32603505196282423</v>
      </c>
    </row>
    <row r="1256" spans="1:5" x14ac:dyDescent="0.15">
      <c r="A1256">
        <v>1.355</v>
      </c>
      <c r="B1256">
        <v>-3.2691428999999999</v>
      </c>
      <c r="C1256">
        <v>-6.9312155999999998</v>
      </c>
      <c r="E1256">
        <f t="shared" si="20"/>
        <v>0.32621819030345478</v>
      </c>
    </row>
    <row r="1257" spans="1:5" x14ac:dyDescent="0.15">
      <c r="A1257">
        <v>1.3560000000000001</v>
      </c>
      <c r="B1257">
        <v>-3.2689414999999999</v>
      </c>
      <c r="C1257">
        <v>-6.9356073</v>
      </c>
      <c r="E1257">
        <f t="shared" si="20"/>
        <v>0.32640122796819881</v>
      </c>
    </row>
    <row r="1258" spans="1:5" x14ac:dyDescent="0.15">
      <c r="A1258">
        <v>1.357</v>
      </c>
      <c r="B1258">
        <v>-3.2687426999999998</v>
      </c>
      <c r="C1258">
        <v>-6.9399952000000003</v>
      </c>
      <c r="E1258">
        <f t="shared" si="20"/>
        <v>0.3265841625728535</v>
      </c>
    </row>
    <row r="1259" spans="1:5" x14ac:dyDescent="0.15">
      <c r="A1259">
        <v>1.3580000000000001</v>
      </c>
      <c r="B1259">
        <v>-3.2685464999999998</v>
      </c>
      <c r="C1259">
        <v>-6.9443792999999996</v>
      </c>
      <c r="E1259">
        <f t="shared" si="20"/>
        <v>0.32676699490166039</v>
      </c>
    </row>
    <row r="1260" spans="1:5" x14ac:dyDescent="0.15">
      <c r="A1260">
        <v>1.359</v>
      </c>
      <c r="B1260">
        <v>-3.2683529</v>
      </c>
      <c r="C1260">
        <v>-6.9487597000000001</v>
      </c>
      <c r="E1260">
        <f t="shared" si="20"/>
        <v>0.3269497303853881</v>
      </c>
    </row>
    <row r="1261" spans="1:5" x14ac:dyDescent="0.15">
      <c r="A1261">
        <v>1.36</v>
      </c>
      <c r="B1261">
        <v>-3.2681618000000001</v>
      </c>
      <c r="C1261">
        <v>-6.9531364</v>
      </c>
      <c r="E1261">
        <f t="shared" si="20"/>
        <v>0.32713235894046722</v>
      </c>
    </row>
    <row r="1262" spans="1:5" x14ac:dyDescent="0.15">
      <c r="A1262">
        <v>1.361</v>
      </c>
      <c r="B1262">
        <v>-3.2679732000000001</v>
      </c>
      <c r="C1262">
        <v>-6.9575094999999996</v>
      </c>
      <c r="E1262">
        <f t="shared" si="20"/>
        <v>0.32731488596839198</v>
      </c>
    </row>
    <row r="1263" spans="1:5" x14ac:dyDescent="0.15">
      <c r="A1263">
        <v>1.3620000000000001</v>
      </c>
      <c r="B1263">
        <v>-3.2677871999999999</v>
      </c>
      <c r="C1263">
        <v>-6.9618789999999997</v>
      </c>
      <c r="E1263">
        <f t="shared" si="20"/>
        <v>0.32749732306525137</v>
      </c>
    </row>
    <row r="1264" spans="1:5" x14ac:dyDescent="0.15">
      <c r="A1264">
        <v>1.363</v>
      </c>
      <c r="B1264">
        <v>-3.2676037</v>
      </c>
      <c r="C1264">
        <v>-6.9662445999999996</v>
      </c>
      <c r="E1264">
        <f t="shared" si="20"/>
        <v>0.32767964623526025</v>
      </c>
    </row>
    <row r="1265" spans="1:5" x14ac:dyDescent="0.15">
      <c r="A1265">
        <v>1.3640000000000001</v>
      </c>
      <c r="B1265">
        <v>-3.2674227999999998</v>
      </c>
      <c r="C1265">
        <v>-6.9706064999999997</v>
      </c>
      <c r="E1265">
        <f t="shared" si="20"/>
        <v>0.32786187636395303</v>
      </c>
    </row>
    <row r="1266" spans="1:5" x14ac:dyDescent="0.15">
      <c r="A1266">
        <v>1.365</v>
      </c>
      <c r="B1266">
        <v>-3.2672444</v>
      </c>
      <c r="C1266">
        <v>-6.9749648000000004</v>
      </c>
      <c r="E1266">
        <f t="shared" si="20"/>
        <v>0.3280440079753868</v>
      </c>
    </row>
    <row r="1267" spans="1:5" x14ac:dyDescent="0.15">
      <c r="A1267">
        <v>1.3660000000000001</v>
      </c>
      <c r="B1267">
        <v>-3.2670685000000002</v>
      </c>
      <c r="C1267">
        <v>-6.9793193999999996</v>
      </c>
      <c r="E1267">
        <f t="shared" si="20"/>
        <v>0.32822603719075216</v>
      </c>
    </row>
    <row r="1268" spans="1:5" x14ac:dyDescent="0.15">
      <c r="A1268">
        <v>1.367</v>
      </c>
      <c r="B1268">
        <v>-3.2668949999999999</v>
      </c>
      <c r="C1268">
        <v>-6.9836703</v>
      </c>
      <c r="E1268">
        <f t="shared" si="20"/>
        <v>0.32840795390680111</v>
      </c>
    </row>
    <row r="1269" spans="1:5" x14ac:dyDescent="0.15">
      <c r="A1269">
        <v>1.3680000000000001</v>
      </c>
      <c r="B1269">
        <v>-3.2667240999999998</v>
      </c>
      <c r="C1269">
        <v>-6.9880174999999998</v>
      </c>
      <c r="E1269">
        <f t="shared" si="20"/>
        <v>0.32858978057495358</v>
      </c>
    </row>
    <row r="1270" spans="1:5" x14ac:dyDescent="0.15">
      <c r="A1270">
        <v>1.369</v>
      </c>
      <c r="B1270">
        <v>-3.2665557999999999</v>
      </c>
      <c r="C1270">
        <v>-6.9923609999999998</v>
      </c>
      <c r="E1270">
        <f t="shared" si="20"/>
        <v>0.32877151794138815</v>
      </c>
    </row>
    <row r="1271" spans="1:5" x14ac:dyDescent="0.15">
      <c r="A1271">
        <v>1.37</v>
      </c>
      <c r="B1271">
        <v>-3.2663899000000001</v>
      </c>
      <c r="C1271">
        <v>-6.9967006999999999</v>
      </c>
      <c r="E1271">
        <f t="shared" si="20"/>
        <v>0.32895314044502255</v>
      </c>
    </row>
    <row r="1272" spans="1:5" x14ac:dyDescent="0.15">
      <c r="A1272">
        <v>1.371</v>
      </c>
      <c r="B1272">
        <v>-3.2662265000000001</v>
      </c>
      <c r="C1272">
        <v>-7.0010368999999999</v>
      </c>
      <c r="E1272">
        <f t="shared" si="20"/>
        <v>0.32913467347260084</v>
      </c>
    </row>
    <row r="1273" spans="1:5" x14ac:dyDescent="0.15">
      <c r="A1273">
        <v>1.3720000000000001</v>
      </c>
      <c r="B1273">
        <v>-3.2660654999999998</v>
      </c>
      <c r="C1273">
        <v>-7.0053694000000002</v>
      </c>
      <c r="E1273">
        <f t="shared" si="20"/>
        <v>0.32931609770349768</v>
      </c>
    </row>
    <row r="1274" spans="1:5" x14ac:dyDescent="0.15">
      <c r="A1274">
        <v>1.373</v>
      </c>
      <c r="B1274">
        <v>-3.2659071000000002</v>
      </c>
      <c r="C1274">
        <v>-7.0096980999999996</v>
      </c>
      <c r="E1274">
        <f t="shared" si="20"/>
        <v>0.32949743099871176</v>
      </c>
    </row>
    <row r="1275" spans="1:5" x14ac:dyDescent="0.15">
      <c r="A1275">
        <v>1.3740000000000001</v>
      </c>
      <c r="B1275">
        <v>-3.2657512</v>
      </c>
      <c r="C1275">
        <v>-7.0140231000000002</v>
      </c>
      <c r="E1275">
        <f t="shared" si="20"/>
        <v>0.32967866783163291</v>
      </c>
    </row>
    <row r="1276" spans="1:5" x14ac:dyDescent="0.15">
      <c r="A1276">
        <v>1.375</v>
      </c>
      <c r="B1276">
        <v>-3.2655978000000001</v>
      </c>
      <c r="C1276">
        <v>-7.0183444000000001</v>
      </c>
      <c r="E1276">
        <f t="shared" si="20"/>
        <v>0.32985980893446165</v>
      </c>
    </row>
    <row r="1277" spans="1:5" x14ac:dyDescent="0.15">
      <c r="A1277">
        <v>1.3759999999999999</v>
      </c>
      <c r="B1277">
        <v>-3.2654467</v>
      </c>
      <c r="C1277">
        <v>-7.0226620999999998</v>
      </c>
      <c r="E1277">
        <f t="shared" si="20"/>
        <v>0.33004083789558714</v>
      </c>
    </row>
    <row r="1278" spans="1:5" x14ac:dyDescent="0.15">
      <c r="A1278">
        <v>1.377</v>
      </c>
      <c r="B1278">
        <v>-3.2652980999999999</v>
      </c>
      <c r="C1278">
        <v>-7.0269760999999997</v>
      </c>
      <c r="E1278">
        <f t="shared" si="20"/>
        <v>0.33022177257415763</v>
      </c>
    </row>
    <row r="1279" spans="1:5" x14ac:dyDescent="0.15">
      <c r="A1279">
        <v>1.3779999999999999</v>
      </c>
      <c r="B1279">
        <v>-3.2651520000000001</v>
      </c>
      <c r="C1279">
        <v>-7.0312863999999999</v>
      </c>
      <c r="E1279">
        <f t="shared" si="20"/>
        <v>0.33040261369614032</v>
      </c>
    </row>
    <row r="1280" spans="1:5" x14ac:dyDescent="0.15">
      <c r="A1280">
        <v>1.379</v>
      </c>
      <c r="B1280">
        <v>-3.2650084000000001</v>
      </c>
      <c r="C1280">
        <v>-7.0355929000000001</v>
      </c>
      <c r="E1280">
        <f t="shared" si="20"/>
        <v>0.33058335742864986</v>
      </c>
    </row>
    <row r="1281" spans="1:5" x14ac:dyDescent="0.15">
      <c r="A1281">
        <v>1.38</v>
      </c>
      <c r="B1281">
        <v>-3.2648671999999999</v>
      </c>
      <c r="C1281">
        <v>-7.0398958</v>
      </c>
      <c r="E1281">
        <f t="shared" si="20"/>
        <v>0.33076400275403561</v>
      </c>
    </row>
    <row r="1282" spans="1:5" x14ac:dyDescent="0.15">
      <c r="A1282">
        <v>1.381</v>
      </c>
      <c r="B1282">
        <v>-3.2647284000000001</v>
      </c>
      <c r="C1282">
        <v>-7.0441950999999996</v>
      </c>
      <c r="E1282">
        <f t="shared" si="20"/>
        <v>0.33094455037742743</v>
      </c>
    </row>
    <row r="1283" spans="1:5" x14ac:dyDescent="0.15">
      <c r="A1283">
        <v>1.3819999999999999</v>
      </c>
      <c r="B1283">
        <v>-3.2645919999999999</v>
      </c>
      <c r="C1283">
        <v>-7.0484907000000003</v>
      </c>
      <c r="E1283">
        <f t="shared" si="20"/>
        <v>0.33112499645871263</v>
      </c>
    </row>
    <row r="1284" spans="1:5" x14ac:dyDescent="0.15">
      <c r="A1284">
        <v>1.383</v>
      </c>
      <c r="B1284">
        <v>-3.2644581000000001</v>
      </c>
      <c r="C1284">
        <v>-7.0527825000000002</v>
      </c>
      <c r="E1284">
        <f t="shared" si="20"/>
        <v>0.33130534803224143</v>
      </c>
    </row>
    <row r="1285" spans="1:5" x14ac:dyDescent="0.15">
      <c r="A1285">
        <v>1.3839999999999999</v>
      </c>
      <c r="B1285">
        <v>-3.2643266999999998</v>
      </c>
      <c r="C1285">
        <v>-7.0570706000000003</v>
      </c>
      <c r="E1285">
        <f t="shared" si="20"/>
        <v>0.3314856103592978</v>
      </c>
    </row>
    <row r="1286" spans="1:5" x14ac:dyDescent="0.15">
      <c r="A1286">
        <v>1.385</v>
      </c>
      <c r="B1286">
        <v>-3.2641977</v>
      </c>
      <c r="C1286">
        <v>-7.0613549999999998</v>
      </c>
      <c r="E1286">
        <f t="shared" si="20"/>
        <v>0.33166577329220093</v>
      </c>
    </row>
    <row r="1287" spans="1:5" x14ac:dyDescent="0.15">
      <c r="A1287">
        <v>1.3859999999999999</v>
      </c>
      <c r="B1287">
        <v>-3.2640709999999999</v>
      </c>
      <c r="C1287">
        <v>-7.0656359000000002</v>
      </c>
      <c r="E1287">
        <f t="shared" si="20"/>
        <v>0.33184583573063908</v>
      </c>
    </row>
    <row r="1288" spans="1:5" x14ac:dyDescent="0.15">
      <c r="A1288">
        <v>1.387</v>
      </c>
      <c r="B1288">
        <v>-3.2639467</v>
      </c>
      <c r="C1288">
        <v>-7.0699129999999997</v>
      </c>
      <c r="E1288">
        <f t="shared" si="20"/>
        <v>0.33202579565048396</v>
      </c>
    </row>
    <row r="1289" spans="1:5" x14ac:dyDescent="0.15">
      <c r="A1289">
        <v>1.3879999999999999</v>
      </c>
      <c r="B1289">
        <v>-3.2638248999999999</v>
      </c>
      <c r="C1289">
        <v>-7.0741864000000003</v>
      </c>
      <c r="E1289">
        <f t="shared" si="20"/>
        <v>0.33220566914609151</v>
      </c>
    </row>
    <row r="1290" spans="1:5" x14ac:dyDescent="0.15">
      <c r="A1290">
        <v>1.389</v>
      </c>
      <c r="B1290">
        <v>-3.2637054999999999</v>
      </c>
      <c r="C1290">
        <v>-7.0784561000000004</v>
      </c>
      <c r="E1290">
        <f t="shared" si="20"/>
        <v>0.33238544606041831</v>
      </c>
    </row>
    <row r="1291" spans="1:5" x14ac:dyDescent="0.15">
      <c r="A1291">
        <v>1.39</v>
      </c>
      <c r="B1291">
        <v>-3.2635885</v>
      </c>
      <c r="C1291">
        <v>-7.0827220999999998</v>
      </c>
      <c r="E1291">
        <f t="shared" si="20"/>
        <v>0.33256512709387875</v>
      </c>
    </row>
    <row r="1292" spans="1:5" x14ac:dyDescent="0.15">
      <c r="A1292">
        <v>1.391</v>
      </c>
      <c r="B1292">
        <v>-3.2634737</v>
      </c>
      <c r="C1292">
        <v>-7.0869844999999998</v>
      </c>
      <c r="E1292">
        <f t="shared" si="20"/>
        <v>0.33274469572611354</v>
      </c>
    </row>
    <row r="1293" spans="1:5" x14ac:dyDescent="0.15">
      <c r="A1293">
        <v>1.3919999999999999</v>
      </c>
      <c r="B1293">
        <v>-3.2633614</v>
      </c>
      <c r="C1293">
        <v>-7.0912433000000004</v>
      </c>
      <c r="E1293">
        <f t="shared" si="20"/>
        <v>0.33292418522232903</v>
      </c>
    </row>
    <row r="1294" spans="1:5" x14ac:dyDescent="0.15">
      <c r="A1294">
        <v>1.393</v>
      </c>
      <c r="B1294">
        <v>-3.2632515</v>
      </c>
      <c r="C1294">
        <v>-7.0954983</v>
      </c>
      <c r="E1294">
        <f t="shared" si="20"/>
        <v>0.33310357641439958</v>
      </c>
    </row>
    <row r="1295" spans="1:5" x14ac:dyDescent="0.15">
      <c r="A1295">
        <v>1.3939999999999999</v>
      </c>
      <c r="B1295">
        <v>-3.2631440999999999</v>
      </c>
      <c r="C1295">
        <v>-7.0997496</v>
      </c>
      <c r="E1295">
        <f t="shared" si="20"/>
        <v>0.33328288535971928</v>
      </c>
    </row>
    <row r="1296" spans="1:5" x14ac:dyDescent="0.15">
      <c r="A1296">
        <v>1.395</v>
      </c>
      <c r="B1296">
        <v>-3.2630389000000002</v>
      </c>
      <c r="C1296">
        <v>-7.1039972000000002</v>
      </c>
      <c r="E1296">
        <f t="shared" si="20"/>
        <v>0.33346208016338297</v>
      </c>
    </row>
    <row r="1297" spans="1:5" x14ac:dyDescent="0.15">
      <c r="A1297">
        <v>1.3959999999999999</v>
      </c>
      <c r="B1297">
        <v>-3.2629361000000001</v>
      </c>
      <c r="C1297">
        <v>-7.1082412000000001</v>
      </c>
      <c r="E1297">
        <f t="shared" si="20"/>
        <v>0.33364118771808327</v>
      </c>
    </row>
    <row r="1298" spans="1:5" x14ac:dyDescent="0.15">
      <c r="A1298">
        <v>1.397</v>
      </c>
      <c r="B1298">
        <v>-3.2628355999999998</v>
      </c>
      <c r="C1298">
        <v>-7.1124815999999997</v>
      </c>
      <c r="E1298">
        <f t="shared" si="20"/>
        <v>0.33382019783464234</v>
      </c>
    </row>
    <row r="1299" spans="1:5" x14ac:dyDescent="0.15">
      <c r="A1299">
        <v>1.3979999999999999</v>
      </c>
      <c r="B1299">
        <v>-3.2627375000000001</v>
      </c>
      <c r="C1299">
        <v>-7.1167182000000002</v>
      </c>
      <c r="E1299">
        <f t="shared" si="20"/>
        <v>0.33399911310170904</v>
      </c>
    </row>
    <row r="1300" spans="1:5" x14ac:dyDescent="0.15">
      <c r="A1300">
        <v>1.399</v>
      </c>
      <c r="B1300">
        <v>-3.2626419000000002</v>
      </c>
      <c r="C1300">
        <v>-7.1209509999999998</v>
      </c>
      <c r="E1300">
        <f t="shared" si="20"/>
        <v>0.33417794507800458</v>
      </c>
    </row>
    <row r="1301" spans="1:5" x14ac:dyDescent="0.15">
      <c r="A1301">
        <v>1.4</v>
      </c>
      <c r="B1301">
        <v>-3.2625484999999999</v>
      </c>
      <c r="C1301">
        <v>-7.1251803000000002</v>
      </c>
      <c r="E1301">
        <f t="shared" si="20"/>
        <v>0.33435667525923751</v>
      </c>
    </row>
    <row r="1302" spans="1:5" x14ac:dyDescent="0.15">
      <c r="A1302">
        <v>1.401</v>
      </c>
      <c r="B1302">
        <v>-3.2624574000000002</v>
      </c>
      <c r="C1302">
        <v>-7.1294059000000001</v>
      </c>
      <c r="E1302">
        <f t="shared" si="20"/>
        <v>0.33453530624132488</v>
      </c>
    </row>
    <row r="1303" spans="1:5" x14ac:dyDescent="0.15">
      <c r="A1303">
        <v>1.4019999999999999</v>
      </c>
      <c r="B1303">
        <v>-3.2623685999999998</v>
      </c>
      <c r="C1303">
        <v>-7.1336278999999996</v>
      </c>
      <c r="E1303">
        <f t="shared" si="20"/>
        <v>0.33471384315536834</v>
      </c>
    </row>
    <row r="1304" spans="1:5" x14ac:dyDescent="0.15">
      <c r="A1304">
        <v>1.403</v>
      </c>
      <c r="B1304">
        <v>-3.2622822999999999</v>
      </c>
      <c r="C1304">
        <v>-7.1378461</v>
      </c>
      <c r="E1304">
        <f t="shared" si="20"/>
        <v>0.33489229948894295</v>
      </c>
    </row>
    <row r="1305" spans="1:5" x14ac:dyDescent="0.15">
      <c r="A1305">
        <v>1.4039999999999999</v>
      </c>
      <c r="B1305">
        <v>-3.2621981999999998</v>
      </c>
      <c r="C1305">
        <v>-7.1420605999999998</v>
      </c>
      <c r="E1305">
        <f t="shared" si="20"/>
        <v>0.33507064778243467</v>
      </c>
    </row>
    <row r="1306" spans="1:5" x14ac:dyDescent="0.15">
      <c r="A1306">
        <v>1.405</v>
      </c>
      <c r="B1306">
        <v>-3.2621164999999999</v>
      </c>
      <c r="C1306">
        <v>-7.1462713999999998</v>
      </c>
      <c r="E1306">
        <f t="shared" si="20"/>
        <v>0.3352489104341867</v>
      </c>
    </row>
    <row r="1307" spans="1:5" x14ac:dyDescent="0.15">
      <c r="A1307">
        <v>1.4059999999999999</v>
      </c>
      <c r="B1307">
        <v>-3.2620371000000001</v>
      </c>
      <c r="C1307">
        <v>-7.1504786999999999</v>
      </c>
      <c r="E1307">
        <f t="shared" si="20"/>
        <v>0.33542708612418393</v>
      </c>
    </row>
    <row r="1308" spans="1:5" x14ac:dyDescent="0.15">
      <c r="A1308">
        <v>1.407</v>
      </c>
      <c r="B1308">
        <v>-3.2619598999999999</v>
      </c>
      <c r="C1308">
        <v>-7.1546823000000002</v>
      </c>
      <c r="E1308">
        <f t="shared" si="20"/>
        <v>0.33560515576131478</v>
      </c>
    </row>
    <row r="1309" spans="1:5" x14ac:dyDescent="0.15">
      <c r="A1309">
        <v>1.4079999999999999</v>
      </c>
      <c r="B1309">
        <v>-3.2618851000000002</v>
      </c>
      <c r="C1309">
        <v>-7.1588821999999999</v>
      </c>
      <c r="E1309">
        <f t="shared" si="20"/>
        <v>0.33578314173944035</v>
      </c>
    </row>
    <row r="1310" spans="1:5" x14ac:dyDescent="0.15">
      <c r="A1310">
        <v>1.409</v>
      </c>
      <c r="B1310">
        <v>-3.2618125999999998</v>
      </c>
      <c r="C1310">
        <v>-7.1630782999999996</v>
      </c>
      <c r="E1310">
        <f t="shared" ref="E1310:E1373" si="21">1-SUM(10^(B1310/10),10^(C1310/10))</f>
        <v>0.33596102943170469</v>
      </c>
    </row>
    <row r="1311" spans="1:5" x14ac:dyDescent="0.15">
      <c r="A1311">
        <v>1.41</v>
      </c>
      <c r="B1311">
        <v>-3.2617424000000002</v>
      </c>
      <c r="C1311">
        <v>-7.1672707999999998</v>
      </c>
      <c r="E1311">
        <f t="shared" si="21"/>
        <v>0.33613882835300957</v>
      </c>
    </row>
    <row r="1312" spans="1:5" x14ac:dyDescent="0.15">
      <c r="A1312">
        <v>1.411</v>
      </c>
      <c r="B1312">
        <v>-3.2616744999999998</v>
      </c>
      <c r="C1312">
        <v>-7.1714596999999998</v>
      </c>
      <c r="E1312">
        <f t="shared" si="21"/>
        <v>0.33631653914939008</v>
      </c>
    </row>
    <row r="1313" spans="1:5" x14ac:dyDescent="0.15">
      <c r="A1313">
        <v>1.4119999999999999</v>
      </c>
      <c r="B1313">
        <v>-3.2616087999999999</v>
      </c>
      <c r="C1313">
        <v>-7.1756450000000003</v>
      </c>
      <c r="E1313">
        <f t="shared" si="21"/>
        <v>0.33649415159940643</v>
      </c>
    </row>
    <row r="1314" spans="1:5" x14ac:dyDescent="0.15">
      <c r="A1314">
        <v>1.413</v>
      </c>
      <c r="B1314">
        <v>-3.2615454000000001</v>
      </c>
      <c r="C1314">
        <v>-7.1798264999999999</v>
      </c>
      <c r="E1314">
        <f t="shared" si="21"/>
        <v>0.33667166839488494</v>
      </c>
    </row>
    <row r="1315" spans="1:5" x14ac:dyDescent="0.15">
      <c r="A1315">
        <v>1.4139999999999999</v>
      </c>
      <c r="B1315">
        <v>-3.2614844000000001</v>
      </c>
      <c r="C1315">
        <v>-7.1840042999999998</v>
      </c>
      <c r="E1315">
        <f t="shared" si="21"/>
        <v>0.33684910547138913</v>
      </c>
    </row>
    <row r="1316" spans="1:5" x14ac:dyDescent="0.15">
      <c r="A1316">
        <v>1.415</v>
      </c>
      <c r="B1316">
        <v>-3.2614255999999999</v>
      </c>
      <c r="C1316">
        <v>-7.1881784</v>
      </c>
      <c r="E1316">
        <f t="shared" si="21"/>
        <v>0.33702644174851493</v>
      </c>
    </row>
    <row r="1317" spans="1:5" x14ac:dyDescent="0.15">
      <c r="A1317">
        <v>1.4159999999999999</v>
      </c>
      <c r="B1317">
        <v>-3.2613690000000002</v>
      </c>
      <c r="C1317">
        <v>-7.1923490000000001</v>
      </c>
      <c r="E1317">
        <f t="shared" si="21"/>
        <v>0.33720368666571077</v>
      </c>
    </row>
    <row r="1318" spans="1:5" x14ac:dyDescent="0.15">
      <c r="A1318">
        <v>1.417</v>
      </c>
      <c r="B1318">
        <v>-3.2613146999999998</v>
      </c>
      <c r="C1318">
        <v>-7.1965158999999996</v>
      </c>
      <c r="E1318">
        <f t="shared" si="21"/>
        <v>0.33738084292919812</v>
      </c>
    </row>
    <row r="1319" spans="1:5" x14ac:dyDescent="0.15">
      <c r="A1319">
        <v>1.4179999999999999</v>
      </c>
      <c r="B1319">
        <v>-3.2612627000000001</v>
      </c>
      <c r="C1319">
        <v>-7.2006791000000003</v>
      </c>
      <c r="E1319">
        <f t="shared" si="21"/>
        <v>0.33755791118473666</v>
      </c>
    </row>
    <row r="1320" spans="1:5" x14ac:dyDescent="0.15">
      <c r="A1320">
        <v>1.419</v>
      </c>
      <c r="B1320">
        <v>-3.2612130000000001</v>
      </c>
      <c r="C1320">
        <v>-7.2048386000000004</v>
      </c>
      <c r="E1320">
        <f t="shared" si="21"/>
        <v>0.33773489207621576</v>
      </c>
    </row>
    <row r="1321" spans="1:5" x14ac:dyDescent="0.15">
      <c r="A1321">
        <v>1.42</v>
      </c>
      <c r="B1321">
        <v>-3.2611655000000002</v>
      </c>
      <c r="C1321">
        <v>-7.2089943999999999</v>
      </c>
      <c r="E1321">
        <f t="shared" si="21"/>
        <v>0.33791177537892225</v>
      </c>
    </row>
    <row r="1322" spans="1:5" x14ac:dyDescent="0.15">
      <c r="A1322">
        <v>1.421</v>
      </c>
      <c r="B1322">
        <v>-3.2611200999999999</v>
      </c>
      <c r="C1322">
        <v>-7.2131467000000002</v>
      </c>
      <c r="E1322">
        <f t="shared" si="21"/>
        <v>0.3380885596142752</v>
      </c>
    </row>
    <row r="1323" spans="1:5" x14ac:dyDescent="0.15">
      <c r="A1323">
        <v>1.4219999999999999</v>
      </c>
      <c r="B1323">
        <v>-3.2610771000000001</v>
      </c>
      <c r="C1323">
        <v>-7.2172953</v>
      </c>
      <c r="E1323">
        <f t="shared" si="21"/>
        <v>0.33826526925566613</v>
      </c>
    </row>
    <row r="1324" spans="1:5" x14ac:dyDescent="0.15">
      <c r="A1324">
        <v>1.423</v>
      </c>
      <c r="B1324">
        <v>-3.2610363000000002</v>
      </c>
      <c r="C1324">
        <v>-7.2214400999999997</v>
      </c>
      <c r="E1324">
        <f t="shared" si="21"/>
        <v>0.33844187883994581</v>
      </c>
    </row>
    <row r="1325" spans="1:5" x14ac:dyDescent="0.15">
      <c r="A1325">
        <v>1.4239999999999999</v>
      </c>
      <c r="B1325">
        <v>-3.2609976999999999</v>
      </c>
      <c r="C1325">
        <v>-7.2255813</v>
      </c>
      <c r="E1325">
        <f t="shared" si="21"/>
        <v>0.33861839773741709</v>
      </c>
    </row>
    <row r="1326" spans="1:5" x14ac:dyDescent="0.15">
      <c r="A1326">
        <v>1.425</v>
      </c>
      <c r="B1326">
        <v>-3.2609613999999998</v>
      </c>
      <c r="C1326">
        <v>-7.2297187999999997</v>
      </c>
      <c r="E1326">
        <f t="shared" si="21"/>
        <v>0.33879483307784886</v>
      </c>
    </row>
    <row r="1327" spans="1:5" x14ac:dyDescent="0.15">
      <c r="A1327">
        <v>1.4259999999999999</v>
      </c>
      <c r="B1327">
        <v>-3.2609273000000001</v>
      </c>
      <c r="C1327">
        <v>-7.2338528000000002</v>
      </c>
      <c r="E1327">
        <f t="shared" si="21"/>
        <v>0.33897118333175924</v>
      </c>
    </row>
    <row r="1328" spans="1:5" x14ac:dyDescent="0.15">
      <c r="A1328">
        <v>1.427</v>
      </c>
      <c r="B1328">
        <v>-3.2608953000000001</v>
      </c>
      <c r="C1328">
        <v>-7.2379831000000001</v>
      </c>
      <c r="E1328">
        <f t="shared" si="21"/>
        <v>0.3391474295372785</v>
      </c>
    </row>
    <row r="1329" spans="1:5" x14ac:dyDescent="0.15">
      <c r="A1329">
        <v>1.4279999999999999</v>
      </c>
      <c r="B1329">
        <v>-3.2608655999999998</v>
      </c>
      <c r="C1329">
        <v>-7.2421096</v>
      </c>
      <c r="E1329">
        <f t="shared" si="21"/>
        <v>0.33932358971118182</v>
      </c>
    </row>
    <row r="1330" spans="1:5" x14ac:dyDescent="0.15">
      <c r="A1330">
        <v>1.429</v>
      </c>
      <c r="B1330">
        <v>-3.2608381999999998</v>
      </c>
      <c r="C1330">
        <v>-7.2462324999999996</v>
      </c>
      <c r="E1330">
        <f t="shared" si="21"/>
        <v>0.33949967317348695</v>
      </c>
    </row>
    <row r="1331" spans="1:5" x14ac:dyDescent="0.15">
      <c r="A1331">
        <v>1.43</v>
      </c>
      <c r="B1331">
        <v>-3.2608128999999999</v>
      </c>
      <c r="C1331">
        <v>-7.2503517000000004</v>
      </c>
      <c r="E1331">
        <f t="shared" si="21"/>
        <v>0.33967565446344017</v>
      </c>
    </row>
    <row r="1332" spans="1:5" x14ac:dyDescent="0.15">
      <c r="A1332">
        <v>1.431</v>
      </c>
      <c r="B1332">
        <v>-3.2607898</v>
      </c>
      <c r="C1332">
        <v>-7.2544674000000002</v>
      </c>
      <c r="E1332">
        <f t="shared" si="21"/>
        <v>0.33985155373591525</v>
      </c>
    </row>
    <row r="1333" spans="1:5" x14ac:dyDescent="0.15">
      <c r="A1333">
        <v>1.4319999999999999</v>
      </c>
      <c r="B1333">
        <v>-3.2607689</v>
      </c>
      <c r="C1333">
        <v>-7.2585794000000003</v>
      </c>
      <c r="E1333">
        <f t="shared" si="21"/>
        <v>0.34002736292889357</v>
      </c>
    </row>
    <row r="1334" spans="1:5" x14ac:dyDescent="0.15">
      <c r="A1334">
        <v>1.4330000000000001</v>
      </c>
      <c r="B1334">
        <v>-3.2607501999999999</v>
      </c>
      <c r="C1334">
        <v>-7.2626876999999999</v>
      </c>
      <c r="E1334">
        <f t="shared" si="21"/>
        <v>0.34020308266062249</v>
      </c>
    </row>
    <row r="1335" spans="1:5" x14ac:dyDescent="0.15">
      <c r="A1335">
        <v>1.4339999999999999</v>
      </c>
      <c r="B1335">
        <v>-3.2607336999999998</v>
      </c>
      <c r="C1335">
        <v>-7.2667922999999996</v>
      </c>
      <c r="E1335">
        <f t="shared" si="21"/>
        <v>0.34037871354756488</v>
      </c>
    </row>
    <row r="1336" spans="1:5" x14ac:dyDescent="0.15">
      <c r="A1336">
        <v>1.4350000000000001</v>
      </c>
      <c r="B1336">
        <v>-3.2607194000000002</v>
      </c>
      <c r="C1336">
        <v>-7.2708931999999997</v>
      </c>
      <c r="E1336">
        <f t="shared" si="21"/>
        <v>0.34055425620440316</v>
      </c>
    </row>
    <row r="1337" spans="1:5" x14ac:dyDescent="0.15">
      <c r="A1337">
        <v>1.4359999999999999</v>
      </c>
      <c r="B1337">
        <v>-3.2607072000000001</v>
      </c>
      <c r="C1337">
        <v>-7.2749907</v>
      </c>
      <c r="E1337">
        <f t="shared" si="21"/>
        <v>0.3407297133132875</v>
      </c>
    </row>
    <row r="1338" spans="1:5" x14ac:dyDescent="0.15">
      <c r="A1338">
        <v>1.4370000000000001</v>
      </c>
      <c r="B1338">
        <v>-3.2606972000000001</v>
      </c>
      <c r="C1338">
        <v>-7.2790844000000003</v>
      </c>
      <c r="E1338">
        <f t="shared" si="21"/>
        <v>0.34090507908336309</v>
      </c>
    </row>
    <row r="1339" spans="1:5" x14ac:dyDescent="0.15">
      <c r="A1339">
        <v>1.4379999999999999</v>
      </c>
      <c r="B1339">
        <v>-3.2606894</v>
      </c>
      <c r="C1339">
        <v>-7.2831744</v>
      </c>
      <c r="E1339">
        <f t="shared" si="21"/>
        <v>0.34108035844049867</v>
      </c>
    </row>
    <row r="1340" spans="1:5" x14ac:dyDescent="0.15">
      <c r="A1340">
        <v>1.4390000000000001</v>
      </c>
      <c r="B1340">
        <v>-3.2606837999999998</v>
      </c>
      <c r="C1340">
        <v>-7.2872608000000003</v>
      </c>
      <c r="E1340">
        <f t="shared" si="21"/>
        <v>0.3412555562925581</v>
      </c>
    </row>
    <row r="1341" spans="1:5" x14ac:dyDescent="0.15">
      <c r="A1341">
        <v>1.44</v>
      </c>
      <c r="B1341">
        <v>-3.2606803000000002</v>
      </c>
      <c r="C1341">
        <v>-7.2913435</v>
      </c>
      <c r="E1341">
        <f t="shared" si="21"/>
        <v>0.34143065806919115</v>
      </c>
    </row>
    <row r="1342" spans="1:5" x14ac:dyDescent="0.15">
      <c r="A1342">
        <v>1.4410000000000001</v>
      </c>
      <c r="B1342">
        <v>-3.2606788999999998</v>
      </c>
      <c r="C1342">
        <v>-7.2954226000000002</v>
      </c>
      <c r="E1342">
        <f t="shared" si="21"/>
        <v>0.34160566866667608</v>
      </c>
    </row>
    <row r="1343" spans="1:5" x14ac:dyDescent="0.15">
      <c r="A1343">
        <v>1.4419999999999999</v>
      </c>
      <c r="B1343">
        <v>-3.2606796999999998</v>
      </c>
      <c r="C1343">
        <v>-7.2994981000000001</v>
      </c>
      <c r="E1343">
        <f t="shared" si="21"/>
        <v>0.34178059954330575</v>
      </c>
    </row>
    <row r="1344" spans="1:5" x14ac:dyDescent="0.15">
      <c r="A1344">
        <v>1.4430000000000001</v>
      </c>
      <c r="B1344">
        <v>-3.2606826999999998</v>
      </c>
      <c r="C1344">
        <v>-7.3035699000000003</v>
      </c>
      <c r="E1344">
        <f t="shared" si="21"/>
        <v>0.34195544700363045</v>
      </c>
    </row>
    <row r="1345" spans="1:5" x14ac:dyDescent="0.15">
      <c r="A1345">
        <v>1.444</v>
      </c>
      <c r="B1345">
        <v>-3.2606877999999999</v>
      </c>
      <c r="C1345">
        <v>-7.3076379999999999</v>
      </c>
      <c r="E1345">
        <f t="shared" si="21"/>
        <v>0.34213020077868694</v>
      </c>
    </row>
    <row r="1346" spans="1:5" x14ac:dyDescent="0.15">
      <c r="A1346">
        <v>1.4450000000000001</v>
      </c>
      <c r="B1346">
        <v>-3.2606951</v>
      </c>
      <c r="C1346">
        <v>-7.3117025</v>
      </c>
      <c r="E1346">
        <f t="shared" si="21"/>
        <v>0.3423048766097414</v>
      </c>
    </row>
    <row r="1347" spans="1:5" x14ac:dyDescent="0.15">
      <c r="A1347">
        <v>1.446</v>
      </c>
      <c r="B1347">
        <v>-3.2607043999999998</v>
      </c>
      <c r="C1347">
        <v>-7.3157633999999998</v>
      </c>
      <c r="E1347">
        <f t="shared" si="21"/>
        <v>0.34247945334451824</v>
      </c>
    </row>
    <row r="1348" spans="1:5" x14ac:dyDescent="0.15">
      <c r="A1348">
        <v>1.4470000000000001</v>
      </c>
      <c r="B1348">
        <v>-3.2607159000000001</v>
      </c>
      <c r="C1348">
        <v>-7.3198207000000002</v>
      </c>
      <c r="E1348">
        <f t="shared" si="21"/>
        <v>0.34265395330072224</v>
      </c>
    </row>
    <row r="1349" spans="1:5" x14ac:dyDescent="0.15">
      <c r="A1349">
        <v>1.448</v>
      </c>
      <c r="B1349">
        <v>-3.2607295000000001</v>
      </c>
      <c r="C1349">
        <v>-7.3238742999999999</v>
      </c>
      <c r="E1349">
        <f t="shared" si="21"/>
        <v>0.34282836192656441</v>
      </c>
    </row>
    <row r="1350" spans="1:5" x14ac:dyDescent="0.15">
      <c r="A1350">
        <v>1.4490000000000001</v>
      </c>
      <c r="B1350">
        <v>-3.2607453</v>
      </c>
      <c r="C1350">
        <v>-7.3279240999999997</v>
      </c>
      <c r="E1350">
        <f t="shared" si="21"/>
        <v>0.34300268642019893</v>
      </c>
    </row>
    <row r="1351" spans="1:5" x14ac:dyDescent="0.15">
      <c r="A1351">
        <v>1.45</v>
      </c>
      <c r="B1351">
        <v>-3.2607632</v>
      </c>
      <c r="C1351">
        <v>-7.3319704000000003</v>
      </c>
      <c r="E1351">
        <f t="shared" si="21"/>
        <v>0.34317692928295207</v>
      </c>
    </row>
    <row r="1352" spans="1:5" x14ac:dyDescent="0.15">
      <c r="A1352">
        <v>1.4510000000000001</v>
      </c>
      <c r="B1352">
        <v>-3.2607832000000001</v>
      </c>
      <c r="C1352">
        <v>-7.3360130999999997</v>
      </c>
      <c r="E1352">
        <f t="shared" si="21"/>
        <v>0.3433510868259253</v>
      </c>
    </row>
    <row r="1353" spans="1:5" x14ac:dyDescent="0.15">
      <c r="A1353">
        <v>1.452</v>
      </c>
      <c r="B1353">
        <v>-3.2608052000000001</v>
      </c>
      <c r="C1353">
        <v>-7.3400521999999997</v>
      </c>
      <c r="E1353">
        <f t="shared" si="21"/>
        <v>0.34352514875504259</v>
      </c>
    </row>
    <row r="1354" spans="1:5" x14ac:dyDescent="0.15">
      <c r="A1354">
        <v>1.4530000000000001</v>
      </c>
      <c r="B1354">
        <v>-3.2608294</v>
      </c>
      <c r="C1354">
        <v>-7.3440874999999997</v>
      </c>
      <c r="E1354">
        <f t="shared" si="21"/>
        <v>0.34369912888894061</v>
      </c>
    </row>
    <row r="1355" spans="1:5" x14ac:dyDescent="0.15">
      <c r="A1355">
        <v>1.454</v>
      </c>
      <c r="B1355">
        <v>-3.2608557999999999</v>
      </c>
      <c r="C1355">
        <v>-7.3481192000000002</v>
      </c>
      <c r="E1355">
        <f t="shared" si="21"/>
        <v>0.34387303630208221</v>
      </c>
    </row>
    <row r="1356" spans="1:5" x14ac:dyDescent="0.15">
      <c r="A1356">
        <v>1.4550000000000001</v>
      </c>
      <c r="B1356">
        <v>-3.2608842</v>
      </c>
      <c r="C1356">
        <v>-7.3521473000000004</v>
      </c>
      <c r="E1356">
        <f t="shared" si="21"/>
        <v>0.34404684982796563</v>
      </c>
    </row>
    <row r="1357" spans="1:5" x14ac:dyDescent="0.15">
      <c r="A1357">
        <v>1.456</v>
      </c>
      <c r="B1357">
        <v>-3.2609146</v>
      </c>
      <c r="C1357">
        <v>-7.3561718000000003</v>
      </c>
      <c r="E1357">
        <f t="shared" si="21"/>
        <v>0.34422057003376072</v>
      </c>
    </row>
    <row r="1358" spans="1:5" x14ac:dyDescent="0.15">
      <c r="A1358">
        <v>1.4570000000000001</v>
      </c>
      <c r="B1358">
        <v>-3.2609471999999999</v>
      </c>
      <c r="C1358">
        <v>-7.3601926999999998</v>
      </c>
      <c r="E1358">
        <f t="shared" si="21"/>
        <v>0.34439421921960156</v>
      </c>
    </row>
    <row r="1359" spans="1:5" x14ac:dyDescent="0.15">
      <c r="A1359">
        <v>1.458</v>
      </c>
      <c r="B1359">
        <v>-3.2609818000000002</v>
      </c>
      <c r="C1359">
        <v>-7.3642098999999996</v>
      </c>
      <c r="E1359">
        <f t="shared" si="21"/>
        <v>0.34456777198985744</v>
      </c>
    </row>
    <row r="1360" spans="1:5" x14ac:dyDescent="0.15">
      <c r="A1360">
        <v>1.4590000000000001</v>
      </c>
      <c r="B1360">
        <v>-3.2610185999999999</v>
      </c>
      <c r="C1360">
        <v>-7.3682233999999998</v>
      </c>
      <c r="E1360">
        <f t="shared" si="21"/>
        <v>0.34474125065278804</v>
      </c>
    </row>
    <row r="1361" spans="1:5" x14ac:dyDescent="0.15">
      <c r="A1361">
        <v>1.46</v>
      </c>
      <c r="B1361">
        <v>-3.2610573999999999</v>
      </c>
      <c r="C1361">
        <v>-7.3722333000000004</v>
      </c>
      <c r="E1361">
        <f t="shared" si="21"/>
        <v>0.34491463826310365</v>
      </c>
    </row>
    <row r="1362" spans="1:5" x14ac:dyDescent="0.15">
      <c r="A1362">
        <v>1.4610000000000001</v>
      </c>
      <c r="B1362">
        <v>-3.2610983</v>
      </c>
      <c r="C1362">
        <v>-7.3762395999999999</v>
      </c>
      <c r="E1362">
        <f t="shared" si="21"/>
        <v>0.34508794624679795</v>
      </c>
    </row>
    <row r="1363" spans="1:5" x14ac:dyDescent="0.15">
      <c r="A1363">
        <v>1.462</v>
      </c>
      <c r="B1363">
        <v>-3.2611412</v>
      </c>
      <c r="C1363">
        <v>-7.3802422999999999</v>
      </c>
      <c r="E1363">
        <f t="shared" si="21"/>
        <v>0.34526116429425391</v>
      </c>
    </row>
    <row r="1364" spans="1:5" x14ac:dyDescent="0.15">
      <c r="A1364">
        <v>1.4630000000000001</v>
      </c>
      <c r="B1364">
        <v>-3.2611862</v>
      </c>
      <c r="C1364">
        <v>-7.3842413000000002</v>
      </c>
      <c r="E1364">
        <f t="shared" si="21"/>
        <v>0.34543429962281347</v>
      </c>
    </row>
    <row r="1365" spans="1:5" x14ac:dyDescent="0.15">
      <c r="A1365">
        <v>1.464</v>
      </c>
      <c r="B1365">
        <v>-3.2612332999999998</v>
      </c>
      <c r="C1365">
        <v>-7.3882367000000002</v>
      </c>
      <c r="E1365">
        <f t="shared" si="21"/>
        <v>0.34560735699942891</v>
      </c>
    </row>
    <row r="1366" spans="1:5" x14ac:dyDescent="0.15">
      <c r="A1366">
        <v>1.4650000000000001</v>
      </c>
      <c r="B1366">
        <v>-3.2612825000000001</v>
      </c>
      <c r="C1366">
        <v>-7.3922283999999996</v>
      </c>
      <c r="E1366">
        <f t="shared" si="21"/>
        <v>0.34578033277892173</v>
      </c>
    </row>
    <row r="1367" spans="1:5" x14ac:dyDescent="0.15">
      <c r="A1367">
        <v>1.466</v>
      </c>
      <c r="B1367">
        <v>-3.2613335999999999</v>
      </c>
      <c r="C1367">
        <v>-7.3962165999999998</v>
      </c>
      <c r="E1367">
        <f t="shared" si="21"/>
        <v>0.34595321417829228</v>
      </c>
    </row>
    <row r="1368" spans="1:5" x14ac:dyDescent="0.15">
      <c r="A1368">
        <v>1.4670000000000001</v>
      </c>
      <c r="B1368">
        <v>-3.2613867999999999</v>
      </c>
      <c r="C1368">
        <v>-7.4002011999999997</v>
      </c>
      <c r="E1368">
        <f t="shared" si="21"/>
        <v>0.3461260192784601</v>
      </c>
    </row>
    <row r="1369" spans="1:5" x14ac:dyDescent="0.15">
      <c r="A1369">
        <v>1.468</v>
      </c>
      <c r="B1369">
        <v>-3.2614421</v>
      </c>
      <c r="C1369">
        <v>-7.4041820999999999</v>
      </c>
      <c r="E1369">
        <f t="shared" si="21"/>
        <v>0.34629874444101028</v>
      </c>
    </row>
    <row r="1370" spans="1:5" x14ac:dyDescent="0.15">
      <c r="A1370">
        <v>1.4690000000000001</v>
      </c>
      <c r="B1370">
        <v>-3.2614993999999999</v>
      </c>
      <c r="C1370">
        <v>-7.4081593000000003</v>
      </c>
      <c r="E1370">
        <f t="shared" si="21"/>
        <v>0.34647137935751005</v>
      </c>
    </row>
    <row r="1371" spans="1:5" x14ac:dyDescent="0.15">
      <c r="A1371">
        <v>1.47</v>
      </c>
      <c r="B1371">
        <v>-3.2615588</v>
      </c>
      <c r="C1371">
        <v>-7.4121328999999996</v>
      </c>
      <c r="E1371">
        <f t="shared" si="21"/>
        <v>0.34664393962831763</v>
      </c>
    </row>
    <row r="1372" spans="1:5" x14ac:dyDescent="0.15">
      <c r="A1372">
        <v>1.4710000000000001</v>
      </c>
      <c r="B1372">
        <v>-3.2616201</v>
      </c>
      <c r="C1372">
        <v>-7.4161029999999997</v>
      </c>
      <c r="E1372">
        <f t="shared" si="21"/>
        <v>0.34681640823950832</v>
      </c>
    </row>
    <row r="1373" spans="1:5" x14ac:dyDescent="0.15">
      <c r="A1373">
        <v>1.472</v>
      </c>
      <c r="B1373">
        <v>-3.2616835000000002</v>
      </c>
      <c r="C1373">
        <v>-7.4200694</v>
      </c>
      <c r="E1373">
        <f t="shared" si="21"/>
        <v>0.34698879911126423</v>
      </c>
    </row>
    <row r="1374" spans="1:5" x14ac:dyDescent="0.15">
      <c r="A1374">
        <v>1.4730000000000001</v>
      </c>
      <c r="B1374">
        <v>-3.2617489000000002</v>
      </c>
      <c r="C1374">
        <v>-7.4240322000000001</v>
      </c>
      <c r="E1374">
        <f t="shared" ref="E1374:E1437" si="22">1-SUM(10^(B1374/10),10^(C1374/10))</f>
        <v>0.34716110609626072</v>
      </c>
    </row>
    <row r="1375" spans="1:5" x14ac:dyDescent="0.15">
      <c r="A1375">
        <v>1.474</v>
      </c>
      <c r="B1375">
        <v>-3.2618163999999998</v>
      </c>
      <c r="C1375">
        <v>-7.4279913000000004</v>
      </c>
      <c r="E1375">
        <f t="shared" si="22"/>
        <v>0.34733333643506026</v>
      </c>
    </row>
    <row r="1376" spans="1:5" x14ac:dyDescent="0.15">
      <c r="A1376">
        <v>1.4750000000000001</v>
      </c>
      <c r="B1376">
        <v>-3.2618858999999998</v>
      </c>
      <c r="C1376">
        <v>-7.4319468000000004</v>
      </c>
      <c r="E1376">
        <f t="shared" si="22"/>
        <v>0.34750548396988901</v>
      </c>
    </row>
    <row r="1377" spans="1:5" x14ac:dyDescent="0.15">
      <c r="A1377">
        <v>1.476</v>
      </c>
      <c r="B1377">
        <v>-3.2619573000000002</v>
      </c>
      <c r="C1377">
        <v>-7.4358987000000001</v>
      </c>
      <c r="E1377">
        <f t="shared" si="22"/>
        <v>0.34767753837141646</v>
      </c>
    </row>
    <row r="1378" spans="1:5" x14ac:dyDescent="0.15">
      <c r="A1378">
        <v>1.4770000000000001</v>
      </c>
      <c r="B1378">
        <v>-3.2620307999999998</v>
      </c>
      <c r="C1378">
        <v>-7.4398470999999997</v>
      </c>
      <c r="E1378">
        <f t="shared" si="22"/>
        <v>0.34784952605496933</v>
      </c>
    </row>
    <row r="1379" spans="1:5" x14ac:dyDescent="0.15">
      <c r="A1379">
        <v>1.478</v>
      </c>
      <c r="B1379">
        <v>-3.2621063000000001</v>
      </c>
      <c r="C1379">
        <v>-7.4437917000000002</v>
      </c>
      <c r="E1379">
        <f t="shared" si="22"/>
        <v>0.34802142423271587</v>
      </c>
    </row>
    <row r="1380" spans="1:5" x14ac:dyDescent="0.15">
      <c r="A1380">
        <v>1.4790000000000001</v>
      </c>
      <c r="B1380">
        <v>-3.2621837999999999</v>
      </c>
      <c r="C1380">
        <v>-7.4477327000000004</v>
      </c>
      <c r="E1380">
        <f t="shared" si="22"/>
        <v>0.34819324174649469</v>
      </c>
    </row>
    <row r="1381" spans="1:5" x14ac:dyDescent="0.15">
      <c r="A1381">
        <v>1.48</v>
      </c>
      <c r="B1381">
        <v>-3.2622632999999999</v>
      </c>
      <c r="C1381">
        <v>-7.4516701000000003</v>
      </c>
      <c r="E1381">
        <f t="shared" si="22"/>
        <v>0.34836497912556452</v>
      </c>
    </row>
    <row r="1382" spans="1:5" x14ac:dyDescent="0.15">
      <c r="A1382">
        <v>1.4810000000000001</v>
      </c>
      <c r="B1382">
        <v>-3.2623446999999999</v>
      </c>
      <c r="C1382">
        <v>-7.4556040000000001</v>
      </c>
      <c r="E1382">
        <f t="shared" si="22"/>
        <v>0.34853663017058056</v>
      </c>
    </row>
    <row r="1383" spans="1:5" x14ac:dyDescent="0.15">
      <c r="A1383">
        <v>1.482</v>
      </c>
      <c r="B1383">
        <v>-3.2624281000000002</v>
      </c>
      <c r="C1383">
        <v>-7.4595342999999996</v>
      </c>
      <c r="E1383">
        <f t="shared" si="22"/>
        <v>0.34870820212775411</v>
      </c>
    </row>
    <row r="1384" spans="1:5" x14ac:dyDescent="0.15">
      <c r="A1384">
        <v>1.4830000000000001</v>
      </c>
      <c r="B1384">
        <v>-3.2625136000000001</v>
      </c>
      <c r="C1384">
        <v>-7.4634609000000003</v>
      </c>
      <c r="E1384">
        <f t="shared" si="22"/>
        <v>0.34887970225593024</v>
      </c>
    </row>
    <row r="1385" spans="1:5" x14ac:dyDescent="0.15">
      <c r="A1385">
        <v>1.484</v>
      </c>
      <c r="B1385">
        <v>-3.2626010999999999</v>
      </c>
      <c r="C1385">
        <v>-7.4673838000000003</v>
      </c>
      <c r="E1385">
        <f t="shared" si="22"/>
        <v>0.34905112022568752</v>
      </c>
    </row>
    <row r="1386" spans="1:5" x14ac:dyDescent="0.15">
      <c r="A1386">
        <v>1.4850000000000001</v>
      </c>
      <c r="B1386">
        <v>-3.2626905000000002</v>
      </c>
      <c r="C1386">
        <v>-7.4713031000000001</v>
      </c>
      <c r="E1386">
        <f t="shared" si="22"/>
        <v>0.34922244982869677</v>
      </c>
    </row>
    <row r="1387" spans="1:5" x14ac:dyDescent="0.15">
      <c r="A1387">
        <v>1.486</v>
      </c>
      <c r="B1387">
        <v>-3.2627818999999998</v>
      </c>
      <c r="C1387">
        <v>-7.4752188999999998</v>
      </c>
      <c r="E1387">
        <f t="shared" si="22"/>
        <v>0.34939370656651536</v>
      </c>
    </row>
    <row r="1388" spans="1:5" x14ac:dyDescent="0.15">
      <c r="A1388">
        <v>1.4870000000000001</v>
      </c>
      <c r="B1388">
        <v>-3.2628751999999999</v>
      </c>
      <c r="C1388">
        <v>-7.4791312000000003</v>
      </c>
      <c r="E1388">
        <f t="shared" si="22"/>
        <v>0.34956488008417141</v>
      </c>
    </row>
    <row r="1389" spans="1:5" x14ac:dyDescent="0.15">
      <c r="A1389">
        <v>1.488</v>
      </c>
      <c r="B1389">
        <v>-3.2629705000000002</v>
      </c>
      <c r="C1389">
        <v>-7.4830397</v>
      </c>
      <c r="E1389">
        <f t="shared" si="22"/>
        <v>0.34973596941863605</v>
      </c>
    </row>
    <row r="1390" spans="1:5" x14ac:dyDescent="0.15">
      <c r="A1390">
        <v>1.4890000000000001</v>
      </c>
      <c r="B1390">
        <v>-3.2630678</v>
      </c>
      <c r="C1390">
        <v>-7.4869446000000002</v>
      </c>
      <c r="E1390">
        <f t="shared" si="22"/>
        <v>0.34990698332166248</v>
      </c>
    </row>
    <row r="1391" spans="1:5" x14ac:dyDescent="0.15">
      <c r="A1391">
        <v>1.49</v>
      </c>
      <c r="B1391">
        <v>-3.2631671</v>
      </c>
      <c r="C1391">
        <v>-7.4908457999999998</v>
      </c>
      <c r="E1391">
        <f t="shared" si="22"/>
        <v>0.35007791820407985</v>
      </c>
    </row>
    <row r="1392" spans="1:5" x14ac:dyDescent="0.15">
      <c r="A1392">
        <v>1.4910000000000001</v>
      </c>
      <c r="B1392">
        <v>-3.2632682000000002</v>
      </c>
      <c r="C1392">
        <v>-7.4947435999999996</v>
      </c>
      <c r="E1392">
        <f t="shared" si="22"/>
        <v>0.3502487651653835</v>
      </c>
    </row>
    <row r="1393" spans="1:5" x14ac:dyDescent="0.15">
      <c r="A1393">
        <v>1.492</v>
      </c>
      <c r="B1393">
        <v>-3.2633713000000002</v>
      </c>
      <c r="C1393">
        <v>-7.4986378</v>
      </c>
      <c r="E1393">
        <f t="shared" si="22"/>
        <v>0.35041953822675564</v>
      </c>
    </row>
    <row r="1394" spans="1:5" x14ac:dyDescent="0.15">
      <c r="A1394">
        <v>1.4930000000000001</v>
      </c>
      <c r="B1394">
        <v>-3.2634764000000001</v>
      </c>
      <c r="C1394">
        <v>-7.5025282999999998</v>
      </c>
      <c r="E1394">
        <f t="shared" si="22"/>
        <v>0.35059023380560728</v>
      </c>
    </row>
    <row r="1395" spans="1:5" x14ac:dyDescent="0.15">
      <c r="A1395">
        <v>1.494</v>
      </c>
      <c r="B1395">
        <v>-3.2635835000000002</v>
      </c>
      <c r="C1395">
        <v>-7.5064152000000002</v>
      </c>
      <c r="E1395">
        <f t="shared" si="22"/>
        <v>0.35076085650969302</v>
      </c>
    </row>
    <row r="1396" spans="1:5" x14ac:dyDescent="0.15">
      <c r="A1396">
        <v>1.4950000000000001</v>
      </c>
      <c r="B1396">
        <v>-3.2636924999999999</v>
      </c>
      <c r="C1396">
        <v>-7.5102983999999999</v>
      </c>
      <c r="E1396">
        <f t="shared" si="22"/>
        <v>0.3509313919003233</v>
      </c>
    </row>
    <row r="1397" spans="1:5" x14ac:dyDescent="0.15">
      <c r="A1397">
        <v>1.496</v>
      </c>
      <c r="B1397">
        <v>-3.2638034</v>
      </c>
      <c r="C1397">
        <v>-7.5141781999999999</v>
      </c>
      <c r="E1397">
        <f t="shared" si="22"/>
        <v>0.35110185273833738</v>
      </c>
    </row>
    <row r="1398" spans="1:5" x14ac:dyDescent="0.15">
      <c r="A1398">
        <v>1.4970000000000001</v>
      </c>
      <c r="B1398">
        <v>-3.2639162000000002</v>
      </c>
      <c r="C1398">
        <v>-7.5180543000000002</v>
      </c>
      <c r="E1398">
        <f t="shared" si="22"/>
        <v>0.35127222727347085</v>
      </c>
    </row>
    <row r="1399" spans="1:5" x14ac:dyDescent="0.15">
      <c r="A1399">
        <v>1.498</v>
      </c>
      <c r="B1399">
        <v>-3.2640308999999998</v>
      </c>
      <c r="C1399">
        <v>-7.5219268000000001</v>
      </c>
      <c r="E1399">
        <f t="shared" si="22"/>
        <v>0.35144252009377541</v>
      </c>
    </row>
    <row r="1400" spans="1:5" x14ac:dyDescent="0.15">
      <c r="A1400">
        <v>1.4990000000000001</v>
      </c>
      <c r="B1400">
        <v>-3.2641477000000001</v>
      </c>
      <c r="C1400">
        <v>-7.5257956999999998</v>
      </c>
      <c r="E1400">
        <f t="shared" si="22"/>
        <v>0.35161275341946718</v>
      </c>
    </row>
    <row r="1401" spans="1:5" x14ac:dyDescent="0.15">
      <c r="A1401">
        <v>1.5</v>
      </c>
      <c r="B1401">
        <v>-3.2642663000000001</v>
      </c>
      <c r="C1401">
        <v>-7.5296608999999997</v>
      </c>
      <c r="E1401">
        <f t="shared" si="22"/>
        <v>0.35178289110527106</v>
      </c>
    </row>
    <row r="1402" spans="1:5" x14ac:dyDescent="0.15">
      <c r="A1402">
        <v>1.5009999999999999</v>
      </c>
      <c r="B1402">
        <v>-3.2643868</v>
      </c>
      <c r="C1402">
        <v>-7.5335226999999998</v>
      </c>
      <c r="E1402">
        <f t="shared" si="22"/>
        <v>0.3519529567098254</v>
      </c>
    </row>
    <row r="1403" spans="1:5" x14ac:dyDescent="0.15">
      <c r="A1403">
        <v>1.502</v>
      </c>
      <c r="B1403">
        <v>-3.2645092</v>
      </c>
      <c r="C1403">
        <v>-7.5373808999999996</v>
      </c>
      <c r="E1403">
        <f t="shared" si="22"/>
        <v>0.35212294258968779</v>
      </c>
    </row>
    <row r="1404" spans="1:5" x14ac:dyDescent="0.15">
      <c r="A1404">
        <v>1.5029999999999999</v>
      </c>
      <c r="B1404">
        <v>-3.2646335999999998</v>
      </c>
      <c r="C1404">
        <v>-7.5412353999999997</v>
      </c>
      <c r="E1404">
        <f t="shared" si="22"/>
        <v>0.35229285604287719</v>
      </c>
    </row>
    <row r="1405" spans="1:5" x14ac:dyDescent="0.15">
      <c r="A1405">
        <v>1.504</v>
      </c>
      <c r="B1405">
        <v>-3.2647599</v>
      </c>
      <c r="C1405">
        <v>-7.5450863000000004</v>
      </c>
      <c r="E1405">
        <f t="shared" si="22"/>
        <v>0.35246269076830394</v>
      </c>
    </row>
    <row r="1406" spans="1:5" x14ac:dyDescent="0.15">
      <c r="A1406">
        <v>1.5049999999999999</v>
      </c>
      <c r="B1406">
        <v>-3.2648880999999998</v>
      </c>
      <c r="C1406">
        <v>-7.5489335999999998</v>
      </c>
      <c r="E1406">
        <f t="shared" si="22"/>
        <v>0.35263244725897114</v>
      </c>
    </row>
    <row r="1407" spans="1:5" x14ac:dyDescent="0.15">
      <c r="A1407">
        <v>1.506</v>
      </c>
      <c r="B1407">
        <v>-3.2650182000000001</v>
      </c>
      <c r="C1407">
        <v>-7.5527774000000001</v>
      </c>
      <c r="E1407">
        <f t="shared" si="22"/>
        <v>0.35280213005163419</v>
      </c>
    </row>
    <row r="1408" spans="1:5" x14ac:dyDescent="0.15">
      <c r="A1408">
        <v>1.5069999999999999</v>
      </c>
      <c r="B1408">
        <v>-3.2651501000000001</v>
      </c>
      <c r="C1408">
        <v>-7.5566176</v>
      </c>
      <c r="E1408">
        <f t="shared" si="22"/>
        <v>0.35297172472733895</v>
      </c>
    </row>
    <row r="1409" spans="1:5" x14ac:dyDescent="0.15">
      <c r="A1409">
        <v>1.508</v>
      </c>
      <c r="B1409">
        <v>-3.2652839</v>
      </c>
      <c r="C1409">
        <v>-7.5604541000000003</v>
      </c>
      <c r="E1409">
        <f t="shared" si="22"/>
        <v>0.35314123859423419</v>
      </c>
    </row>
    <row r="1410" spans="1:5" x14ac:dyDescent="0.15">
      <c r="A1410">
        <v>1.5089999999999999</v>
      </c>
      <c r="B1410">
        <v>-3.2654196999999998</v>
      </c>
      <c r="C1410">
        <v>-7.5642870000000002</v>
      </c>
      <c r="E1410">
        <f t="shared" si="22"/>
        <v>0.35331068704091673</v>
      </c>
    </row>
    <row r="1411" spans="1:5" x14ac:dyDescent="0.15">
      <c r="A1411">
        <v>1.51</v>
      </c>
      <c r="B1411">
        <v>-3.2655574000000001</v>
      </c>
      <c r="C1411">
        <v>-7.5681164000000001</v>
      </c>
      <c r="E1411">
        <f t="shared" si="22"/>
        <v>0.35348006372742191</v>
      </c>
    </row>
    <row r="1412" spans="1:5" x14ac:dyDescent="0.15">
      <c r="A1412">
        <v>1.5109999999999999</v>
      </c>
      <c r="B1412">
        <v>-3.2656969</v>
      </c>
      <c r="C1412">
        <v>-7.5719421999999996</v>
      </c>
      <c r="E1412">
        <f t="shared" si="22"/>
        <v>0.35364935424480048</v>
      </c>
    </row>
    <row r="1413" spans="1:5" x14ac:dyDescent="0.15">
      <c r="A1413">
        <v>1.512</v>
      </c>
      <c r="B1413">
        <v>-3.2658382000000001</v>
      </c>
      <c r="C1413">
        <v>-7.5757645</v>
      </c>
      <c r="E1413">
        <f t="shared" si="22"/>
        <v>0.35381856310101911</v>
      </c>
    </row>
    <row r="1414" spans="1:5" x14ac:dyDescent="0.15">
      <c r="A1414">
        <v>1.5129999999999999</v>
      </c>
      <c r="B1414">
        <v>-3.2659815000000001</v>
      </c>
      <c r="C1414">
        <v>-7.5795830999999998</v>
      </c>
      <c r="E1414">
        <f t="shared" si="22"/>
        <v>0.35398770443703242</v>
      </c>
    </row>
    <row r="1415" spans="1:5" x14ac:dyDescent="0.15">
      <c r="A1415">
        <v>1.514</v>
      </c>
      <c r="B1415">
        <v>-3.2661267</v>
      </c>
      <c r="C1415">
        <v>-7.5833981000000001</v>
      </c>
      <c r="E1415">
        <f t="shared" si="22"/>
        <v>0.35415677190508299</v>
      </c>
    </row>
    <row r="1416" spans="1:5" x14ac:dyDescent="0.15">
      <c r="A1416">
        <v>1.5149999999999999</v>
      </c>
      <c r="B1416">
        <v>-3.2662738</v>
      </c>
      <c r="C1416">
        <v>-7.5872095000000002</v>
      </c>
      <c r="E1416">
        <f t="shared" si="22"/>
        <v>0.35432576598404419</v>
      </c>
    </row>
    <row r="1417" spans="1:5" x14ac:dyDescent="0.15">
      <c r="A1417">
        <v>1.516</v>
      </c>
      <c r="B1417">
        <v>-3.2664225999999998</v>
      </c>
      <c r="C1417">
        <v>-7.5910174000000001</v>
      </c>
      <c r="E1417">
        <f t="shared" si="22"/>
        <v>0.3544946694539266</v>
      </c>
    </row>
    <row r="1418" spans="1:5" x14ac:dyDescent="0.15">
      <c r="A1418">
        <v>1.5169999999999999</v>
      </c>
      <c r="B1418">
        <v>-3.2665733000000001</v>
      </c>
      <c r="C1418">
        <v>-7.5948218000000001</v>
      </c>
      <c r="E1418">
        <f t="shared" si="22"/>
        <v>0.35466350448895934</v>
      </c>
    </row>
    <row r="1419" spans="1:5" x14ac:dyDescent="0.15">
      <c r="A1419">
        <v>1.518</v>
      </c>
      <c r="B1419">
        <v>-3.2667259</v>
      </c>
      <c r="C1419">
        <v>-7.5986225000000003</v>
      </c>
      <c r="E1419">
        <f t="shared" si="22"/>
        <v>0.35483226354794561</v>
      </c>
    </row>
    <row r="1420" spans="1:5" x14ac:dyDescent="0.15">
      <c r="A1420">
        <v>1.5189999999999999</v>
      </c>
      <c r="B1420">
        <v>-3.2668803999999998</v>
      </c>
      <c r="C1420">
        <v>-7.6024194999999999</v>
      </c>
      <c r="E1420">
        <f t="shared" si="22"/>
        <v>0.3550009471147304</v>
      </c>
    </row>
    <row r="1421" spans="1:5" x14ac:dyDescent="0.15">
      <c r="A1421">
        <v>1.52</v>
      </c>
      <c r="B1421">
        <v>-3.2670368000000001</v>
      </c>
      <c r="C1421">
        <v>-7.6062130999999997</v>
      </c>
      <c r="E1421">
        <f t="shared" si="22"/>
        <v>0.35516956765887142</v>
      </c>
    </row>
    <row r="1422" spans="1:5" x14ac:dyDescent="0.15">
      <c r="A1422">
        <v>1.5209999999999999</v>
      </c>
      <c r="B1422">
        <v>-3.2671948999999998</v>
      </c>
      <c r="C1422">
        <v>-7.6100031000000001</v>
      </c>
      <c r="E1422">
        <f t="shared" si="22"/>
        <v>0.355338095942212</v>
      </c>
    </row>
    <row r="1423" spans="1:5" x14ac:dyDescent="0.15">
      <c r="A1423">
        <v>1.522</v>
      </c>
      <c r="B1423">
        <v>-3.2673549</v>
      </c>
      <c r="C1423">
        <v>-7.6137895000000002</v>
      </c>
      <c r="E1423">
        <f t="shared" si="22"/>
        <v>0.3555065541388589</v>
      </c>
    </row>
    <row r="1424" spans="1:5" x14ac:dyDescent="0.15">
      <c r="A1424">
        <v>1.5229999999999999</v>
      </c>
      <c r="B1424">
        <v>-3.2675166999999998</v>
      </c>
      <c r="C1424">
        <v>-7.6175724000000002</v>
      </c>
      <c r="E1424">
        <f t="shared" si="22"/>
        <v>0.35567493585106424</v>
      </c>
    </row>
    <row r="1425" spans="1:5" x14ac:dyDescent="0.15">
      <c r="A1425">
        <v>1.524</v>
      </c>
      <c r="B1425">
        <v>-3.2676804000000002</v>
      </c>
      <c r="C1425">
        <v>-7.6213515999999997</v>
      </c>
      <c r="E1425">
        <f t="shared" si="22"/>
        <v>0.35584324442293458</v>
      </c>
    </row>
    <row r="1426" spans="1:5" x14ac:dyDescent="0.15">
      <c r="A1426">
        <v>1.5249999999999999</v>
      </c>
      <c r="B1426">
        <v>-3.267846</v>
      </c>
      <c r="C1426">
        <v>-7.6251271999999997</v>
      </c>
      <c r="E1426">
        <f t="shared" si="22"/>
        <v>0.35601148430830754</v>
      </c>
    </row>
    <row r="1427" spans="1:5" x14ac:dyDescent="0.15">
      <c r="A1427">
        <v>1.526</v>
      </c>
      <c r="B1427">
        <v>-3.2680132999999998</v>
      </c>
      <c r="C1427">
        <v>-7.6288992999999996</v>
      </c>
      <c r="E1427">
        <f t="shared" si="22"/>
        <v>0.3561796382465614</v>
      </c>
    </row>
    <row r="1428" spans="1:5" x14ac:dyDescent="0.15">
      <c r="A1428">
        <v>1.5269999999999999</v>
      </c>
      <c r="B1428">
        <v>-3.2681824000000002</v>
      </c>
      <c r="C1428">
        <v>-7.6326679000000004</v>
      </c>
      <c r="E1428">
        <f t="shared" si="22"/>
        <v>0.3563477175414238</v>
      </c>
    </row>
    <row r="1429" spans="1:5" x14ac:dyDescent="0.15">
      <c r="A1429">
        <v>1.528</v>
      </c>
      <c r="B1429">
        <v>-3.2683534999999999</v>
      </c>
      <c r="C1429">
        <v>-7.6364329</v>
      </c>
      <c r="E1429">
        <f t="shared" si="22"/>
        <v>0.35651574037439593</v>
      </c>
    </row>
    <row r="1430" spans="1:5" x14ac:dyDescent="0.15">
      <c r="A1430">
        <v>1.5289999999999999</v>
      </c>
      <c r="B1430">
        <v>-3.2685263</v>
      </c>
      <c r="C1430">
        <v>-7.6401941999999998</v>
      </c>
      <c r="E1430">
        <f t="shared" si="22"/>
        <v>0.35668367069429319</v>
      </c>
    </row>
    <row r="1431" spans="1:5" x14ac:dyDescent="0.15">
      <c r="A1431">
        <v>1.53</v>
      </c>
      <c r="B1431">
        <v>-3.2687010000000001</v>
      </c>
      <c r="C1431">
        <v>-7.6439519999999996</v>
      </c>
      <c r="E1431">
        <f t="shared" si="22"/>
        <v>0.35685153859040775</v>
      </c>
    </row>
    <row r="1432" spans="1:5" x14ac:dyDescent="0.15">
      <c r="A1432">
        <v>1.5309999999999999</v>
      </c>
      <c r="B1432">
        <v>-3.2688774</v>
      </c>
      <c r="C1432">
        <v>-7.6477063000000003</v>
      </c>
      <c r="E1432">
        <f t="shared" si="22"/>
        <v>0.3570193228145111</v>
      </c>
    </row>
    <row r="1433" spans="1:5" x14ac:dyDescent="0.15">
      <c r="A1433">
        <v>1.532</v>
      </c>
      <c r="B1433">
        <v>-3.2690556000000002</v>
      </c>
      <c r="C1433">
        <v>-7.6514571</v>
      </c>
      <c r="E1433">
        <f t="shared" si="22"/>
        <v>0.35718703466165103</v>
      </c>
    </row>
    <row r="1434" spans="1:5" x14ac:dyDescent="0.15">
      <c r="A1434">
        <v>1.5329999999999999</v>
      </c>
      <c r="B1434">
        <v>-3.2692356999999999</v>
      </c>
      <c r="C1434">
        <v>-7.6552042</v>
      </c>
      <c r="E1434">
        <f t="shared" si="22"/>
        <v>0.35735467752202554</v>
      </c>
    </row>
    <row r="1435" spans="1:5" x14ac:dyDescent="0.15">
      <c r="A1435">
        <v>1.534</v>
      </c>
      <c r="B1435">
        <v>-3.2694176000000001</v>
      </c>
      <c r="C1435">
        <v>-7.6589476999999997</v>
      </c>
      <c r="E1435">
        <f t="shared" si="22"/>
        <v>0.35752224496021023</v>
      </c>
    </row>
    <row r="1436" spans="1:5" x14ac:dyDescent="0.15">
      <c r="A1436">
        <v>1.5349999999999999</v>
      </c>
      <c r="B1436">
        <v>-3.2696014</v>
      </c>
      <c r="C1436">
        <v>-7.6626875999999999</v>
      </c>
      <c r="E1436">
        <f t="shared" si="22"/>
        <v>0.35768974827484257</v>
      </c>
    </row>
    <row r="1437" spans="1:5" x14ac:dyDescent="0.15">
      <c r="A1437">
        <v>1.536</v>
      </c>
      <c r="B1437">
        <v>-3.2697867999999999</v>
      </c>
      <c r="C1437">
        <v>-7.6664241000000004</v>
      </c>
      <c r="E1437">
        <f t="shared" si="22"/>
        <v>0.35785716326204065</v>
      </c>
    </row>
    <row r="1438" spans="1:5" x14ac:dyDescent="0.15">
      <c r="A1438">
        <v>1.5369999999999999</v>
      </c>
      <c r="B1438">
        <v>-3.2699739999999999</v>
      </c>
      <c r="C1438">
        <v>-7.6701571</v>
      </c>
      <c r="E1438">
        <f t="shared" ref="E1438:E1501" si="23">1-SUM(10^(B1438/10),10^(C1438/10))</f>
        <v>0.35802450810675479</v>
      </c>
    </row>
    <row r="1439" spans="1:5" x14ac:dyDescent="0.15">
      <c r="A1439">
        <v>1.538</v>
      </c>
      <c r="B1439">
        <v>-3.2701631</v>
      </c>
      <c r="C1439">
        <v>-7.6738863999999998</v>
      </c>
      <c r="E1439">
        <f t="shared" si="23"/>
        <v>0.35819178622430758</v>
      </c>
    </row>
    <row r="1440" spans="1:5" x14ac:dyDescent="0.15">
      <c r="A1440">
        <v>1.5389999999999999</v>
      </c>
      <c r="B1440">
        <v>-3.2703540000000002</v>
      </c>
      <c r="C1440">
        <v>-7.6776121000000002</v>
      </c>
      <c r="E1440">
        <f t="shared" si="23"/>
        <v>0.35835899115796677</v>
      </c>
    </row>
    <row r="1441" spans="1:5" x14ac:dyDescent="0.15">
      <c r="A1441">
        <v>1.54</v>
      </c>
      <c r="B1441">
        <v>-3.2705467000000001</v>
      </c>
      <c r="C1441">
        <v>-7.6813342000000002</v>
      </c>
      <c r="E1441">
        <f t="shared" si="23"/>
        <v>0.35852612335417655</v>
      </c>
    </row>
    <row r="1442" spans="1:5" x14ac:dyDescent="0.15">
      <c r="A1442">
        <v>1.5409999999999999</v>
      </c>
      <c r="B1442">
        <v>-3.2707411</v>
      </c>
      <c r="C1442">
        <v>-7.6850528999999996</v>
      </c>
      <c r="E1442">
        <f t="shared" si="23"/>
        <v>0.35869318026293273</v>
      </c>
    </row>
    <row r="1443" spans="1:5" x14ac:dyDescent="0.15">
      <c r="A1443">
        <v>1.542</v>
      </c>
      <c r="B1443">
        <v>-3.2709372000000001</v>
      </c>
      <c r="C1443">
        <v>-7.6887680999999999</v>
      </c>
      <c r="E1443">
        <f t="shared" si="23"/>
        <v>0.35886015838892615</v>
      </c>
    </row>
    <row r="1444" spans="1:5" x14ac:dyDescent="0.15">
      <c r="A1444">
        <v>1.5429999999999999</v>
      </c>
      <c r="B1444">
        <v>-3.2711351999999998</v>
      </c>
      <c r="C1444">
        <v>-7.6924796000000004</v>
      </c>
      <c r="E1444">
        <f t="shared" si="23"/>
        <v>0.35902707201555084</v>
      </c>
    </row>
    <row r="1445" spans="1:5" x14ac:dyDescent="0.15">
      <c r="A1445">
        <v>1.544</v>
      </c>
      <c r="B1445">
        <v>-3.2713350000000001</v>
      </c>
      <c r="C1445">
        <v>-7.6961874999999997</v>
      </c>
      <c r="E1445">
        <f t="shared" si="23"/>
        <v>0.3591939146651093</v>
      </c>
    </row>
    <row r="1446" spans="1:5" x14ac:dyDescent="0.15">
      <c r="A1446">
        <v>1.5449999999999999</v>
      </c>
      <c r="B1446">
        <v>-3.2715366000000001</v>
      </c>
      <c r="C1446">
        <v>-7.6998918999999999</v>
      </c>
      <c r="E1446">
        <f t="shared" si="23"/>
        <v>0.35936069068802401</v>
      </c>
    </row>
    <row r="1447" spans="1:5" x14ac:dyDescent="0.15">
      <c r="A1447">
        <v>1.546</v>
      </c>
      <c r="B1447">
        <v>-3.2717399</v>
      </c>
      <c r="C1447">
        <v>-7.7035928</v>
      </c>
      <c r="E1447">
        <f t="shared" si="23"/>
        <v>0.35952738967267206</v>
      </c>
    </row>
    <row r="1448" spans="1:5" x14ac:dyDescent="0.15">
      <c r="A1448">
        <v>1.5469999999999999</v>
      </c>
      <c r="B1448">
        <v>-3.2719448999999998</v>
      </c>
      <c r="C1448">
        <v>-7.7072902000000001</v>
      </c>
      <c r="E1448">
        <f t="shared" si="23"/>
        <v>0.35969401204801743</v>
      </c>
    </row>
    <row r="1449" spans="1:5" x14ac:dyDescent="0.15">
      <c r="A1449">
        <v>1.548</v>
      </c>
      <c r="B1449">
        <v>-3.2721517000000002</v>
      </c>
      <c r="C1449">
        <v>-7.7109838999999996</v>
      </c>
      <c r="E1449">
        <f t="shared" si="23"/>
        <v>0.35986056128013144</v>
      </c>
    </row>
    <row r="1450" spans="1:5" x14ac:dyDescent="0.15">
      <c r="A1450">
        <v>1.5489999999999999</v>
      </c>
      <c r="B1450">
        <v>-3.2723602999999999</v>
      </c>
      <c r="C1450">
        <v>-7.7146740999999999</v>
      </c>
      <c r="E1450">
        <f t="shared" si="23"/>
        <v>0.36002704560815968</v>
      </c>
    </row>
    <row r="1451" spans="1:5" x14ac:dyDescent="0.15">
      <c r="A1451">
        <v>1.55</v>
      </c>
      <c r="B1451">
        <v>-3.2725707000000002</v>
      </c>
      <c r="C1451">
        <v>-7.7183606999999999</v>
      </c>
      <c r="E1451">
        <f t="shared" si="23"/>
        <v>0.36019346156190957</v>
      </c>
    </row>
    <row r="1452" spans="1:5" x14ac:dyDescent="0.15">
      <c r="A1452">
        <v>1.5509999999999999</v>
      </c>
      <c r="B1452">
        <v>-3.2727827</v>
      </c>
      <c r="C1452">
        <v>-7.7220439000000001</v>
      </c>
      <c r="E1452">
        <f t="shared" si="23"/>
        <v>0.36035979567938814</v>
      </c>
    </row>
    <row r="1453" spans="1:5" x14ac:dyDescent="0.15">
      <c r="A1453">
        <v>1.552</v>
      </c>
      <c r="B1453">
        <v>-3.2729965000000001</v>
      </c>
      <c r="C1453">
        <v>-7.7257236000000002</v>
      </c>
      <c r="E1453">
        <f t="shared" si="23"/>
        <v>0.36052606616215188</v>
      </c>
    </row>
    <row r="1454" spans="1:5" x14ac:dyDescent="0.15">
      <c r="A1454">
        <v>1.5529999999999999</v>
      </c>
      <c r="B1454">
        <v>-3.2732120999999998</v>
      </c>
      <c r="C1454">
        <v>-7.7293995999999998</v>
      </c>
      <c r="E1454">
        <f t="shared" si="23"/>
        <v>0.36069226566221424</v>
      </c>
    </row>
    <row r="1455" spans="1:5" x14ac:dyDescent="0.15">
      <c r="A1455">
        <v>1.554</v>
      </c>
      <c r="B1455">
        <v>-3.2734293999999999</v>
      </c>
      <c r="C1455">
        <v>-7.7330719999999999</v>
      </c>
      <c r="E1455">
        <f t="shared" si="23"/>
        <v>0.36085838766257572</v>
      </c>
    </row>
    <row r="1456" spans="1:5" x14ac:dyDescent="0.15">
      <c r="A1456">
        <v>1.5549999999999999</v>
      </c>
      <c r="B1456">
        <v>-3.2736485000000002</v>
      </c>
      <c r="C1456">
        <v>-7.7367410000000003</v>
      </c>
      <c r="E1456">
        <f t="shared" si="23"/>
        <v>0.36102445118250848</v>
      </c>
    </row>
    <row r="1457" spans="1:5" x14ac:dyDescent="0.15">
      <c r="A1457">
        <v>1.556</v>
      </c>
      <c r="B1457">
        <v>-3.2738692999999999</v>
      </c>
      <c r="C1457">
        <v>-7.7404064000000004</v>
      </c>
      <c r="E1457">
        <f t="shared" si="23"/>
        <v>0.36119043804512319</v>
      </c>
    </row>
    <row r="1458" spans="1:5" x14ac:dyDescent="0.15">
      <c r="A1458">
        <v>1.5569999999999999</v>
      </c>
      <c r="B1458">
        <v>-3.2740917</v>
      </c>
      <c r="C1458">
        <v>-7.7440683000000003</v>
      </c>
      <c r="E1458">
        <f t="shared" si="23"/>
        <v>0.36135634171329256</v>
      </c>
    </row>
    <row r="1459" spans="1:5" x14ac:dyDescent="0.15">
      <c r="A1459">
        <v>1.5580000000000001</v>
      </c>
      <c r="B1459">
        <v>-3.2743159999999998</v>
      </c>
      <c r="C1459">
        <v>-7.7477267000000003</v>
      </c>
      <c r="E1459">
        <f t="shared" si="23"/>
        <v>0.36152219510576244</v>
      </c>
    </row>
    <row r="1460" spans="1:5" x14ac:dyDescent="0.15">
      <c r="A1460">
        <v>1.5589999999999999</v>
      </c>
      <c r="B1460">
        <v>-3.2745419999999998</v>
      </c>
      <c r="C1460">
        <v>-7.7513813999999996</v>
      </c>
      <c r="E1460">
        <f t="shared" si="23"/>
        <v>0.36168796923802748</v>
      </c>
    </row>
    <row r="1461" spans="1:5" x14ac:dyDescent="0.15">
      <c r="A1461">
        <v>1.56</v>
      </c>
      <c r="B1461">
        <v>-3.2747698000000001</v>
      </c>
      <c r="C1461">
        <v>-7.7550325999999998</v>
      </c>
      <c r="E1461">
        <f t="shared" si="23"/>
        <v>0.36185368309755295</v>
      </c>
    </row>
    <row r="1462" spans="1:5" x14ac:dyDescent="0.15">
      <c r="A1462">
        <v>1.5609999999999999</v>
      </c>
      <c r="B1462">
        <v>-3.2749991000000001</v>
      </c>
      <c r="C1462">
        <v>-7.7586804000000003</v>
      </c>
      <c r="E1462">
        <f t="shared" si="23"/>
        <v>0.36201930845573227</v>
      </c>
    </row>
    <row r="1463" spans="1:5" x14ac:dyDescent="0.15">
      <c r="A1463">
        <v>1.5620000000000001</v>
      </c>
      <c r="B1463">
        <v>-3.2752302000000002</v>
      </c>
      <c r="C1463">
        <v>-7.7623246000000004</v>
      </c>
      <c r="E1463">
        <f t="shared" si="23"/>
        <v>0.36218487050241444</v>
      </c>
    </row>
    <row r="1464" spans="1:5" x14ac:dyDescent="0.15">
      <c r="A1464">
        <v>1.5629999999999999</v>
      </c>
      <c r="B1464">
        <v>-3.2754631000000001</v>
      </c>
      <c r="C1464">
        <v>-7.7659653000000004</v>
      </c>
      <c r="E1464">
        <f t="shared" si="23"/>
        <v>0.36235037350636501</v>
      </c>
    </row>
    <row r="1465" spans="1:5" x14ac:dyDescent="0.15">
      <c r="A1465">
        <v>1.5640000000000001</v>
      </c>
      <c r="B1465">
        <v>-3.2756976999999998</v>
      </c>
      <c r="C1465">
        <v>-7.7696024000000001</v>
      </c>
      <c r="E1465">
        <f t="shared" si="23"/>
        <v>0.36251580319540366</v>
      </c>
    </row>
    <row r="1466" spans="1:5" x14ac:dyDescent="0.15">
      <c r="A1466">
        <v>1.5649999999999999</v>
      </c>
      <c r="B1466">
        <v>-3.2759339999999999</v>
      </c>
      <c r="C1466">
        <v>-7.7732359000000004</v>
      </c>
      <c r="E1466">
        <f t="shared" si="23"/>
        <v>0.36268115998617456</v>
      </c>
    </row>
    <row r="1467" spans="1:5" x14ac:dyDescent="0.15">
      <c r="A1467">
        <v>1.5660000000000001</v>
      </c>
      <c r="B1467">
        <v>-3.2761719999999999</v>
      </c>
      <c r="C1467">
        <v>-7.7768660000000001</v>
      </c>
      <c r="E1467">
        <f t="shared" si="23"/>
        <v>0.36284645197759968</v>
      </c>
    </row>
    <row r="1468" spans="1:5" x14ac:dyDescent="0.15">
      <c r="A1468">
        <v>1.5669999999999999</v>
      </c>
      <c r="B1468">
        <v>-3.2764115999999999</v>
      </c>
      <c r="C1468">
        <v>-7.7804925999999996</v>
      </c>
      <c r="E1468">
        <f t="shared" si="23"/>
        <v>0.36301166489744341</v>
      </c>
    </row>
    <row r="1469" spans="1:5" x14ac:dyDescent="0.15">
      <c r="A1469">
        <v>1.5680000000000001</v>
      </c>
      <c r="B1469">
        <v>-3.276653</v>
      </c>
      <c r="C1469">
        <v>-7.7841155999999998</v>
      </c>
      <c r="E1469">
        <f t="shared" si="23"/>
        <v>0.36317681697169391</v>
      </c>
    </row>
    <row r="1470" spans="1:5" x14ac:dyDescent="0.15">
      <c r="A1470">
        <v>1.569</v>
      </c>
      <c r="B1470">
        <v>-3.2768961000000001</v>
      </c>
      <c r="C1470">
        <v>-7.7877349999999996</v>
      </c>
      <c r="E1470">
        <f t="shared" si="23"/>
        <v>0.36334189778292114</v>
      </c>
    </row>
    <row r="1471" spans="1:5" x14ac:dyDescent="0.15">
      <c r="A1471">
        <v>1.57</v>
      </c>
      <c r="B1471">
        <v>-3.2771409</v>
      </c>
      <c r="C1471">
        <v>-7.7913509000000003</v>
      </c>
      <c r="E1471">
        <f t="shared" si="23"/>
        <v>0.36350691157069381</v>
      </c>
    </row>
    <row r="1472" spans="1:5" x14ac:dyDescent="0.15">
      <c r="A1472">
        <v>1.571</v>
      </c>
      <c r="B1472">
        <v>-3.2773873999999998</v>
      </c>
      <c r="C1472">
        <v>-7.7949634000000003</v>
      </c>
      <c r="E1472">
        <f t="shared" si="23"/>
        <v>0.36367186256063633</v>
      </c>
    </row>
    <row r="1473" spans="1:5" x14ac:dyDescent="0.15">
      <c r="A1473">
        <v>1.5720000000000001</v>
      </c>
      <c r="B1473">
        <v>-3.2776355000000001</v>
      </c>
      <c r="C1473">
        <v>-7.7985724000000003</v>
      </c>
      <c r="E1473">
        <f t="shared" si="23"/>
        <v>0.36383673649369175</v>
      </c>
    </row>
    <row r="1474" spans="1:5" x14ac:dyDescent="0.15">
      <c r="A1474">
        <v>1.573</v>
      </c>
      <c r="B1474">
        <v>-3.2778852999999999</v>
      </c>
      <c r="C1474">
        <v>-7.8021776999999997</v>
      </c>
      <c r="E1474">
        <f t="shared" si="23"/>
        <v>0.3640015369553834</v>
      </c>
    </row>
    <row r="1475" spans="1:5" x14ac:dyDescent="0.15">
      <c r="A1475">
        <v>1.5740000000000001</v>
      </c>
      <c r="B1475">
        <v>-3.2781368999999998</v>
      </c>
      <c r="C1475">
        <v>-7.8057796000000002</v>
      </c>
      <c r="E1475">
        <f t="shared" si="23"/>
        <v>0.36416628663420503</v>
      </c>
    </row>
    <row r="1476" spans="1:5" x14ac:dyDescent="0.15">
      <c r="A1476">
        <v>1.575</v>
      </c>
      <c r="B1476">
        <v>-3.2783901000000002</v>
      </c>
      <c r="C1476">
        <v>-7.8093779000000003</v>
      </c>
      <c r="E1476">
        <f t="shared" si="23"/>
        <v>0.36433095664030613</v>
      </c>
    </row>
    <row r="1477" spans="1:5" x14ac:dyDescent="0.15">
      <c r="A1477">
        <v>1.5760000000000001</v>
      </c>
      <c r="B1477">
        <v>-3.2786449000000002</v>
      </c>
      <c r="C1477">
        <v>-7.8129727000000004</v>
      </c>
      <c r="E1477">
        <f t="shared" si="23"/>
        <v>0.36449555118900578</v>
      </c>
    </row>
    <row r="1478" spans="1:5" x14ac:dyDescent="0.15">
      <c r="A1478">
        <v>1.577</v>
      </c>
      <c r="B1478">
        <v>-3.2789014999999999</v>
      </c>
      <c r="C1478">
        <v>-7.8165640999999999</v>
      </c>
      <c r="E1478">
        <f t="shared" si="23"/>
        <v>0.36466009612675276</v>
      </c>
    </row>
    <row r="1479" spans="1:5" x14ac:dyDescent="0.15">
      <c r="A1479">
        <v>1.5780000000000001</v>
      </c>
      <c r="B1479">
        <v>-3.2791597000000001</v>
      </c>
      <c r="C1479">
        <v>-7.8201517999999997</v>
      </c>
      <c r="E1479">
        <f t="shared" si="23"/>
        <v>0.36482455877931885</v>
      </c>
    </row>
    <row r="1480" spans="1:5" x14ac:dyDescent="0.15">
      <c r="A1480">
        <v>1.579</v>
      </c>
      <c r="B1480">
        <v>-3.2794196000000002</v>
      </c>
      <c r="C1480">
        <v>-7.8237360999999996</v>
      </c>
      <c r="E1480">
        <f t="shared" si="23"/>
        <v>0.36498896178070661</v>
      </c>
    </row>
    <row r="1481" spans="1:5" x14ac:dyDescent="0.15">
      <c r="A1481">
        <v>1.58</v>
      </c>
      <c r="B1481">
        <v>-3.2796812000000002</v>
      </c>
      <c r="C1481">
        <v>-7.8273168000000002</v>
      </c>
      <c r="E1481">
        <f t="shared" si="23"/>
        <v>0.36515329791612294</v>
      </c>
    </row>
    <row r="1482" spans="1:5" x14ac:dyDescent="0.15">
      <c r="A1482">
        <v>1.581</v>
      </c>
      <c r="B1482">
        <v>-3.2799444000000002</v>
      </c>
      <c r="C1482">
        <v>-7.8308941000000001</v>
      </c>
      <c r="E1482">
        <f t="shared" si="23"/>
        <v>0.3653175643518296</v>
      </c>
    </row>
    <row r="1483" spans="1:5" x14ac:dyDescent="0.15">
      <c r="A1483">
        <v>1.5820000000000001</v>
      </c>
      <c r="B1483">
        <v>-3.2802091999999998</v>
      </c>
      <c r="C1483">
        <v>-7.8344678999999999</v>
      </c>
      <c r="E1483">
        <f t="shared" si="23"/>
        <v>0.36548175767637037</v>
      </c>
    </row>
    <row r="1484" spans="1:5" x14ac:dyDescent="0.15">
      <c r="A1484">
        <v>1.583</v>
      </c>
      <c r="B1484">
        <v>-3.2804758000000001</v>
      </c>
      <c r="C1484">
        <v>-7.8380381000000003</v>
      </c>
      <c r="E1484">
        <f t="shared" si="23"/>
        <v>0.36564589612671272</v>
      </c>
    </row>
    <row r="1485" spans="1:5" x14ac:dyDescent="0.15">
      <c r="A1485">
        <v>1.5840000000000001</v>
      </c>
      <c r="B1485">
        <v>-3.2807439999999999</v>
      </c>
      <c r="C1485">
        <v>-7.8416047000000004</v>
      </c>
      <c r="E1485">
        <f t="shared" si="23"/>
        <v>0.36580995845926978</v>
      </c>
    </row>
    <row r="1486" spans="1:5" x14ac:dyDescent="0.15">
      <c r="A1486">
        <v>1.585</v>
      </c>
      <c r="B1486">
        <v>-3.2810139</v>
      </c>
      <c r="C1486">
        <v>-7.8451678999999999</v>
      </c>
      <c r="E1486">
        <f t="shared" si="23"/>
        <v>0.36597396344979383</v>
      </c>
    </row>
    <row r="1487" spans="1:5" x14ac:dyDescent="0.15">
      <c r="A1487">
        <v>1.5860000000000001</v>
      </c>
      <c r="B1487">
        <v>-3.2812853</v>
      </c>
      <c r="C1487">
        <v>-7.8487276000000001</v>
      </c>
      <c r="E1487">
        <f t="shared" si="23"/>
        <v>0.36613788605975062</v>
      </c>
    </row>
    <row r="1488" spans="1:5" x14ac:dyDescent="0.15">
      <c r="A1488">
        <v>1.587</v>
      </c>
      <c r="B1488">
        <v>-3.2815584000000002</v>
      </c>
      <c r="C1488">
        <v>-7.8522838999999998</v>
      </c>
      <c r="E1488">
        <f t="shared" si="23"/>
        <v>0.36630175208185445</v>
      </c>
    </row>
    <row r="1489" spans="1:5" x14ac:dyDescent="0.15">
      <c r="A1489">
        <v>1.5880000000000001</v>
      </c>
      <c r="B1489">
        <v>-3.2818331999999999</v>
      </c>
      <c r="C1489">
        <v>-7.8558364999999997</v>
      </c>
      <c r="E1489">
        <f t="shared" si="23"/>
        <v>0.36646555056951979</v>
      </c>
    </row>
    <row r="1490" spans="1:5" x14ac:dyDescent="0.15">
      <c r="A1490">
        <v>1.589</v>
      </c>
      <c r="B1490">
        <v>-3.2821096999999999</v>
      </c>
      <c r="C1490">
        <v>-7.8593856000000004</v>
      </c>
      <c r="E1490">
        <f t="shared" si="23"/>
        <v>0.36662928945925211</v>
      </c>
    </row>
    <row r="1491" spans="1:5" x14ac:dyDescent="0.15">
      <c r="A1491">
        <v>1.59</v>
      </c>
      <c r="B1491">
        <v>-3.2823878</v>
      </c>
      <c r="C1491">
        <v>-7.8629312999999996</v>
      </c>
      <c r="E1491">
        <f t="shared" si="23"/>
        <v>0.36679296208161627</v>
      </c>
    </row>
    <row r="1492" spans="1:5" x14ac:dyDescent="0.15">
      <c r="A1492">
        <v>1.591</v>
      </c>
      <c r="B1492">
        <v>-3.2826673999999998</v>
      </c>
      <c r="C1492">
        <v>-7.8664734999999997</v>
      </c>
      <c r="E1492">
        <f t="shared" si="23"/>
        <v>0.3669565542299581</v>
      </c>
    </row>
    <row r="1493" spans="1:5" x14ac:dyDescent="0.15">
      <c r="A1493">
        <v>1.5920000000000001</v>
      </c>
      <c r="B1493">
        <v>-3.2829486999999999</v>
      </c>
      <c r="C1493">
        <v>-7.8700121999999997</v>
      </c>
      <c r="E1493">
        <f t="shared" si="23"/>
        <v>0.36712008790894801</v>
      </c>
    </row>
    <row r="1494" spans="1:5" x14ac:dyDescent="0.15">
      <c r="A1494">
        <v>1.593</v>
      </c>
      <c r="B1494">
        <v>-3.2832316000000001</v>
      </c>
      <c r="C1494">
        <v>-7.8735473999999996</v>
      </c>
      <c r="E1494">
        <f t="shared" si="23"/>
        <v>0.36728355268155211</v>
      </c>
    </row>
    <row r="1495" spans="1:5" x14ac:dyDescent="0.15">
      <c r="A1495">
        <v>1.5940000000000001</v>
      </c>
      <c r="B1495">
        <v>-3.2835163000000001</v>
      </c>
      <c r="C1495">
        <v>-7.8770790000000002</v>
      </c>
      <c r="E1495">
        <f t="shared" si="23"/>
        <v>0.36744696679119404</v>
      </c>
    </row>
    <row r="1496" spans="1:5" x14ac:dyDescent="0.15">
      <c r="A1496">
        <v>1.595</v>
      </c>
      <c r="B1496">
        <v>-3.2838025000000002</v>
      </c>
      <c r="C1496">
        <v>-7.8806070999999998</v>
      </c>
      <c r="E1496">
        <f t="shared" si="23"/>
        <v>0.3676103019376169</v>
      </c>
    </row>
    <row r="1497" spans="1:5" x14ac:dyDescent="0.15">
      <c r="A1497">
        <v>1.5960000000000001</v>
      </c>
      <c r="B1497">
        <v>-3.2840902999999999</v>
      </c>
      <c r="C1497">
        <v>-7.8841317999999996</v>
      </c>
      <c r="E1497">
        <f t="shared" si="23"/>
        <v>0.36777357305391623</v>
      </c>
    </row>
    <row r="1498" spans="1:5" x14ac:dyDescent="0.15">
      <c r="A1498">
        <v>1.597</v>
      </c>
      <c r="B1498">
        <v>-3.2843797000000001</v>
      </c>
      <c r="C1498">
        <v>-7.8876530999999996</v>
      </c>
      <c r="E1498">
        <f t="shared" si="23"/>
        <v>0.36793678050329226</v>
      </c>
    </row>
    <row r="1499" spans="1:5" x14ac:dyDescent="0.15">
      <c r="A1499">
        <v>1.5980000000000001</v>
      </c>
      <c r="B1499">
        <v>-3.2846707999999998</v>
      </c>
      <c r="C1499">
        <v>-7.8911707</v>
      </c>
      <c r="E1499">
        <f t="shared" si="23"/>
        <v>0.36809992423010063</v>
      </c>
    </row>
    <row r="1500" spans="1:5" x14ac:dyDescent="0.15">
      <c r="A1500">
        <v>1.599</v>
      </c>
      <c r="B1500">
        <v>-3.2849634999999999</v>
      </c>
      <c r="C1500">
        <v>-7.8946848999999997</v>
      </c>
      <c r="E1500">
        <f t="shared" si="23"/>
        <v>0.36826300502991316</v>
      </c>
    </row>
    <row r="1501" spans="1:5" x14ac:dyDescent="0.15">
      <c r="A1501">
        <v>1.6</v>
      </c>
      <c r="B1501">
        <v>-3.2852578000000001</v>
      </c>
      <c r="C1501">
        <v>-7.8981956000000002</v>
      </c>
      <c r="E1501">
        <f t="shared" si="23"/>
        <v>0.36842601952678944</v>
      </c>
    </row>
    <row r="1502" spans="1:5" x14ac:dyDescent="0.15">
      <c r="A1502">
        <v>1.601</v>
      </c>
      <c r="B1502">
        <v>-3.2855536000000001</v>
      </c>
      <c r="C1502">
        <v>-7.9017027999999998</v>
      </c>
      <c r="E1502">
        <f t="shared" ref="E1502:E1565" si="24">1-SUM(10^(B1502/10),10^(C1502/10))</f>
        <v>0.36858895728280638</v>
      </c>
    </row>
    <row r="1503" spans="1:5" x14ac:dyDescent="0.15">
      <c r="A1503">
        <v>1.6020000000000001</v>
      </c>
      <c r="B1503">
        <v>-3.2858510999999999</v>
      </c>
      <c r="C1503">
        <v>-7.9052065999999996</v>
      </c>
      <c r="E1503">
        <f t="shared" si="24"/>
        <v>0.36875184400723238</v>
      </c>
    </row>
    <row r="1504" spans="1:5" x14ac:dyDescent="0.15">
      <c r="A1504">
        <v>1.603</v>
      </c>
      <c r="B1504">
        <v>-3.2861501999999998</v>
      </c>
      <c r="C1504">
        <v>-7.9087068</v>
      </c>
      <c r="E1504">
        <f t="shared" si="24"/>
        <v>0.36891466179647492</v>
      </c>
    </row>
    <row r="1505" spans="1:5" x14ac:dyDescent="0.15">
      <c r="A1505">
        <v>1.6040000000000001</v>
      </c>
      <c r="B1505">
        <v>-3.2864509000000002</v>
      </c>
      <c r="C1505">
        <v>-7.9122035000000004</v>
      </c>
      <c r="E1505">
        <f t="shared" si="24"/>
        <v>0.36907741474814193</v>
      </c>
    </row>
    <row r="1506" spans="1:5" x14ac:dyDescent="0.15">
      <c r="A1506">
        <v>1.605</v>
      </c>
      <c r="B1506">
        <v>-3.2867533</v>
      </c>
      <c r="C1506">
        <v>-7.9156966999999998</v>
      </c>
      <c r="E1506">
        <f t="shared" si="24"/>
        <v>0.36924011402877288</v>
      </c>
    </row>
    <row r="1507" spans="1:5" x14ac:dyDescent="0.15">
      <c r="A1507">
        <v>1.6060000000000001</v>
      </c>
      <c r="B1507">
        <v>-3.2870571000000002</v>
      </c>
      <c r="C1507">
        <v>-7.9191865000000004</v>
      </c>
      <c r="E1507">
        <f t="shared" si="24"/>
        <v>0.36940273131012469</v>
      </c>
    </row>
    <row r="1508" spans="1:5" x14ac:dyDescent="0.15">
      <c r="A1508">
        <v>1.607</v>
      </c>
      <c r="B1508">
        <v>-3.2873625</v>
      </c>
      <c r="C1508">
        <v>-7.9226729000000002</v>
      </c>
      <c r="E1508">
        <f t="shared" si="24"/>
        <v>0.36956528855205339</v>
      </c>
    </row>
    <row r="1509" spans="1:5" x14ac:dyDescent="0.15">
      <c r="A1509">
        <v>1.6080000000000001</v>
      </c>
      <c r="B1509">
        <v>-3.2876696000000001</v>
      </c>
      <c r="C1509">
        <v>-7.9261556999999998</v>
      </c>
      <c r="E1509">
        <f t="shared" si="24"/>
        <v>0.36972778948282703</v>
      </c>
    </row>
    <row r="1510" spans="1:5" x14ac:dyDescent="0.15">
      <c r="A1510">
        <v>1.609</v>
      </c>
      <c r="B1510">
        <v>-3.2879782999999998</v>
      </c>
      <c r="C1510">
        <v>-7.9296350000000002</v>
      </c>
      <c r="E1510">
        <f t="shared" si="24"/>
        <v>0.36989022737756094</v>
      </c>
    </row>
    <row r="1511" spans="1:5" x14ac:dyDescent="0.15">
      <c r="A1511">
        <v>1.61</v>
      </c>
      <c r="B1511">
        <v>-3.2882886</v>
      </c>
      <c r="C1511">
        <v>-7.9331107999999997</v>
      </c>
      <c r="E1511">
        <f t="shared" si="24"/>
        <v>0.37005260259455341</v>
      </c>
    </row>
    <row r="1512" spans="1:5" x14ac:dyDescent="0.15">
      <c r="A1512">
        <v>1.611</v>
      </c>
      <c r="B1512">
        <v>-3.2886004</v>
      </c>
      <c r="C1512">
        <v>-7.9365832000000003</v>
      </c>
      <c r="E1512">
        <f t="shared" si="24"/>
        <v>0.37021490839576265</v>
      </c>
    </row>
    <row r="1513" spans="1:5" x14ac:dyDescent="0.15">
      <c r="A1513">
        <v>1.6120000000000001</v>
      </c>
      <c r="B1513">
        <v>-3.2889137000000002</v>
      </c>
      <c r="C1513">
        <v>-7.9400520999999999</v>
      </c>
      <c r="E1513">
        <f t="shared" si="24"/>
        <v>0.37037714143075195</v>
      </c>
    </row>
    <row r="1514" spans="1:5" x14ac:dyDescent="0.15">
      <c r="A1514">
        <v>1.613</v>
      </c>
      <c r="B1514">
        <v>-3.2892286999999998</v>
      </c>
      <c r="C1514">
        <v>-7.9435174999999996</v>
      </c>
      <c r="E1514">
        <f t="shared" si="24"/>
        <v>0.37053932365049558</v>
      </c>
    </row>
    <row r="1515" spans="1:5" x14ac:dyDescent="0.15">
      <c r="A1515">
        <v>1.6140000000000001</v>
      </c>
      <c r="B1515">
        <v>-3.2895452999999999</v>
      </c>
      <c r="C1515">
        <v>-7.9469794</v>
      </c>
      <c r="E1515">
        <f t="shared" si="24"/>
        <v>0.3707014446107646</v>
      </c>
    </row>
    <row r="1516" spans="1:5" x14ac:dyDescent="0.15">
      <c r="A1516">
        <v>1.615</v>
      </c>
      <c r="B1516">
        <v>-3.2898635000000001</v>
      </c>
      <c r="C1516">
        <v>-7.9504378000000004</v>
      </c>
      <c r="E1516">
        <f t="shared" si="24"/>
        <v>0.37086350466457929</v>
      </c>
    </row>
    <row r="1517" spans="1:5" x14ac:dyDescent="0.15">
      <c r="A1517">
        <v>1.6160000000000001</v>
      </c>
      <c r="B1517">
        <v>-3.2901832</v>
      </c>
      <c r="C1517">
        <v>-7.9538928999999996</v>
      </c>
      <c r="E1517">
        <f t="shared" si="24"/>
        <v>0.37102550074613638</v>
      </c>
    </row>
    <row r="1518" spans="1:5" x14ac:dyDescent="0.15">
      <c r="A1518">
        <v>1.617</v>
      </c>
      <c r="B1518">
        <v>-3.2905044000000001</v>
      </c>
      <c r="C1518">
        <v>-7.9573444999999996</v>
      </c>
      <c r="E1518">
        <f t="shared" si="24"/>
        <v>0.37118742582042075</v>
      </c>
    </row>
    <row r="1519" spans="1:5" x14ac:dyDescent="0.15">
      <c r="A1519">
        <v>1.6180000000000001</v>
      </c>
      <c r="B1519">
        <v>-3.2908271999999998</v>
      </c>
      <c r="C1519">
        <v>-7.9607925000000002</v>
      </c>
      <c r="E1519">
        <f t="shared" si="24"/>
        <v>0.37134928735006856</v>
      </c>
    </row>
    <row r="1520" spans="1:5" x14ac:dyDescent="0.15">
      <c r="A1520">
        <v>1.619</v>
      </c>
      <c r="B1520">
        <v>-3.2911516000000001</v>
      </c>
      <c r="C1520">
        <v>-7.9642369999999998</v>
      </c>
      <c r="E1520">
        <f t="shared" si="24"/>
        <v>0.37151108937223243</v>
      </c>
    </row>
    <row r="1521" spans="1:5" x14ac:dyDescent="0.15">
      <c r="A1521">
        <v>1.62</v>
      </c>
      <c r="B1521">
        <v>-3.2914775999999999</v>
      </c>
      <c r="C1521">
        <v>-7.9676780999999997</v>
      </c>
      <c r="E1521">
        <f t="shared" si="24"/>
        <v>0.37167283591132949</v>
      </c>
    </row>
    <row r="1522" spans="1:5" x14ac:dyDescent="0.15">
      <c r="A1522">
        <v>1.621</v>
      </c>
      <c r="B1522">
        <v>-3.2918050999999999</v>
      </c>
      <c r="C1522">
        <v>-7.9711157999999998</v>
      </c>
      <c r="E1522">
        <f t="shared" si="24"/>
        <v>0.37183451651505117</v>
      </c>
    </row>
    <row r="1523" spans="1:5" x14ac:dyDescent="0.15">
      <c r="A1523">
        <v>1.6220000000000001</v>
      </c>
      <c r="B1523">
        <v>-3.2921341000000002</v>
      </c>
      <c r="C1523">
        <v>-7.9745499999999998</v>
      </c>
      <c r="E1523">
        <f t="shared" si="24"/>
        <v>0.37199612785207092</v>
      </c>
    </row>
    <row r="1524" spans="1:5" x14ac:dyDescent="0.15">
      <c r="A1524">
        <v>1.623</v>
      </c>
      <c r="B1524">
        <v>-3.2924647</v>
      </c>
      <c r="C1524">
        <v>-7.9779806999999998</v>
      </c>
      <c r="E1524">
        <f t="shared" si="24"/>
        <v>0.37215768105827363</v>
      </c>
    </row>
    <row r="1525" spans="1:5" x14ac:dyDescent="0.15">
      <c r="A1525">
        <v>1.6240000000000001</v>
      </c>
      <c r="B1525">
        <v>-3.2927968999999999</v>
      </c>
      <c r="C1525">
        <v>-7.9814078999999998</v>
      </c>
      <c r="E1525">
        <f t="shared" si="24"/>
        <v>0.37231917647734991</v>
      </c>
    </row>
    <row r="1526" spans="1:5" x14ac:dyDescent="0.15">
      <c r="A1526">
        <v>1.625</v>
      </c>
      <c r="B1526">
        <v>-3.2931306999999999</v>
      </c>
      <c r="C1526">
        <v>-7.9848317</v>
      </c>
      <c r="E1526">
        <f t="shared" si="24"/>
        <v>0.37248061811407351</v>
      </c>
    </row>
    <row r="1527" spans="1:5" x14ac:dyDescent="0.15">
      <c r="A1527">
        <v>1.6259999999999999</v>
      </c>
      <c r="B1527">
        <v>-3.2934659000000002</v>
      </c>
      <c r="C1527">
        <v>-7.9882520000000001</v>
      </c>
      <c r="E1527">
        <f t="shared" si="24"/>
        <v>0.37264198106974644</v>
      </c>
    </row>
    <row r="1528" spans="1:5" x14ac:dyDescent="0.15">
      <c r="A1528">
        <v>1.627</v>
      </c>
      <c r="B1528">
        <v>-3.2938025999999998</v>
      </c>
      <c r="C1528">
        <v>-7.9916689999999999</v>
      </c>
      <c r="E1528">
        <f t="shared" si="24"/>
        <v>0.37280328378808503</v>
      </c>
    </row>
    <row r="1529" spans="1:5" x14ac:dyDescent="0.15">
      <c r="A1529">
        <v>1.6279999999999999</v>
      </c>
      <c r="B1529">
        <v>-3.2941410000000002</v>
      </c>
      <c r="C1529">
        <v>-7.9950823</v>
      </c>
      <c r="E1529">
        <f t="shared" si="24"/>
        <v>0.3729645335491012</v>
      </c>
    </row>
    <row r="1530" spans="1:5" x14ac:dyDescent="0.15">
      <c r="A1530">
        <v>1.629</v>
      </c>
      <c r="B1530">
        <v>-3.2944808999999999</v>
      </c>
      <c r="C1530">
        <v>-7.9984922000000003</v>
      </c>
      <c r="E1530">
        <f t="shared" si="24"/>
        <v>0.37312572009053946</v>
      </c>
    </row>
    <row r="1531" spans="1:5" x14ac:dyDescent="0.15">
      <c r="A1531">
        <v>1.63</v>
      </c>
      <c r="B1531">
        <v>-3.2948222999999999</v>
      </c>
      <c r="C1531">
        <v>-8.0018986999999999</v>
      </c>
      <c r="E1531">
        <f t="shared" si="24"/>
        <v>0.37328684374389276</v>
      </c>
    </row>
    <row r="1532" spans="1:5" x14ac:dyDescent="0.15">
      <c r="A1532">
        <v>1.631</v>
      </c>
      <c r="B1532">
        <v>-3.2951652</v>
      </c>
      <c r="C1532">
        <v>-8.0053017999999998</v>
      </c>
      <c r="E1532">
        <f t="shared" si="24"/>
        <v>0.37344790483968249</v>
      </c>
    </row>
    <row r="1533" spans="1:5" x14ac:dyDescent="0.15">
      <c r="A1533">
        <v>1.6319999999999999</v>
      </c>
      <c r="B1533">
        <v>-3.2955095999999999</v>
      </c>
      <c r="C1533">
        <v>-8.0087013999999996</v>
      </c>
      <c r="E1533">
        <f t="shared" si="24"/>
        <v>0.37360890006541259</v>
      </c>
    </row>
    <row r="1534" spans="1:5" x14ac:dyDescent="0.15">
      <c r="A1534">
        <v>1.633</v>
      </c>
      <c r="B1534">
        <v>-3.2958555999999999</v>
      </c>
      <c r="C1534">
        <v>-8.0120974999999994</v>
      </c>
      <c r="E1534">
        <f t="shared" si="24"/>
        <v>0.37376984053848916</v>
      </c>
    </row>
    <row r="1535" spans="1:5" x14ac:dyDescent="0.15">
      <c r="A1535">
        <v>1.6339999999999999</v>
      </c>
      <c r="B1535">
        <v>-3.2962031999999999</v>
      </c>
      <c r="C1535">
        <v>-8.0154902000000003</v>
      </c>
      <c r="E1535">
        <f t="shared" si="24"/>
        <v>0.3739307302288094</v>
      </c>
    </row>
    <row r="1536" spans="1:5" x14ac:dyDescent="0.15">
      <c r="A1536">
        <v>1.635</v>
      </c>
      <c r="B1536">
        <v>-3.2965523000000001</v>
      </c>
      <c r="C1536">
        <v>-8.0188793999999994</v>
      </c>
      <c r="E1536">
        <f t="shared" si="24"/>
        <v>0.37409155504831038</v>
      </c>
    </row>
    <row r="1537" spans="1:5" x14ac:dyDescent="0.15">
      <c r="A1537">
        <v>1.6359999999999999</v>
      </c>
      <c r="B1537">
        <v>-3.2969027999999998</v>
      </c>
      <c r="C1537">
        <v>-8.0222651999999997</v>
      </c>
      <c r="E1537">
        <f t="shared" si="24"/>
        <v>0.37425230818413069</v>
      </c>
    </row>
    <row r="1538" spans="1:5" x14ac:dyDescent="0.15">
      <c r="A1538">
        <v>1.637</v>
      </c>
      <c r="B1538">
        <v>-3.2972548000000002</v>
      </c>
      <c r="C1538">
        <v>-8.0256475999999992</v>
      </c>
      <c r="E1538">
        <f t="shared" si="24"/>
        <v>0.37441300074036143</v>
      </c>
    </row>
    <row r="1539" spans="1:5" x14ac:dyDescent="0.15">
      <c r="A1539">
        <v>1.6379999999999999</v>
      </c>
      <c r="B1539">
        <v>-3.2976084000000001</v>
      </c>
      <c r="C1539">
        <v>-8.0290265000000005</v>
      </c>
      <c r="E1539">
        <f t="shared" si="24"/>
        <v>0.37457364019160644</v>
      </c>
    </row>
    <row r="1540" spans="1:5" x14ac:dyDescent="0.15">
      <c r="A1540">
        <v>1.639</v>
      </c>
      <c r="B1540">
        <v>-3.2979636000000001</v>
      </c>
      <c r="C1540">
        <v>-8.0324018000000006</v>
      </c>
      <c r="E1540">
        <f t="shared" si="24"/>
        <v>0.37473422324420147</v>
      </c>
    </row>
    <row r="1541" spans="1:5" x14ac:dyDescent="0.15">
      <c r="A1541">
        <v>1.64</v>
      </c>
      <c r="B1541">
        <v>-3.2983202</v>
      </c>
      <c r="C1541">
        <v>-8.0357737999999994</v>
      </c>
      <c r="E1541">
        <f t="shared" si="24"/>
        <v>0.37489473954404529</v>
      </c>
    </row>
    <row r="1542" spans="1:5" x14ac:dyDescent="0.15">
      <c r="A1542">
        <v>1.641</v>
      </c>
      <c r="B1542">
        <v>-3.2986783000000002</v>
      </c>
      <c r="C1542">
        <v>-8.0391423999999994</v>
      </c>
      <c r="E1542">
        <f t="shared" si="24"/>
        <v>0.37505519656283415</v>
      </c>
    </row>
    <row r="1543" spans="1:5" x14ac:dyDescent="0.15">
      <c r="A1543">
        <v>1.6419999999999999</v>
      </c>
      <c r="B1543">
        <v>-3.2990379000000001</v>
      </c>
      <c r="C1543">
        <v>-8.0425076000000004</v>
      </c>
      <c r="E1543">
        <f t="shared" si="24"/>
        <v>0.37521559462042242</v>
      </c>
    </row>
    <row r="1544" spans="1:5" x14ac:dyDescent="0.15">
      <c r="A1544">
        <v>1.643</v>
      </c>
      <c r="B1544">
        <v>-3.2993990000000002</v>
      </c>
      <c r="C1544">
        <v>-8.0458692000000003</v>
      </c>
      <c r="E1544">
        <f t="shared" si="24"/>
        <v>0.37537592681369336</v>
      </c>
    </row>
    <row r="1545" spans="1:5" x14ac:dyDescent="0.15">
      <c r="A1545">
        <v>1.6439999999999999</v>
      </c>
      <c r="B1545">
        <v>-3.2997616999999999</v>
      </c>
      <c r="C1545">
        <v>-8.0492273999999995</v>
      </c>
      <c r="E1545">
        <f t="shared" si="24"/>
        <v>0.37553621146438032</v>
      </c>
    </row>
    <row r="1546" spans="1:5" x14ac:dyDescent="0.15">
      <c r="A1546">
        <v>1.645</v>
      </c>
      <c r="B1546">
        <v>-3.3001258999999998</v>
      </c>
      <c r="C1546">
        <v>-8.0525821999999998</v>
      </c>
      <c r="E1546">
        <f t="shared" si="24"/>
        <v>0.37569643811706721</v>
      </c>
    </row>
    <row r="1547" spans="1:5" x14ac:dyDescent="0.15">
      <c r="A1547">
        <v>1.6459999999999999</v>
      </c>
      <c r="B1547">
        <v>-3.3004915000000001</v>
      </c>
      <c r="C1547">
        <v>-8.0559335999999995</v>
      </c>
      <c r="E1547">
        <f t="shared" si="24"/>
        <v>0.37585659631899815</v>
      </c>
    </row>
    <row r="1548" spans="1:5" x14ac:dyDescent="0.15">
      <c r="A1548">
        <v>1.647</v>
      </c>
      <c r="B1548">
        <v>-3.3008586000000002</v>
      </c>
      <c r="C1548">
        <v>-8.0592816000000003</v>
      </c>
      <c r="E1548">
        <f t="shared" si="24"/>
        <v>0.3760166971558575</v>
      </c>
    </row>
    <row r="1549" spans="1:5" x14ac:dyDescent="0.15">
      <c r="A1549">
        <v>1.6479999999999999</v>
      </c>
      <c r="B1549">
        <v>-3.3012272</v>
      </c>
      <c r="C1549">
        <v>-8.0626259999999998</v>
      </c>
      <c r="E1549">
        <f t="shared" si="24"/>
        <v>0.37617673374758831</v>
      </c>
    </row>
    <row r="1550" spans="1:5" x14ac:dyDescent="0.15">
      <c r="A1550">
        <v>1.649</v>
      </c>
      <c r="B1550">
        <v>-3.3015973000000001</v>
      </c>
      <c r="C1550">
        <v>-8.0659670000000006</v>
      </c>
      <c r="E1550">
        <f t="shared" si="24"/>
        <v>0.37633671361267917</v>
      </c>
    </row>
    <row r="1551" spans="1:5" x14ac:dyDescent="0.15">
      <c r="A1551">
        <v>1.65</v>
      </c>
      <c r="B1551">
        <v>-3.3019690000000002</v>
      </c>
      <c r="C1551">
        <v>-8.0693046000000006</v>
      </c>
      <c r="E1551">
        <f t="shared" si="24"/>
        <v>0.37649664782849446</v>
      </c>
    </row>
    <row r="1552" spans="1:5" x14ac:dyDescent="0.15">
      <c r="A1552">
        <v>1.651</v>
      </c>
      <c r="B1552">
        <v>-3.3023419999999999</v>
      </c>
      <c r="C1552">
        <v>-8.0726388999999994</v>
      </c>
      <c r="E1552">
        <f t="shared" si="24"/>
        <v>0.37665650799981321</v>
      </c>
    </row>
    <row r="1553" spans="1:5" x14ac:dyDescent="0.15">
      <c r="A1553">
        <v>1.6519999999999999</v>
      </c>
      <c r="B1553">
        <v>-3.3027164999999998</v>
      </c>
      <c r="C1553">
        <v>-8.0759696999999999</v>
      </c>
      <c r="E1553">
        <f t="shared" si="24"/>
        <v>0.37681630878870886</v>
      </c>
    </row>
    <row r="1554" spans="1:5" x14ac:dyDescent="0.15">
      <c r="A1554">
        <v>1.653</v>
      </c>
      <c r="B1554">
        <v>-3.3030925999999998</v>
      </c>
      <c r="C1554">
        <v>-8.0792970000000004</v>
      </c>
      <c r="E1554">
        <f t="shared" si="24"/>
        <v>0.37697606127522587</v>
      </c>
    </row>
    <row r="1555" spans="1:5" x14ac:dyDescent="0.15">
      <c r="A1555">
        <v>1.6539999999999999</v>
      </c>
      <c r="B1555">
        <v>-3.3034702</v>
      </c>
      <c r="C1555">
        <v>-8.0826208000000008</v>
      </c>
      <c r="E1555">
        <f t="shared" si="24"/>
        <v>0.37713575501191099</v>
      </c>
    </row>
    <row r="1556" spans="1:5" x14ac:dyDescent="0.15">
      <c r="A1556">
        <v>1.655</v>
      </c>
      <c r="B1556">
        <v>-3.3038492000000002</v>
      </c>
      <c r="C1556">
        <v>-8.0859413</v>
      </c>
      <c r="E1556">
        <f t="shared" si="24"/>
        <v>0.37729538670977925</v>
      </c>
    </row>
    <row r="1557" spans="1:5" x14ac:dyDescent="0.15">
      <c r="A1557">
        <v>1.6559999999999999</v>
      </c>
      <c r="B1557">
        <v>-3.3042297</v>
      </c>
      <c r="C1557">
        <v>-8.0892584000000003</v>
      </c>
      <c r="E1557">
        <f t="shared" si="24"/>
        <v>0.37745496385449773</v>
      </c>
    </row>
    <row r="1558" spans="1:5" x14ac:dyDescent="0.15">
      <c r="A1558">
        <v>1.657</v>
      </c>
      <c r="B1558">
        <v>-3.3046115999999999</v>
      </c>
      <c r="C1558">
        <v>-8.0925720999999999</v>
      </c>
      <c r="E1558">
        <f t="shared" si="24"/>
        <v>0.37761447599322984</v>
      </c>
    </row>
    <row r="1559" spans="1:5" x14ac:dyDescent="0.15">
      <c r="A1559">
        <v>1.6579999999999999</v>
      </c>
      <c r="B1559">
        <v>-3.3049949999999999</v>
      </c>
      <c r="C1559">
        <v>-8.0958822999999995</v>
      </c>
      <c r="E1559">
        <f t="shared" si="24"/>
        <v>0.37777393062158915</v>
      </c>
    </row>
    <row r="1560" spans="1:5" x14ac:dyDescent="0.15">
      <c r="A1560">
        <v>1.659</v>
      </c>
      <c r="B1560">
        <v>-3.3053799000000001</v>
      </c>
      <c r="C1560">
        <v>-8.0991890000000009</v>
      </c>
      <c r="E1560">
        <f t="shared" si="24"/>
        <v>0.37793332805162583</v>
      </c>
    </row>
    <row r="1561" spans="1:5" x14ac:dyDescent="0.15">
      <c r="A1561">
        <v>1.66</v>
      </c>
      <c r="B1561">
        <v>-3.3057663000000002</v>
      </c>
      <c r="C1561">
        <v>-8.1024923999999992</v>
      </c>
      <c r="E1561">
        <f t="shared" si="24"/>
        <v>0.37809267572291294</v>
      </c>
    </row>
    <row r="1562" spans="1:5" x14ac:dyDescent="0.15">
      <c r="A1562">
        <v>1.661</v>
      </c>
      <c r="B1562">
        <v>-3.3061541000000001</v>
      </c>
      <c r="C1562">
        <v>-8.1057924000000003</v>
      </c>
      <c r="E1562">
        <f t="shared" si="24"/>
        <v>0.37825195961308378</v>
      </c>
    </row>
    <row r="1563" spans="1:5" x14ac:dyDescent="0.15">
      <c r="A1563">
        <v>1.6619999999999999</v>
      </c>
      <c r="B1563">
        <v>-3.3065433</v>
      </c>
      <c r="C1563">
        <v>-8.1090888999999997</v>
      </c>
      <c r="E1563">
        <f t="shared" si="24"/>
        <v>0.37841117646733524</v>
      </c>
    </row>
    <row r="1564" spans="1:5" x14ac:dyDescent="0.15">
      <c r="A1564">
        <v>1.663</v>
      </c>
      <c r="B1564">
        <v>-3.3069340999999999</v>
      </c>
      <c r="C1564">
        <v>-8.1123820000000002</v>
      </c>
      <c r="E1564">
        <f t="shared" si="24"/>
        <v>0.37857035165865416</v>
      </c>
    </row>
    <row r="1565" spans="1:5" x14ac:dyDescent="0.15">
      <c r="A1565">
        <v>1.6639999999999999</v>
      </c>
      <c r="B1565">
        <v>-3.3073263000000002</v>
      </c>
      <c r="C1565">
        <v>-8.1156717</v>
      </c>
      <c r="E1565">
        <f t="shared" si="24"/>
        <v>0.3787294639797455</v>
      </c>
    </row>
    <row r="1566" spans="1:5" x14ac:dyDescent="0.15">
      <c r="A1566">
        <v>1.665</v>
      </c>
      <c r="B1566">
        <v>-3.3077200000000002</v>
      </c>
      <c r="C1566">
        <v>-8.1189579999999992</v>
      </c>
      <c r="E1566">
        <f t="shared" ref="E1566:E1629" si="25">1-SUM(10^(B1566/10),10^(C1566/10))</f>
        <v>0.37888852448279497</v>
      </c>
    </row>
    <row r="1567" spans="1:5" x14ac:dyDescent="0.15">
      <c r="A1567">
        <v>1.6659999999999999</v>
      </c>
      <c r="B1567">
        <v>-3.3081151000000002</v>
      </c>
      <c r="C1567">
        <v>-8.1222408999999995</v>
      </c>
      <c r="E1567">
        <f t="shared" si="25"/>
        <v>0.37904752271539988</v>
      </c>
    </row>
    <row r="1568" spans="1:5" x14ac:dyDescent="0.15">
      <c r="A1568">
        <v>1.667</v>
      </c>
      <c r="B1568">
        <v>-3.3085116000000001</v>
      </c>
      <c r="C1568">
        <v>-8.1255203999999992</v>
      </c>
      <c r="E1568">
        <f t="shared" si="25"/>
        <v>0.37920645897708916</v>
      </c>
    </row>
    <row r="1569" spans="1:5" x14ac:dyDescent="0.15">
      <c r="A1569">
        <v>1.6679999999999999</v>
      </c>
      <c r="B1569">
        <v>-3.3089095999999998</v>
      </c>
      <c r="C1569">
        <v>-8.1287965</v>
      </c>
      <c r="E1569">
        <f t="shared" si="25"/>
        <v>0.37936534431443436</v>
      </c>
    </row>
    <row r="1570" spans="1:5" x14ac:dyDescent="0.15">
      <c r="A1570">
        <v>1.669</v>
      </c>
      <c r="B1570">
        <v>-3.3093091000000001</v>
      </c>
      <c r="C1570">
        <v>-8.1320691000000007</v>
      </c>
      <c r="E1570">
        <f t="shared" si="25"/>
        <v>0.37952417548218675</v>
      </c>
    </row>
    <row r="1571" spans="1:5" x14ac:dyDescent="0.15">
      <c r="A1571">
        <v>1.67</v>
      </c>
      <c r="B1571">
        <v>-3.3097099999999999</v>
      </c>
      <c r="C1571">
        <v>-8.1353383000000008</v>
      </c>
      <c r="E1571">
        <f t="shared" si="25"/>
        <v>0.379682945573665</v>
      </c>
    </row>
    <row r="1572" spans="1:5" x14ac:dyDescent="0.15">
      <c r="A1572">
        <v>1.671</v>
      </c>
      <c r="B1572">
        <v>-3.3101123000000001</v>
      </c>
      <c r="C1572">
        <v>-8.1386041000000002</v>
      </c>
      <c r="E1572">
        <f t="shared" si="25"/>
        <v>0.37984165488483446</v>
      </c>
    </row>
    <row r="1573" spans="1:5" x14ac:dyDescent="0.15">
      <c r="A1573">
        <v>1.6719999999999999</v>
      </c>
      <c r="B1573">
        <v>-3.3105159999999998</v>
      </c>
      <c r="C1573">
        <v>-8.1418666000000002</v>
      </c>
      <c r="E1573">
        <f t="shared" si="25"/>
        <v>0.38000030724285061</v>
      </c>
    </row>
    <row r="1574" spans="1:5" x14ac:dyDescent="0.15">
      <c r="A1574">
        <v>1.673</v>
      </c>
      <c r="B1574">
        <v>-3.3109213</v>
      </c>
      <c r="C1574">
        <v>-8.1451256000000001</v>
      </c>
      <c r="E1574">
        <f t="shared" si="25"/>
        <v>0.38015891736103957</v>
      </c>
    </row>
    <row r="1575" spans="1:5" x14ac:dyDescent="0.15">
      <c r="A1575">
        <v>1.6739999999999999</v>
      </c>
      <c r="B1575">
        <v>-3.3113279000000002</v>
      </c>
      <c r="C1575">
        <v>-8.1483811999999993</v>
      </c>
      <c r="E1575">
        <f t="shared" si="25"/>
        <v>0.38031745683559237</v>
      </c>
    </row>
    <row r="1576" spans="1:5" x14ac:dyDescent="0.15">
      <c r="A1576">
        <v>1.675</v>
      </c>
      <c r="B1576">
        <v>-3.3117361000000001</v>
      </c>
      <c r="C1576">
        <v>-8.1516333999999997</v>
      </c>
      <c r="E1576">
        <f t="shared" si="25"/>
        <v>0.38047595818478441</v>
      </c>
    </row>
    <row r="1577" spans="1:5" x14ac:dyDescent="0.15">
      <c r="A1577">
        <v>1.6759999999999999</v>
      </c>
      <c r="B1577">
        <v>-3.3121455000000002</v>
      </c>
      <c r="C1577">
        <v>-8.1548823000000006</v>
      </c>
      <c r="E1577">
        <f t="shared" si="25"/>
        <v>0.38063438225593083</v>
      </c>
    </row>
    <row r="1578" spans="1:5" x14ac:dyDescent="0.15">
      <c r="A1578">
        <v>1.677</v>
      </c>
      <c r="B1578">
        <v>-3.3125564000000001</v>
      </c>
      <c r="C1578">
        <v>-8.1581278000000008</v>
      </c>
      <c r="E1578">
        <f t="shared" si="25"/>
        <v>0.38079275803577939</v>
      </c>
    </row>
    <row r="1579" spans="1:5" x14ac:dyDescent="0.15">
      <c r="A1579">
        <v>1.6779999999999999</v>
      </c>
      <c r="B1579">
        <v>-3.3129688000000002</v>
      </c>
      <c r="C1579">
        <v>-8.1613697999999992</v>
      </c>
      <c r="E1579">
        <f t="shared" si="25"/>
        <v>0.38095108229488839</v>
      </c>
    </row>
    <row r="1580" spans="1:5" x14ac:dyDescent="0.15">
      <c r="A1580">
        <v>1.679</v>
      </c>
      <c r="B1580">
        <v>-3.3133827</v>
      </c>
      <c r="C1580">
        <v>-8.1646084000000005</v>
      </c>
      <c r="E1580">
        <f t="shared" si="25"/>
        <v>0.38110935884065467</v>
      </c>
    </row>
    <row r="1581" spans="1:5" x14ac:dyDescent="0.15">
      <c r="A1581">
        <v>1.68</v>
      </c>
      <c r="B1581">
        <v>-3.3137979</v>
      </c>
      <c r="C1581">
        <v>-8.1678435999999994</v>
      </c>
      <c r="E1581">
        <f t="shared" si="25"/>
        <v>0.38126756648641824</v>
      </c>
    </row>
    <row r="1582" spans="1:5" x14ac:dyDescent="0.15">
      <c r="A1582">
        <v>1.681</v>
      </c>
      <c r="B1582">
        <v>-3.3142144999999998</v>
      </c>
      <c r="C1582">
        <v>-8.1710755000000006</v>
      </c>
      <c r="E1582">
        <f t="shared" si="25"/>
        <v>0.38142571976568795</v>
      </c>
    </row>
    <row r="1583" spans="1:5" x14ac:dyDescent="0.15">
      <c r="A1583">
        <v>1.6819999999999999</v>
      </c>
      <c r="B1583">
        <v>-3.3146325000000001</v>
      </c>
      <c r="C1583">
        <v>-8.1743039999999993</v>
      </c>
      <c r="E1583">
        <f t="shared" si="25"/>
        <v>0.38158381545122588</v>
      </c>
    </row>
    <row r="1584" spans="1:5" x14ac:dyDescent="0.15">
      <c r="A1584">
        <v>1.6830000000000001</v>
      </c>
      <c r="B1584">
        <v>-3.3150520000000001</v>
      </c>
      <c r="C1584">
        <v>-8.1775289999999998</v>
      </c>
      <c r="E1584">
        <f t="shared" si="25"/>
        <v>0.38174186105810948</v>
      </c>
    </row>
    <row r="1585" spans="1:5" x14ac:dyDescent="0.15">
      <c r="A1585">
        <v>1.6839999999999999</v>
      </c>
      <c r="B1585">
        <v>-3.3154729000000001</v>
      </c>
      <c r="C1585">
        <v>-8.1807507000000008</v>
      </c>
      <c r="E1585">
        <f t="shared" si="25"/>
        <v>0.38189985314514963</v>
      </c>
    </row>
    <row r="1586" spans="1:5" x14ac:dyDescent="0.15">
      <c r="A1586">
        <v>1.6850000000000001</v>
      </c>
      <c r="B1586">
        <v>-3.3158953000000002</v>
      </c>
      <c r="C1586">
        <v>-8.1839689</v>
      </c>
      <c r="E1586">
        <f t="shared" si="25"/>
        <v>0.3820577957230209</v>
      </c>
    </row>
    <row r="1587" spans="1:5" x14ac:dyDescent="0.15">
      <c r="A1587">
        <v>1.6859999999999999</v>
      </c>
      <c r="B1587">
        <v>-3.316319</v>
      </c>
      <c r="C1587">
        <v>-8.1871839000000008</v>
      </c>
      <c r="E1587">
        <f t="shared" si="25"/>
        <v>0.38221567810628843</v>
      </c>
    </row>
    <row r="1588" spans="1:5" x14ac:dyDescent="0.15">
      <c r="A1588">
        <v>1.6870000000000001</v>
      </c>
      <c r="B1588">
        <v>-3.3167439999999999</v>
      </c>
      <c r="C1588">
        <v>-8.1903953999999999</v>
      </c>
      <c r="E1588">
        <f t="shared" si="25"/>
        <v>0.38237349008620769</v>
      </c>
    </row>
    <row r="1589" spans="1:5" x14ac:dyDescent="0.15">
      <c r="A1589">
        <v>1.6879999999999999</v>
      </c>
      <c r="B1589">
        <v>-3.3171705999999999</v>
      </c>
      <c r="C1589">
        <v>-8.1936035999999994</v>
      </c>
      <c r="E1589">
        <f t="shared" si="25"/>
        <v>0.38253127111791774</v>
      </c>
    </row>
    <row r="1590" spans="1:5" x14ac:dyDescent="0.15">
      <c r="A1590">
        <v>1.6890000000000001</v>
      </c>
      <c r="B1590">
        <v>-3.3175986000000002</v>
      </c>
      <c r="C1590">
        <v>-8.1968083000000007</v>
      </c>
      <c r="E1590">
        <f t="shared" si="25"/>
        <v>0.38268899303952886</v>
      </c>
    </row>
    <row r="1591" spans="1:5" x14ac:dyDescent="0.15">
      <c r="A1591">
        <v>1.69</v>
      </c>
      <c r="B1591">
        <v>-3.3180279000000001</v>
      </c>
      <c r="C1591">
        <v>-8.2000095999999996</v>
      </c>
      <c r="E1591">
        <f t="shared" si="25"/>
        <v>0.38284664889800513</v>
      </c>
    </row>
    <row r="1592" spans="1:5" x14ac:dyDescent="0.15">
      <c r="A1592">
        <v>1.6910000000000001</v>
      </c>
      <c r="B1592">
        <v>-3.3184586</v>
      </c>
      <c r="C1592">
        <v>-8.2032076000000007</v>
      </c>
      <c r="E1592">
        <f t="shared" si="25"/>
        <v>0.38300425318207298</v>
      </c>
    </row>
    <row r="1593" spans="1:5" x14ac:dyDescent="0.15">
      <c r="A1593">
        <v>1.6919999999999999</v>
      </c>
      <c r="B1593">
        <v>-3.3188906999999999</v>
      </c>
      <c r="C1593">
        <v>-8.2064023000000006</v>
      </c>
      <c r="E1593">
        <f t="shared" si="25"/>
        <v>0.38316180616189777</v>
      </c>
    </row>
    <row r="1594" spans="1:5" x14ac:dyDescent="0.15">
      <c r="A1594">
        <v>1.6930000000000001</v>
      </c>
      <c r="B1594">
        <v>-3.3193242999999999</v>
      </c>
      <c r="C1594">
        <v>-8.2095935000000004</v>
      </c>
      <c r="E1594">
        <f t="shared" si="25"/>
        <v>0.38331931187418666</v>
      </c>
    </row>
    <row r="1595" spans="1:5" x14ac:dyDescent="0.15">
      <c r="A1595">
        <v>1.694</v>
      </c>
      <c r="B1595">
        <v>-3.3197592999999999</v>
      </c>
      <c r="C1595">
        <v>-8.2127812999999996</v>
      </c>
      <c r="E1595">
        <f t="shared" si="25"/>
        <v>0.38347676335331393</v>
      </c>
    </row>
    <row r="1596" spans="1:5" x14ac:dyDescent="0.15">
      <c r="A1596">
        <v>1.6950000000000001</v>
      </c>
      <c r="B1596">
        <v>-3.3201955999999999</v>
      </c>
      <c r="C1596">
        <v>-8.2159657999999993</v>
      </c>
      <c r="E1596">
        <f t="shared" si="25"/>
        <v>0.38363415362688769</v>
      </c>
    </row>
    <row r="1597" spans="1:5" x14ac:dyDescent="0.15">
      <c r="A1597">
        <v>1.696</v>
      </c>
      <c r="B1597">
        <v>-3.3206332999999999</v>
      </c>
      <c r="C1597">
        <v>-8.2191469000000001</v>
      </c>
      <c r="E1597">
        <f t="shared" si="25"/>
        <v>0.38379149021418857</v>
      </c>
    </row>
    <row r="1598" spans="1:5" x14ac:dyDescent="0.15">
      <c r="A1598">
        <v>1.6970000000000001</v>
      </c>
      <c r="B1598">
        <v>-3.3210723999999998</v>
      </c>
      <c r="C1598">
        <v>-8.2223246999999997</v>
      </c>
      <c r="E1598">
        <f t="shared" si="25"/>
        <v>0.38394877685612439</v>
      </c>
    </row>
    <row r="1599" spans="1:5" x14ac:dyDescent="0.15">
      <c r="A1599">
        <v>1.698</v>
      </c>
      <c r="B1599">
        <v>-3.3215129000000001</v>
      </c>
      <c r="C1599">
        <v>-8.2254989999999992</v>
      </c>
      <c r="E1599">
        <f t="shared" si="25"/>
        <v>0.38410600688853047</v>
      </c>
    </row>
    <row r="1600" spans="1:5" x14ac:dyDescent="0.15">
      <c r="A1600">
        <v>1.6990000000000001</v>
      </c>
      <c r="B1600">
        <v>-3.3219547999999999</v>
      </c>
      <c r="C1600">
        <v>-8.2286699999999993</v>
      </c>
      <c r="E1600">
        <f t="shared" si="25"/>
        <v>0.38426318751535493</v>
      </c>
    </row>
    <row r="1601" spans="1:5" x14ac:dyDescent="0.15">
      <c r="A1601">
        <v>1.7</v>
      </c>
      <c r="B1601">
        <v>-3.3223981</v>
      </c>
      <c r="C1601">
        <v>-8.2318376000000004</v>
      </c>
      <c r="E1601">
        <f t="shared" si="25"/>
        <v>0.38442031554054767</v>
      </c>
    </row>
    <row r="1602" spans="1:5" x14ac:dyDescent="0.15">
      <c r="A1602">
        <v>1.7010000000000001</v>
      </c>
      <c r="B1602">
        <v>-3.3228426999999998</v>
      </c>
      <c r="C1602">
        <v>-8.2350019000000003</v>
      </c>
      <c r="E1602">
        <f t="shared" si="25"/>
        <v>0.3845773839780896</v>
      </c>
    </row>
    <row r="1603" spans="1:5" x14ac:dyDescent="0.15">
      <c r="A1603">
        <v>1.702</v>
      </c>
      <c r="B1603">
        <v>-3.3232887</v>
      </c>
      <c r="C1603">
        <v>-8.2381627999999996</v>
      </c>
      <c r="E1603">
        <f t="shared" si="25"/>
        <v>0.38473440035104733</v>
      </c>
    </row>
    <row r="1604" spans="1:5" x14ac:dyDescent="0.15">
      <c r="A1604">
        <v>1.7030000000000001</v>
      </c>
      <c r="B1604">
        <v>-3.3237361000000001</v>
      </c>
      <c r="C1604">
        <v>-8.2413202999999999</v>
      </c>
      <c r="E1604">
        <f t="shared" si="25"/>
        <v>0.38489136492814091</v>
      </c>
    </row>
    <row r="1605" spans="1:5" x14ac:dyDescent="0.15">
      <c r="A1605">
        <v>1.704</v>
      </c>
      <c r="B1605">
        <v>-3.3241849000000001</v>
      </c>
      <c r="C1605">
        <v>-8.2444743999999996</v>
      </c>
      <c r="E1605">
        <f t="shared" si="25"/>
        <v>0.38504827797726338</v>
      </c>
    </row>
    <row r="1606" spans="1:5" x14ac:dyDescent="0.15">
      <c r="A1606">
        <v>1.7050000000000001</v>
      </c>
      <c r="B1606">
        <v>-3.3246351000000001</v>
      </c>
      <c r="C1606">
        <v>-8.2476251999999999</v>
      </c>
      <c r="E1606">
        <f t="shared" si="25"/>
        <v>0.38520514321257804</v>
      </c>
    </row>
    <row r="1607" spans="1:5" x14ac:dyDescent="0.15">
      <c r="A1607">
        <v>1.706</v>
      </c>
      <c r="B1607">
        <v>-3.3250866000000001</v>
      </c>
      <c r="C1607">
        <v>-8.2507725999999995</v>
      </c>
      <c r="E1607">
        <f t="shared" si="25"/>
        <v>0.38536194674027402</v>
      </c>
    </row>
    <row r="1608" spans="1:5" x14ac:dyDescent="0.15">
      <c r="A1608">
        <v>1.7070000000000001</v>
      </c>
      <c r="B1608">
        <v>-3.3255395000000001</v>
      </c>
      <c r="C1608">
        <v>-8.2539168000000007</v>
      </c>
      <c r="E1608">
        <f t="shared" si="25"/>
        <v>0.3855187064201977</v>
      </c>
    </row>
    <row r="1609" spans="1:5" x14ac:dyDescent="0.15">
      <c r="A1609">
        <v>1.708</v>
      </c>
      <c r="B1609">
        <v>-3.3259938</v>
      </c>
      <c r="C1609">
        <v>-8.2570575000000002</v>
      </c>
      <c r="E1609">
        <f t="shared" si="25"/>
        <v>0.38567541218319834</v>
      </c>
    </row>
    <row r="1610" spans="1:5" x14ac:dyDescent="0.15">
      <c r="A1610">
        <v>1.7090000000000001</v>
      </c>
      <c r="B1610">
        <v>-3.3264494</v>
      </c>
      <c r="C1610">
        <v>-8.2601948000000007</v>
      </c>
      <c r="E1610">
        <f t="shared" si="25"/>
        <v>0.38583205703308732</v>
      </c>
    </row>
    <row r="1611" spans="1:5" x14ac:dyDescent="0.15">
      <c r="A1611">
        <v>1.71</v>
      </c>
      <c r="B1611">
        <v>-3.3269065000000002</v>
      </c>
      <c r="C1611">
        <v>-8.2633287000000006</v>
      </c>
      <c r="E1611">
        <f t="shared" si="25"/>
        <v>0.38598866264321063</v>
      </c>
    </row>
    <row r="1612" spans="1:5" x14ac:dyDescent="0.15">
      <c r="A1612">
        <v>1.7110000000000001</v>
      </c>
      <c r="B1612">
        <v>-3.3273647999999998</v>
      </c>
      <c r="C1612">
        <v>-8.2664594000000005</v>
      </c>
      <c r="E1612">
        <f t="shared" si="25"/>
        <v>0.38614520402967956</v>
      </c>
    </row>
    <row r="1613" spans="1:5" x14ac:dyDescent="0.15">
      <c r="A1613">
        <v>1.712</v>
      </c>
      <c r="B1613">
        <v>-3.3278245000000002</v>
      </c>
      <c r="C1613">
        <v>-8.2695868000000008</v>
      </c>
      <c r="E1613">
        <f t="shared" si="25"/>
        <v>0.38630169941857317</v>
      </c>
    </row>
    <row r="1614" spans="1:5" x14ac:dyDescent="0.15">
      <c r="A1614">
        <v>1.7130000000000001</v>
      </c>
      <c r="B1614">
        <v>-3.3282856000000001</v>
      </c>
      <c r="C1614">
        <v>-8.2727106999999993</v>
      </c>
      <c r="E1614">
        <f t="shared" si="25"/>
        <v>0.38645814220862063</v>
      </c>
    </row>
    <row r="1615" spans="1:5" x14ac:dyDescent="0.15">
      <c r="A1615">
        <v>1.714</v>
      </c>
      <c r="B1615">
        <v>-3.328748</v>
      </c>
      <c r="C1615">
        <v>-8.2758312000000007</v>
      </c>
      <c r="E1615">
        <f t="shared" si="25"/>
        <v>0.38661452539285457</v>
      </c>
    </row>
    <row r="1616" spans="1:5" x14ac:dyDescent="0.15">
      <c r="A1616">
        <v>1.7150000000000001</v>
      </c>
      <c r="B1616">
        <v>-3.3292118999999998</v>
      </c>
      <c r="C1616">
        <v>-8.2789484000000009</v>
      </c>
      <c r="E1616">
        <f t="shared" si="25"/>
        <v>0.38677087405161426</v>
      </c>
    </row>
    <row r="1617" spans="1:5" x14ac:dyDescent="0.15">
      <c r="A1617">
        <v>1.716</v>
      </c>
      <c r="B1617">
        <v>-3.3296770000000002</v>
      </c>
      <c r="C1617">
        <v>-8.2820623999999992</v>
      </c>
      <c r="E1617">
        <f t="shared" si="25"/>
        <v>0.3869271597621986</v>
      </c>
    </row>
    <row r="1618" spans="1:5" x14ac:dyDescent="0.15">
      <c r="A1618">
        <v>1.7170000000000001</v>
      </c>
      <c r="B1618">
        <v>-3.3301433999999999</v>
      </c>
      <c r="C1618">
        <v>-8.2851730000000003</v>
      </c>
      <c r="E1618">
        <f t="shared" si="25"/>
        <v>0.38708338663486286</v>
      </c>
    </row>
    <row r="1619" spans="1:5" x14ac:dyDescent="0.15">
      <c r="A1619">
        <v>1.718</v>
      </c>
      <c r="B1619">
        <v>-3.3306113000000002</v>
      </c>
      <c r="C1619">
        <v>-8.2882800999999997</v>
      </c>
      <c r="E1619">
        <f t="shared" si="25"/>
        <v>0.38723957290342448</v>
      </c>
    </row>
    <row r="1620" spans="1:5" x14ac:dyDescent="0.15">
      <c r="A1620">
        <v>1.7190000000000001</v>
      </c>
      <c r="B1620">
        <v>-3.3310805000000001</v>
      </c>
      <c r="C1620">
        <v>-8.2913840000000008</v>
      </c>
      <c r="E1620">
        <f t="shared" si="25"/>
        <v>0.38739570767878329</v>
      </c>
    </row>
    <row r="1621" spans="1:5" x14ac:dyDescent="0.15">
      <c r="A1621">
        <v>1.72</v>
      </c>
      <c r="B1621">
        <v>-3.3315511</v>
      </c>
      <c r="C1621">
        <v>-8.2944844</v>
      </c>
      <c r="E1621">
        <f t="shared" si="25"/>
        <v>0.38755179166654985</v>
      </c>
    </row>
    <row r="1622" spans="1:5" x14ac:dyDescent="0.15">
      <c r="A1622">
        <v>1.7210000000000001</v>
      </c>
      <c r="B1622">
        <v>-3.332023</v>
      </c>
      <c r="C1622">
        <v>-8.2975815999999991</v>
      </c>
      <c r="E1622">
        <f t="shared" si="25"/>
        <v>0.38770782466039477</v>
      </c>
    </row>
    <row r="1623" spans="1:5" x14ac:dyDescent="0.15">
      <c r="A1623">
        <v>1.722</v>
      </c>
      <c r="B1623">
        <v>-3.3324962</v>
      </c>
      <c r="C1623">
        <v>-8.3006755000000005</v>
      </c>
      <c r="E1623">
        <f t="shared" si="25"/>
        <v>0.38786380349744354</v>
      </c>
    </row>
    <row r="1624" spans="1:5" x14ac:dyDescent="0.15">
      <c r="A1624">
        <v>1.7230000000000001</v>
      </c>
      <c r="B1624">
        <v>-3.3329708</v>
      </c>
      <c r="C1624">
        <v>-8.3037659999999995</v>
      </c>
      <c r="E1624">
        <f t="shared" si="25"/>
        <v>0.38801973571232984</v>
      </c>
    </row>
    <row r="1625" spans="1:5" x14ac:dyDescent="0.15">
      <c r="A1625">
        <v>1.724</v>
      </c>
      <c r="B1625">
        <v>-3.3334467000000001</v>
      </c>
      <c r="C1625">
        <v>-8.3068530999999997</v>
      </c>
      <c r="E1625">
        <f t="shared" si="25"/>
        <v>0.38817561086957864</v>
      </c>
    </row>
    <row r="1626" spans="1:5" x14ac:dyDescent="0.15">
      <c r="A1626">
        <v>1.7250000000000001</v>
      </c>
      <c r="B1626">
        <v>-3.3339240000000001</v>
      </c>
      <c r="C1626">
        <v>-8.3099369000000003</v>
      </c>
      <c r="E1626">
        <f t="shared" si="25"/>
        <v>0.38833144330800717</v>
      </c>
    </row>
    <row r="1627" spans="1:5" x14ac:dyDescent="0.15">
      <c r="A1627">
        <v>1.726</v>
      </c>
      <c r="B1627">
        <v>-3.3344026000000002</v>
      </c>
      <c r="C1627">
        <v>-8.3130173999999997</v>
      </c>
      <c r="E1627">
        <f t="shared" si="25"/>
        <v>0.38848722258568613</v>
      </c>
    </row>
    <row r="1628" spans="1:5" x14ac:dyDescent="0.15">
      <c r="A1628">
        <v>1.7270000000000001</v>
      </c>
      <c r="B1628">
        <v>-3.3348825</v>
      </c>
      <c r="C1628">
        <v>-8.3160945999999996</v>
      </c>
      <c r="E1628">
        <f t="shared" si="25"/>
        <v>0.3886429489484855</v>
      </c>
    </row>
    <row r="1629" spans="1:5" x14ac:dyDescent="0.15">
      <c r="A1629">
        <v>1.728</v>
      </c>
      <c r="B1629">
        <v>-3.3353636999999998</v>
      </c>
      <c r="C1629">
        <v>-8.3191684000000006</v>
      </c>
      <c r="E1629">
        <f t="shared" si="25"/>
        <v>0.38879861925075643</v>
      </c>
    </row>
    <row r="1630" spans="1:5" x14ac:dyDescent="0.15">
      <c r="A1630">
        <v>1.7290000000000001</v>
      </c>
      <c r="B1630">
        <v>-3.3358463999999999</v>
      </c>
      <c r="C1630">
        <v>-8.3222387999999992</v>
      </c>
      <c r="E1630">
        <f t="shared" ref="E1630:E1693" si="26">1-SUM(10^(B1630/10),10^(C1630/10))</f>
        <v>0.38895425510701054</v>
      </c>
    </row>
    <row r="1631" spans="1:5" x14ac:dyDescent="0.15">
      <c r="A1631">
        <v>1.73</v>
      </c>
      <c r="B1631">
        <v>-3.3363303000000002</v>
      </c>
      <c r="C1631">
        <v>-8.3253059</v>
      </c>
      <c r="E1631">
        <f t="shared" si="26"/>
        <v>0.38910982810605321</v>
      </c>
    </row>
    <row r="1632" spans="1:5" x14ac:dyDescent="0.15">
      <c r="A1632">
        <v>1.7310000000000001</v>
      </c>
      <c r="B1632">
        <v>-3.3368155000000002</v>
      </c>
      <c r="C1632">
        <v>-8.3283698000000008</v>
      </c>
      <c r="E1632">
        <f t="shared" si="26"/>
        <v>0.38926535255700223</v>
      </c>
    </row>
    <row r="1633" spans="1:5" x14ac:dyDescent="0.15">
      <c r="A1633">
        <v>1.732</v>
      </c>
      <c r="B1633">
        <v>-3.3373021</v>
      </c>
      <c r="C1633">
        <v>-8.3314302999999992</v>
      </c>
      <c r="E1633">
        <f t="shared" si="26"/>
        <v>0.38942083261029281</v>
      </c>
    </row>
    <row r="1634" spans="1:5" x14ac:dyDescent="0.15">
      <c r="A1634">
        <v>1.7330000000000001</v>
      </c>
      <c r="B1634">
        <v>-3.33779</v>
      </c>
      <c r="C1634">
        <v>-8.3344874999999998</v>
      </c>
      <c r="E1634">
        <f t="shared" si="26"/>
        <v>0.38957626121300559</v>
      </c>
    </row>
    <row r="1635" spans="1:5" x14ac:dyDescent="0.15">
      <c r="A1635">
        <v>1.734</v>
      </c>
      <c r="B1635">
        <v>-3.3382792000000001</v>
      </c>
      <c r="C1635">
        <v>-8.3375412999999998</v>
      </c>
      <c r="E1635">
        <f t="shared" si="26"/>
        <v>0.38973163522931964</v>
      </c>
    </row>
    <row r="1636" spans="1:5" x14ac:dyDescent="0.15">
      <c r="A1636">
        <v>1.7350000000000001</v>
      </c>
      <c r="B1636">
        <v>-3.3387698000000001</v>
      </c>
      <c r="C1636">
        <v>-8.3405918000000003</v>
      </c>
      <c r="E1636">
        <f t="shared" si="26"/>
        <v>0.3898869689546226</v>
      </c>
    </row>
    <row r="1637" spans="1:5" x14ac:dyDescent="0.15">
      <c r="A1637">
        <v>1.736</v>
      </c>
      <c r="B1637">
        <v>-3.3392615999999999</v>
      </c>
      <c r="C1637">
        <v>-8.3436389999999996</v>
      </c>
      <c r="E1637">
        <f t="shared" si="26"/>
        <v>0.39004224127829612</v>
      </c>
    </row>
    <row r="1638" spans="1:5" x14ac:dyDescent="0.15">
      <c r="A1638">
        <v>1.7370000000000001</v>
      </c>
      <c r="B1638">
        <v>-3.3397548000000001</v>
      </c>
      <c r="C1638">
        <v>-8.3466828999999993</v>
      </c>
      <c r="E1638">
        <f t="shared" si="26"/>
        <v>0.39019747378611491</v>
      </c>
    </row>
    <row r="1639" spans="1:5" x14ac:dyDescent="0.15">
      <c r="A1639">
        <v>1.738</v>
      </c>
      <c r="B1639">
        <v>-3.3402493</v>
      </c>
      <c r="C1639">
        <v>-8.3497234999999996</v>
      </c>
      <c r="E1639">
        <f t="shared" si="26"/>
        <v>0.39035265604147951</v>
      </c>
    </row>
    <row r="1640" spans="1:5" x14ac:dyDescent="0.15">
      <c r="A1640">
        <v>1.7390000000000001</v>
      </c>
      <c r="B1640">
        <v>-3.3407450999999999</v>
      </c>
      <c r="C1640">
        <v>-8.3527606999999993</v>
      </c>
      <c r="E1640">
        <f t="shared" si="26"/>
        <v>0.39050778491669536</v>
      </c>
    </row>
    <row r="1641" spans="1:5" x14ac:dyDescent="0.15">
      <c r="A1641">
        <v>1.74</v>
      </c>
      <c r="B1641">
        <v>-3.3412421999999999</v>
      </c>
      <c r="C1641">
        <v>-8.3557945999999994</v>
      </c>
      <c r="E1641">
        <f t="shared" si="26"/>
        <v>0.3906628640173343</v>
      </c>
    </row>
    <row r="1642" spans="1:5" x14ac:dyDescent="0.15">
      <c r="A1642">
        <v>1.7410000000000001</v>
      </c>
      <c r="B1642">
        <v>-3.3417406000000001</v>
      </c>
      <c r="C1642">
        <v>-8.3588252000000001</v>
      </c>
      <c r="E1642">
        <f t="shared" si="26"/>
        <v>0.39081789357888141</v>
      </c>
    </row>
    <row r="1643" spans="1:5" x14ac:dyDescent="0.15">
      <c r="A1643">
        <v>1.742</v>
      </c>
      <c r="B1643">
        <v>-3.3422402999999998</v>
      </c>
      <c r="C1643">
        <v>-8.3618524999999995</v>
      </c>
      <c r="E1643">
        <f t="shared" si="26"/>
        <v>0.39097287383609569</v>
      </c>
    </row>
    <row r="1644" spans="1:5" x14ac:dyDescent="0.15">
      <c r="A1644">
        <v>1.7430000000000001</v>
      </c>
      <c r="B1644">
        <v>-3.3427414</v>
      </c>
      <c r="C1644">
        <v>-8.3648764999999994</v>
      </c>
      <c r="E1644">
        <f t="shared" si="26"/>
        <v>0.39112781568753752</v>
      </c>
    </row>
    <row r="1645" spans="1:5" x14ac:dyDescent="0.15">
      <c r="A1645">
        <v>1.744</v>
      </c>
      <c r="B1645">
        <v>-3.3432438000000002</v>
      </c>
      <c r="C1645">
        <v>-8.3678971000000004</v>
      </c>
      <c r="E1645">
        <f t="shared" si="26"/>
        <v>0.39128270534658405</v>
      </c>
    </row>
    <row r="1646" spans="1:5" x14ac:dyDescent="0.15">
      <c r="A1646">
        <v>1.7450000000000001</v>
      </c>
      <c r="B1646">
        <v>-3.3437475000000001</v>
      </c>
      <c r="C1646">
        <v>-8.3709144000000002</v>
      </c>
      <c r="E1646">
        <f t="shared" si="26"/>
        <v>0.39143754640341444</v>
      </c>
    </row>
    <row r="1647" spans="1:5" x14ac:dyDescent="0.15">
      <c r="A1647">
        <v>1.746</v>
      </c>
      <c r="B1647">
        <v>-3.3442523999999998</v>
      </c>
      <c r="C1647">
        <v>-8.3739284999999999</v>
      </c>
      <c r="E1647">
        <f t="shared" si="26"/>
        <v>0.39159233177734876</v>
      </c>
    </row>
    <row r="1648" spans="1:5" x14ac:dyDescent="0.15">
      <c r="A1648">
        <v>1.7470000000000001</v>
      </c>
      <c r="B1648">
        <v>-3.3447586</v>
      </c>
      <c r="C1648">
        <v>-8.3769393000000001</v>
      </c>
      <c r="E1648">
        <f t="shared" si="26"/>
        <v>0.39174706900988765</v>
      </c>
    </row>
    <row r="1649" spans="1:5" x14ac:dyDescent="0.15">
      <c r="A1649">
        <v>1.748</v>
      </c>
      <c r="B1649">
        <v>-3.3452662000000002</v>
      </c>
      <c r="C1649">
        <v>-8.3799466999999996</v>
      </c>
      <c r="E1649">
        <f t="shared" si="26"/>
        <v>0.39190176564613921</v>
      </c>
    </row>
    <row r="1650" spans="1:5" x14ac:dyDescent="0.15">
      <c r="A1650">
        <v>1.7490000000000001</v>
      </c>
      <c r="B1650">
        <v>-3.3457751</v>
      </c>
      <c r="C1650">
        <v>-8.3829507999999997</v>
      </c>
      <c r="E1650">
        <f t="shared" si="26"/>
        <v>0.3920564146032699</v>
      </c>
    </row>
    <row r="1651" spans="1:5" x14ac:dyDescent="0.15">
      <c r="A1651">
        <v>1.75</v>
      </c>
      <c r="B1651">
        <v>-3.3462852999999999</v>
      </c>
      <c r="C1651">
        <v>-8.3859516000000003</v>
      </c>
      <c r="E1651">
        <f t="shared" si="26"/>
        <v>0.39221101611025877</v>
      </c>
    </row>
    <row r="1652" spans="1:5" x14ac:dyDescent="0.15">
      <c r="A1652">
        <v>1.7509999999999999</v>
      </c>
      <c r="B1652">
        <v>-3.3467967000000001</v>
      </c>
      <c r="C1652">
        <v>-8.3889492000000008</v>
      </c>
      <c r="E1652">
        <f t="shared" si="26"/>
        <v>0.39236556307752701</v>
      </c>
    </row>
    <row r="1653" spans="1:5" x14ac:dyDescent="0.15">
      <c r="A1653">
        <v>1.752</v>
      </c>
      <c r="B1653">
        <v>-3.3473093999999999</v>
      </c>
      <c r="C1653">
        <v>-8.3919434000000006</v>
      </c>
      <c r="E1653">
        <f t="shared" si="26"/>
        <v>0.39252005971395987</v>
      </c>
    </row>
    <row r="1654" spans="1:5" x14ac:dyDescent="0.15">
      <c r="A1654">
        <v>1.7529999999999999</v>
      </c>
      <c r="B1654">
        <v>-3.3478233999999998</v>
      </c>
      <c r="C1654">
        <v>-8.3949342999999992</v>
      </c>
      <c r="E1654">
        <f t="shared" si="26"/>
        <v>0.39267450958543992</v>
      </c>
    </row>
    <row r="1655" spans="1:5" x14ac:dyDescent="0.15">
      <c r="A1655">
        <v>1.754</v>
      </c>
      <c r="B1655">
        <v>-3.3483388000000001</v>
      </c>
      <c r="C1655">
        <v>-8.3979219000000001</v>
      </c>
      <c r="E1655">
        <f t="shared" si="26"/>
        <v>0.3928289235688982</v>
      </c>
    </row>
    <row r="1656" spans="1:5" x14ac:dyDescent="0.15">
      <c r="A1656">
        <v>1.7549999999999999</v>
      </c>
      <c r="B1656">
        <v>-3.3488554000000001</v>
      </c>
      <c r="C1656">
        <v>-8.4009061999999997</v>
      </c>
      <c r="E1656">
        <f t="shared" si="26"/>
        <v>0.39298328058692067</v>
      </c>
    </row>
    <row r="1657" spans="1:5" x14ac:dyDescent="0.15">
      <c r="A1657">
        <v>1.756</v>
      </c>
      <c r="B1657">
        <v>-3.3493732999999999</v>
      </c>
      <c r="C1657">
        <v>-8.4038871999999998</v>
      </c>
      <c r="E1657">
        <f t="shared" si="26"/>
        <v>0.39313759151628636</v>
      </c>
    </row>
    <row r="1658" spans="1:5" x14ac:dyDescent="0.15">
      <c r="A1658">
        <v>1.7569999999999999</v>
      </c>
      <c r="B1658">
        <v>-3.3498923999999999</v>
      </c>
      <c r="C1658">
        <v>-8.4068649999999998</v>
      </c>
      <c r="E1658">
        <f t="shared" si="26"/>
        <v>0.39329184925702609</v>
      </c>
    </row>
    <row r="1659" spans="1:5" x14ac:dyDescent="0.15">
      <c r="A1659">
        <v>1.758</v>
      </c>
      <c r="B1659">
        <v>-3.3504128999999998</v>
      </c>
      <c r="C1659">
        <v>-8.4098393999999992</v>
      </c>
      <c r="E1659">
        <f t="shared" si="26"/>
        <v>0.39344606867943366</v>
      </c>
    </row>
    <row r="1660" spans="1:5" x14ac:dyDescent="0.15">
      <c r="A1660">
        <v>1.7589999999999999</v>
      </c>
      <c r="B1660">
        <v>-3.3509346999999998</v>
      </c>
      <c r="C1660">
        <v>-8.4128105000000009</v>
      </c>
      <c r="E1660">
        <f t="shared" si="26"/>
        <v>0.39360024268313809</v>
      </c>
    </row>
    <row r="1661" spans="1:5" x14ac:dyDescent="0.15">
      <c r="A1661">
        <v>1.76</v>
      </c>
      <c r="B1661">
        <v>-3.3514577000000001</v>
      </c>
      <c r="C1661">
        <v>-8.4157784000000007</v>
      </c>
      <c r="E1661">
        <f t="shared" si="26"/>
        <v>0.39375436416308363</v>
      </c>
    </row>
    <row r="1662" spans="1:5" x14ac:dyDescent="0.15">
      <c r="A1662">
        <v>1.7609999999999999</v>
      </c>
      <c r="B1662">
        <v>-3.351982</v>
      </c>
      <c r="C1662">
        <v>-8.4187429999999992</v>
      </c>
      <c r="E1662">
        <f t="shared" si="26"/>
        <v>0.39390844066548925</v>
      </c>
    </row>
    <row r="1663" spans="1:5" x14ac:dyDescent="0.15">
      <c r="A1663">
        <v>1.762</v>
      </c>
      <c r="B1663">
        <v>-3.3525075000000002</v>
      </c>
      <c r="C1663">
        <v>-8.4217043</v>
      </c>
      <c r="E1663">
        <f t="shared" si="26"/>
        <v>0.39406246177031479</v>
      </c>
    </row>
    <row r="1664" spans="1:5" x14ac:dyDescent="0.15">
      <c r="A1664">
        <v>1.7629999999999999</v>
      </c>
      <c r="B1664">
        <v>-3.3530343999999999</v>
      </c>
      <c r="C1664">
        <v>-8.4246622999999996</v>
      </c>
      <c r="E1664">
        <f t="shared" si="26"/>
        <v>0.394216448979826</v>
      </c>
    </row>
    <row r="1665" spans="1:5" x14ac:dyDescent="0.15">
      <c r="A1665">
        <v>1.764</v>
      </c>
      <c r="B1665">
        <v>-3.3535626000000001</v>
      </c>
      <c r="C1665">
        <v>-8.4276169000000003</v>
      </c>
      <c r="E1665">
        <f t="shared" si="26"/>
        <v>0.39437038856414985</v>
      </c>
    </row>
    <row r="1666" spans="1:5" x14ac:dyDescent="0.15">
      <c r="A1666">
        <v>1.7649999999999999</v>
      </c>
      <c r="B1666">
        <v>-3.3540920000000001</v>
      </c>
      <c r="C1666">
        <v>-8.4305682999999991</v>
      </c>
      <c r="E1666">
        <f t="shared" si="26"/>
        <v>0.39452427672158541</v>
      </c>
    </row>
    <row r="1667" spans="1:5" x14ac:dyDescent="0.15">
      <c r="A1667">
        <v>1.766</v>
      </c>
      <c r="B1667">
        <v>-3.3546227000000002</v>
      </c>
      <c r="C1667">
        <v>-8.4335164999999996</v>
      </c>
      <c r="E1667">
        <f t="shared" si="26"/>
        <v>0.39467812430242832</v>
      </c>
    </row>
    <row r="1668" spans="1:5" x14ac:dyDescent="0.15">
      <c r="A1668">
        <v>1.7669999999999999</v>
      </c>
      <c r="B1668">
        <v>-3.3551546000000001</v>
      </c>
      <c r="C1668">
        <v>-8.4364614000000007</v>
      </c>
      <c r="E1668">
        <f t="shared" si="26"/>
        <v>0.39483191758251501</v>
      </c>
    </row>
    <row r="1669" spans="1:5" x14ac:dyDescent="0.15">
      <c r="A1669">
        <v>1.768</v>
      </c>
      <c r="B1669">
        <v>-3.3556878000000001</v>
      </c>
      <c r="C1669">
        <v>-8.4394028999999993</v>
      </c>
      <c r="E1669">
        <f t="shared" si="26"/>
        <v>0.3949856641167393</v>
      </c>
    </row>
    <row r="1670" spans="1:5" x14ac:dyDescent="0.15">
      <c r="A1670">
        <v>1.7689999999999999</v>
      </c>
      <c r="B1670">
        <v>-3.3562223000000002</v>
      </c>
      <c r="C1670">
        <v>-8.4423411999999995</v>
      </c>
      <c r="E1670">
        <f t="shared" si="26"/>
        <v>0.39513937071940919</v>
      </c>
    </row>
    <row r="1671" spans="1:5" x14ac:dyDescent="0.15">
      <c r="A1671">
        <v>1.77</v>
      </c>
      <c r="B1671">
        <v>-3.3567581</v>
      </c>
      <c r="C1671">
        <v>-8.4452762000000003</v>
      </c>
      <c r="E1671">
        <f t="shared" si="26"/>
        <v>0.39529303430511453</v>
      </c>
    </row>
    <row r="1672" spans="1:5" x14ac:dyDescent="0.15">
      <c r="A1672">
        <v>1.7709999999999999</v>
      </c>
      <c r="B1672">
        <v>-3.3572950000000001</v>
      </c>
      <c r="C1672">
        <v>-8.4482079999999993</v>
      </c>
      <c r="E1672">
        <f t="shared" si="26"/>
        <v>0.39544663712199268</v>
      </c>
    </row>
    <row r="1673" spans="1:5" x14ac:dyDescent="0.15">
      <c r="A1673">
        <v>1.772</v>
      </c>
      <c r="B1673">
        <v>-3.3578332999999998</v>
      </c>
      <c r="C1673">
        <v>-8.4511365000000005</v>
      </c>
      <c r="E1673">
        <f t="shared" si="26"/>
        <v>0.39560020797823148</v>
      </c>
    </row>
    <row r="1674" spans="1:5" x14ac:dyDescent="0.15">
      <c r="A1674">
        <v>1.7729999999999999</v>
      </c>
      <c r="B1674">
        <v>-3.3583728000000002</v>
      </c>
      <c r="C1674">
        <v>-8.4540617000000005</v>
      </c>
      <c r="E1674">
        <f t="shared" si="26"/>
        <v>0.39575372583043256</v>
      </c>
    </row>
    <row r="1675" spans="1:5" x14ac:dyDescent="0.15">
      <c r="A1675">
        <v>1.774</v>
      </c>
      <c r="B1675">
        <v>-3.3589136000000002</v>
      </c>
      <c r="C1675">
        <v>-8.4569834999999998</v>
      </c>
      <c r="E1675">
        <f t="shared" si="26"/>
        <v>0.39590719823487808</v>
      </c>
    </row>
    <row r="1676" spans="1:5" x14ac:dyDescent="0.15">
      <c r="A1676">
        <v>1.7749999999999999</v>
      </c>
      <c r="B1676">
        <v>-3.3594556999999998</v>
      </c>
      <c r="C1676">
        <v>-8.4599021000000008</v>
      </c>
      <c r="E1676">
        <f t="shared" si="26"/>
        <v>0.39606063197511843</v>
      </c>
    </row>
    <row r="1677" spans="1:5" x14ac:dyDescent="0.15">
      <c r="A1677">
        <v>1.776</v>
      </c>
      <c r="B1677">
        <v>-3.3599990000000002</v>
      </c>
      <c r="C1677">
        <v>-8.4628175999999993</v>
      </c>
      <c r="E1677">
        <f t="shared" si="26"/>
        <v>0.39621401991368854</v>
      </c>
    </row>
    <row r="1678" spans="1:5" x14ac:dyDescent="0.15">
      <c r="A1678">
        <v>1.7769999999999999</v>
      </c>
      <c r="B1678">
        <v>-3.3605434999999999</v>
      </c>
      <c r="C1678">
        <v>-8.4657297000000007</v>
      </c>
      <c r="E1678">
        <f t="shared" si="26"/>
        <v>0.39636735241688004</v>
      </c>
    </row>
    <row r="1679" spans="1:5" x14ac:dyDescent="0.15">
      <c r="A1679">
        <v>1.778</v>
      </c>
      <c r="B1679">
        <v>-3.3610893000000002</v>
      </c>
      <c r="C1679">
        <v>-8.4686386000000002</v>
      </c>
      <c r="E1679">
        <f t="shared" si="26"/>
        <v>0.39652064687657507</v>
      </c>
    </row>
    <row r="1680" spans="1:5" x14ac:dyDescent="0.15">
      <c r="A1680">
        <v>1.7789999999999999</v>
      </c>
      <c r="B1680">
        <v>-3.3616364000000001</v>
      </c>
      <c r="C1680">
        <v>-8.4715440999999991</v>
      </c>
      <c r="E1680">
        <f t="shared" si="26"/>
        <v>0.39667389694738941</v>
      </c>
    </row>
    <row r="1681" spans="1:5" x14ac:dyDescent="0.15">
      <c r="A1681">
        <v>1.78</v>
      </c>
      <c r="B1681">
        <v>-3.3621848000000001</v>
      </c>
      <c r="C1681">
        <v>-8.4744463999999997</v>
      </c>
      <c r="E1681">
        <f t="shared" si="26"/>
        <v>0.39682710938750998</v>
      </c>
    </row>
    <row r="1682" spans="1:5" x14ac:dyDescent="0.15">
      <c r="A1682">
        <v>1.7809999999999999</v>
      </c>
      <c r="B1682">
        <v>-3.3627343000000001</v>
      </c>
      <c r="C1682">
        <v>-8.4773455000000002</v>
      </c>
      <c r="E1682">
        <f t="shared" si="26"/>
        <v>0.39698026316687418</v>
      </c>
    </row>
    <row r="1683" spans="1:5" x14ac:dyDescent="0.15">
      <c r="A1683">
        <v>1.782</v>
      </c>
      <c r="B1683">
        <v>-3.3632851000000001</v>
      </c>
      <c r="C1683">
        <v>-8.4802412999999994</v>
      </c>
      <c r="E1683">
        <f t="shared" si="26"/>
        <v>0.3971333764550109</v>
      </c>
    </row>
    <row r="1684" spans="1:5" x14ac:dyDescent="0.15">
      <c r="A1684">
        <v>1.7829999999999999</v>
      </c>
      <c r="B1684">
        <v>-3.3638371</v>
      </c>
      <c r="C1684">
        <v>-8.4831337999999992</v>
      </c>
      <c r="E1684">
        <f t="shared" si="26"/>
        <v>0.39728643884534065</v>
      </c>
    </row>
    <row r="1685" spans="1:5" x14ac:dyDescent="0.15">
      <c r="A1685">
        <v>1.784</v>
      </c>
      <c r="B1685">
        <v>-3.3643904999999998</v>
      </c>
      <c r="C1685">
        <v>-8.4860229999999994</v>
      </c>
      <c r="E1685">
        <f t="shared" si="26"/>
        <v>0.39743947177051064</v>
      </c>
    </row>
    <row r="1686" spans="1:5" x14ac:dyDescent="0.15">
      <c r="A1686">
        <v>1.7849999999999999</v>
      </c>
      <c r="B1686">
        <v>-3.3649450999999999</v>
      </c>
      <c r="C1686">
        <v>-8.4889089999999996</v>
      </c>
      <c r="E1686">
        <f t="shared" si="26"/>
        <v>0.39759245747191319</v>
      </c>
    </row>
    <row r="1687" spans="1:5" x14ac:dyDescent="0.15">
      <c r="A1687">
        <v>1.786</v>
      </c>
      <c r="B1687">
        <v>-3.3655008</v>
      </c>
      <c r="C1687">
        <v>-8.4917917999999997</v>
      </c>
      <c r="E1687">
        <f t="shared" si="26"/>
        <v>0.39774538554260497</v>
      </c>
    </row>
    <row r="1688" spans="1:5" x14ac:dyDescent="0.15">
      <c r="A1688">
        <v>1.7869999999999999</v>
      </c>
      <c r="B1688">
        <v>-3.3660578000000001</v>
      </c>
      <c r="C1688">
        <v>-8.4946713999999997</v>
      </c>
      <c r="E1688">
        <f t="shared" si="26"/>
        <v>0.39789827740272754</v>
      </c>
    </row>
    <row r="1689" spans="1:5" x14ac:dyDescent="0.15">
      <c r="A1689">
        <v>1.788</v>
      </c>
      <c r="B1689">
        <v>-3.3666160999999999</v>
      </c>
      <c r="C1689">
        <v>-8.4975476000000008</v>
      </c>
      <c r="E1689">
        <f t="shared" si="26"/>
        <v>0.39805112674013587</v>
      </c>
    </row>
    <row r="1690" spans="1:5" x14ac:dyDescent="0.15">
      <c r="A1690">
        <v>1.7889999999999999</v>
      </c>
      <c r="B1690">
        <v>-3.3671755999999999</v>
      </c>
      <c r="C1690">
        <v>-8.5004206</v>
      </c>
      <c r="E1690">
        <f t="shared" si="26"/>
        <v>0.39820392966325779</v>
      </c>
    </row>
    <row r="1691" spans="1:5" x14ac:dyDescent="0.15">
      <c r="A1691">
        <v>1.79</v>
      </c>
      <c r="B1691">
        <v>-3.3677364000000001</v>
      </c>
      <c r="C1691">
        <v>-8.5032902999999997</v>
      </c>
      <c r="E1691">
        <f t="shared" si="26"/>
        <v>0.39835669372469951</v>
      </c>
    </row>
    <row r="1692" spans="1:5" x14ac:dyDescent="0.15">
      <c r="A1692">
        <v>1.7909999999999999</v>
      </c>
      <c r="B1692">
        <v>-3.3682983000000002</v>
      </c>
      <c r="C1692">
        <v>-8.5061567999999994</v>
      </c>
      <c r="E1692">
        <f t="shared" si="26"/>
        <v>0.39850940116943689</v>
      </c>
    </row>
    <row r="1693" spans="1:5" x14ac:dyDescent="0.15">
      <c r="A1693">
        <v>1.792</v>
      </c>
      <c r="B1693">
        <v>-3.3688615</v>
      </c>
      <c r="C1693">
        <v>-8.5090201000000008</v>
      </c>
      <c r="E1693">
        <f t="shared" si="26"/>
        <v>0.39866207340079163</v>
      </c>
    </row>
    <row r="1694" spans="1:5" x14ac:dyDescent="0.15">
      <c r="A1694">
        <v>1.7929999999999999</v>
      </c>
      <c r="B1694">
        <v>-3.3694259999999998</v>
      </c>
      <c r="C1694">
        <v>-8.5118801000000008</v>
      </c>
      <c r="E1694">
        <f t="shared" ref="E1694:E1757" si="27">1-SUM(10^(B1694/10),10^(C1694/10))</f>
        <v>0.39881470736845759</v>
      </c>
    </row>
    <row r="1695" spans="1:5" x14ac:dyDescent="0.15">
      <c r="A1695">
        <v>1.794</v>
      </c>
      <c r="B1695">
        <v>-3.3699916999999999</v>
      </c>
      <c r="C1695">
        <v>-8.5147367999999997</v>
      </c>
      <c r="E1695">
        <f t="shared" si="27"/>
        <v>0.39896729267367459</v>
      </c>
    </row>
    <row r="1696" spans="1:5" x14ac:dyDescent="0.15">
      <c r="A1696">
        <v>1.7949999999999999</v>
      </c>
      <c r="B1696">
        <v>-3.3705585999999998</v>
      </c>
      <c r="C1696">
        <v>-8.5175903000000002</v>
      </c>
      <c r="E1696">
        <f t="shared" si="27"/>
        <v>0.39911983275833451</v>
      </c>
    </row>
    <row r="1697" spans="1:5" x14ac:dyDescent="0.15">
      <c r="A1697">
        <v>1.796</v>
      </c>
      <c r="B1697">
        <v>-3.3711267</v>
      </c>
      <c r="C1697">
        <v>-8.5204406000000006</v>
      </c>
      <c r="E1697">
        <f t="shared" si="27"/>
        <v>0.39927232781797295</v>
      </c>
    </row>
    <row r="1698" spans="1:5" x14ac:dyDescent="0.15">
      <c r="A1698">
        <v>1.7969999999999999</v>
      </c>
      <c r="B1698">
        <v>-3.371696</v>
      </c>
      <c r="C1698">
        <v>-8.5232875999999997</v>
      </c>
      <c r="E1698">
        <f t="shared" si="27"/>
        <v>0.3994247748124149</v>
      </c>
    </row>
    <row r="1699" spans="1:5" x14ac:dyDescent="0.15">
      <c r="A1699">
        <v>1.798</v>
      </c>
      <c r="B1699">
        <v>-3.3722666000000001</v>
      </c>
      <c r="C1699">
        <v>-8.5261314000000006</v>
      </c>
      <c r="E1699">
        <f t="shared" si="27"/>
        <v>0.39957718776756412</v>
      </c>
    </row>
    <row r="1700" spans="1:5" x14ac:dyDescent="0.15">
      <c r="A1700">
        <v>1.7989999999999999</v>
      </c>
      <c r="B1700">
        <v>-3.3728384999999999</v>
      </c>
      <c r="C1700">
        <v>-8.5289719000000002</v>
      </c>
      <c r="E1700">
        <f t="shared" si="27"/>
        <v>0.39972956364205392</v>
      </c>
    </row>
    <row r="1701" spans="1:5" x14ac:dyDescent="0.15">
      <c r="A1701">
        <v>1.8</v>
      </c>
      <c r="B1701">
        <v>-3.3734115</v>
      </c>
      <c r="C1701">
        <v>-8.5318091999999996</v>
      </c>
      <c r="E1701">
        <f t="shared" si="27"/>
        <v>0.39988188468087849</v>
      </c>
    </row>
    <row r="1702" spans="1:5" x14ac:dyDescent="0.15">
      <c r="A1702">
        <v>1.8009999999999999</v>
      </c>
      <c r="B1702">
        <v>-3.3739857</v>
      </c>
      <c r="C1702">
        <v>-8.5346433000000008</v>
      </c>
      <c r="E1702">
        <f t="shared" si="27"/>
        <v>0.40003416166874306</v>
      </c>
    </row>
    <row r="1703" spans="1:5" x14ac:dyDescent="0.15">
      <c r="A1703">
        <v>1.802</v>
      </c>
      <c r="B1703">
        <v>-3.3745612</v>
      </c>
      <c r="C1703">
        <v>-8.5374742000000001</v>
      </c>
      <c r="E1703">
        <f t="shared" si="27"/>
        <v>0.40018640538414818</v>
      </c>
    </row>
    <row r="1704" spans="1:5" x14ac:dyDescent="0.15">
      <c r="A1704">
        <v>1.8029999999999999</v>
      </c>
      <c r="B1704">
        <v>-3.3751378999999999</v>
      </c>
      <c r="C1704">
        <v>-8.5403017999999999</v>
      </c>
      <c r="E1704">
        <f t="shared" si="27"/>
        <v>0.40033860220637862</v>
      </c>
    </row>
    <row r="1705" spans="1:5" x14ac:dyDescent="0.15">
      <c r="A1705">
        <v>1.804</v>
      </c>
      <c r="B1705">
        <v>-3.3757158</v>
      </c>
      <c r="C1705">
        <v>-8.5431261000000003</v>
      </c>
      <c r="E1705">
        <f t="shared" si="27"/>
        <v>0.40049075233231979</v>
      </c>
    </row>
    <row r="1706" spans="1:5" x14ac:dyDescent="0.15">
      <c r="A1706">
        <v>1.8049999999999999</v>
      </c>
      <c r="B1706">
        <v>-3.3762949999999998</v>
      </c>
      <c r="C1706">
        <v>-8.5459472000000005</v>
      </c>
      <c r="E1706">
        <f t="shared" si="27"/>
        <v>0.40064286975893482</v>
      </c>
    </row>
    <row r="1707" spans="1:5" x14ac:dyDescent="0.15">
      <c r="A1707">
        <v>1.806</v>
      </c>
      <c r="B1707">
        <v>-3.3768753</v>
      </c>
      <c r="C1707">
        <v>-8.5487652000000001</v>
      </c>
      <c r="E1707">
        <f t="shared" si="27"/>
        <v>0.40079493672544775</v>
      </c>
    </row>
    <row r="1708" spans="1:5" x14ac:dyDescent="0.15">
      <c r="A1708">
        <v>1.8069999999999999</v>
      </c>
      <c r="B1708">
        <v>-3.3774568</v>
      </c>
      <c r="C1708">
        <v>-8.5515799000000001</v>
      </c>
      <c r="E1708">
        <f t="shared" si="27"/>
        <v>0.40094695757005183</v>
      </c>
    </row>
    <row r="1709" spans="1:5" x14ac:dyDescent="0.15">
      <c r="A1709">
        <v>1.8080000000000001</v>
      </c>
      <c r="B1709">
        <v>-3.3780396000000001</v>
      </c>
      <c r="C1709">
        <v>-8.5543913000000007</v>
      </c>
      <c r="E1709">
        <f t="shared" si="27"/>
        <v>0.4010989430653541</v>
      </c>
    </row>
    <row r="1710" spans="1:5" x14ac:dyDescent="0.15">
      <c r="A1710">
        <v>1.8089999999999999</v>
      </c>
      <c r="B1710">
        <v>-3.3786236000000001</v>
      </c>
      <c r="C1710">
        <v>-8.5571994999999994</v>
      </c>
      <c r="E1710">
        <f t="shared" si="27"/>
        <v>0.4012508860340247</v>
      </c>
    </row>
    <row r="1711" spans="1:5" x14ac:dyDescent="0.15">
      <c r="A1711">
        <v>1.81</v>
      </c>
      <c r="B1711">
        <v>-3.3792087999999998</v>
      </c>
      <c r="C1711">
        <v>-8.5600044999999998</v>
      </c>
      <c r="E1711">
        <f t="shared" si="27"/>
        <v>0.40140278666299656</v>
      </c>
    </row>
    <row r="1712" spans="1:5" x14ac:dyDescent="0.15">
      <c r="A1712">
        <v>1.8109999999999999</v>
      </c>
      <c r="B1712">
        <v>-3.3797952000000002</v>
      </c>
      <c r="C1712">
        <v>-8.5628063000000001</v>
      </c>
      <c r="E1712">
        <f t="shared" si="27"/>
        <v>0.40155464513860262</v>
      </c>
    </row>
    <row r="1713" spans="1:5" x14ac:dyDescent="0.15">
      <c r="A1713">
        <v>1.8120000000000001</v>
      </c>
      <c r="B1713">
        <v>-3.3803827000000002</v>
      </c>
      <c r="C1713">
        <v>-8.5656049000000003</v>
      </c>
      <c r="E1713">
        <f t="shared" si="27"/>
        <v>0.40170645107408276</v>
      </c>
    </row>
    <row r="1714" spans="1:5" x14ac:dyDescent="0.15">
      <c r="A1714">
        <v>1.8129999999999999</v>
      </c>
      <c r="B1714">
        <v>-3.3809714999999998</v>
      </c>
      <c r="C1714">
        <v>-8.5684001999999992</v>
      </c>
      <c r="E1714">
        <f t="shared" si="27"/>
        <v>0.40185822259932857</v>
      </c>
    </row>
    <row r="1715" spans="1:5" x14ac:dyDescent="0.15">
      <c r="A1715">
        <v>1.8140000000000001</v>
      </c>
      <c r="B1715">
        <v>-3.3815615999999999</v>
      </c>
      <c r="C1715">
        <v>-8.5711922999999999</v>
      </c>
      <c r="E1715">
        <f t="shared" si="27"/>
        <v>0.40200996310035753</v>
      </c>
    </row>
    <row r="1716" spans="1:5" x14ac:dyDescent="0.15">
      <c r="A1716">
        <v>1.8149999999999999</v>
      </c>
      <c r="B1716">
        <v>-3.3821528000000001</v>
      </c>
      <c r="C1716">
        <v>-8.5739812000000004</v>
      </c>
      <c r="E1716">
        <f t="shared" si="27"/>
        <v>0.40216165162041428</v>
      </c>
    </row>
    <row r="1717" spans="1:5" x14ac:dyDescent="0.15">
      <c r="A1717">
        <v>1.8160000000000001</v>
      </c>
      <c r="B1717">
        <v>-3.3827452</v>
      </c>
      <c r="C1717">
        <v>-8.5767669000000009</v>
      </c>
      <c r="E1717">
        <f t="shared" si="27"/>
        <v>0.40231329891389489</v>
      </c>
    </row>
    <row r="1718" spans="1:5" x14ac:dyDescent="0.15">
      <c r="A1718">
        <v>1.8169999999999999</v>
      </c>
      <c r="B1718">
        <v>-3.3833388000000002</v>
      </c>
      <c r="C1718">
        <v>-8.5795493999999994</v>
      </c>
      <c r="E1718">
        <f t="shared" si="27"/>
        <v>0.40246490516354227</v>
      </c>
    </row>
    <row r="1719" spans="1:5" x14ac:dyDescent="0.15">
      <c r="A1719">
        <v>1.8180000000000001</v>
      </c>
      <c r="B1719">
        <v>-3.3839336000000002</v>
      </c>
      <c r="C1719">
        <v>-8.5823286999999997</v>
      </c>
      <c r="E1719">
        <f t="shared" si="27"/>
        <v>0.40261647055150596</v>
      </c>
    </row>
    <row r="1720" spans="1:5" x14ac:dyDescent="0.15">
      <c r="A1720">
        <v>1.819</v>
      </c>
      <c r="B1720">
        <v>-3.3845296999999999</v>
      </c>
      <c r="C1720">
        <v>-8.5851047000000005</v>
      </c>
      <c r="E1720">
        <f t="shared" si="27"/>
        <v>0.40276800263237511</v>
      </c>
    </row>
    <row r="1721" spans="1:5" x14ac:dyDescent="0.15">
      <c r="A1721">
        <v>1.82</v>
      </c>
      <c r="B1721">
        <v>-3.3851268999999999</v>
      </c>
      <c r="C1721">
        <v>-8.5878774999999994</v>
      </c>
      <c r="E1721">
        <f t="shared" si="27"/>
        <v>0.40291948365430297</v>
      </c>
    </row>
    <row r="1722" spans="1:5" x14ac:dyDescent="0.15">
      <c r="A1722">
        <v>1.821</v>
      </c>
      <c r="B1722">
        <v>-3.3857252999999998</v>
      </c>
      <c r="C1722">
        <v>-8.5906471999999994</v>
      </c>
      <c r="E1722">
        <f t="shared" si="27"/>
        <v>0.40307092754681395</v>
      </c>
    </row>
    <row r="1723" spans="1:5" x14ac:dyDescent="0.15">
      <c r="A1723">
        <v>1.8220000000000001</v>
      </c>
      <c r="B1723">
        <v>-3.3863249</v>
      </c>
      <c r="C1723">
        <v>-8.5934135999999999</v>
      </c>
      <c r="E1723">
        <f t="shared" si="27"/>
        <v>0.4032223281170495</v>
      </c>
    </row>
    <row r="1724" spans="1:5" x14ac:dyDescent="0.15">
      <c r="A1724">
        <v>1.823</v>
      </c>
      <c r="B1724">
        <v>-3.3869256999999999</v>
      </c>
      <c r="C1724">
        <v>-8.5961768000000003</v>
      </c>
      <c r="E1724">
        <f t="shared" si="27"/>
        <v>0.40337368873153756</v>
      </c>
    </row>
    <row r="1725" spans="1:5" x14ac:dyDescent="0.15">
      <c r="A1725">
        <v>1.8240000000000001</v>
      </c>
      <c r="B1725">
        <v>-3.3875277000000001</v>
      </c>
      <c r="C1725">
        <v>-8.5989368000000006</v>
      </c>
      <c r="E1725">
        <f t="shared" si="27"/>
        <v>0.40352500956888382</v>
      </c>
    </row>
    <row r="1726" spans="1:5" x14ac:dyDescent="0.15">
      <c r="A1726">
        <v>1.825</v>
      </c>
      <c r="B1726">
        <v>-3.3881309000000002</v>
      </c>
      <c r="C1726">
        <v>-8.6016934999999997</v>
      </c>
      <c r="E1726">
        <f t="shared" si="27"/>
        <v>0.40367628762989516</v>
      </c>
    </row>
    <row r="1727" spans="1:5" x14ac:dyDescent="0.15">
      <c r="A1727">
        <v>1.8260000000000001</v>
      </c>
      <c r="B1727">
        <v>-3.3887353</v>
      </c>
      <c r="C1727">
        <v>-8.6044471999999992</v>
      </c>
      <c r="E1727">
        <f t="shared" si="27"/>
        <v>0.40382753262364668</v>
      </c>
    </row>
    <row r="1728" spans="1:5" x14ac:dyDescent="0.15">
      <c r="A1728">
        <v>1.827</v>
      </c>
      <c r="B1728">
        <v>-3.3893407999999998</v>
      </c>
      <c r="C1728">
        <v>-8.6071975999999992</v>
      </c>
      <c r="E1728">
        <f t="shared" si="27"/>
        <v>0.40397872464464446</v>
      </c>
    </row>
    <row r="1729" spans="1:5" x14ac:dyDescent="0.15">
      <c r="A1729">
        <v>1.8280000000000001</v>
      </c>
      <c r="B1729">
        <v>-3.3899476000000002</v>
      </c>
      <c r="C1729">
        <v>-8.6099447999999992</v>
      </c>
      <c r="E1729">
        <f t="shared" si="27"/>
        <v>0.40412988814926254</v>
      </c>
    </row>
    <row r="1730" spans="1:5" x14ac:dyDescent="0.15">
      <c r="A1730">
        <v>1.829</v>
      </c>
      <c r="B1730">
        <v>-3.3905555000000001</v>
      </c>
      <c r="C1730">
        <v>-8.6126888000000008</v>
      </c>
      <c r="E1730">
        <f t="shared" si="27"/>
        <v>0.40428100221325391</v>
      </c>
    </row>
    <row r="1731" spans="1:5" x14ac:dyDescent="0.15">
      <c r="A1731">
        <v>1.83</v>
      </c>
      <c r="B1731">
        <v>-3.3911647</v>
      </c>
      <c r="C1731">
        <v>-8.6154294999999994</v>
      </c>
      <c r="E1731">
        <f t="shared" si="27"/>
        <v>0.40443208494154315</v>
      </c>
    </row>
    <row r="1732" spans="1:5" x14ac:dyDescent="0.15">
      <c r="A1732">
        <v>1.831</v>
      </c>
      <c r="B1732">
        <v>-3.391775</v>
      </c>
      <c r="C1732">
        <v>-8.6181672000000002</v>
      </c>
      <c r="E1732">
        <f t="shared" si="27"/>
        <v>0.4045831249161711</v>
      </c>
    </row>
    <row r="1733" spans="1:5" x14ac:dyDescent="0.15">
      <c r="A1733">
        <v>1.8320000000000001</v>
      </c>
      <c r="B1733">
        <v>-3.3923863999999999</v>
      </c>
      <c r="C1733">
        <v>-8.6209015999999998</v>
      </c>
      <c r="E1733">
        <f t="shared" si="27"/>
        <v>0.40473411281400495</v>
      </c>
    </row>
    <row r="1734" spans="1:5" x14ac:dyDescent="0.15">
      <c r="A1734">
        <v>1.833</v>
      </c>
      <c r="B1734">
        <v>-3.3929990999999999</v>
      </c>
      <c r="C1734">
        <v>-8.6236327999999993</v>
      </c>
      <c r="E1734">
        <f t="shared" si="27"/>
        <v>0.40488507306372012</v>
      </c>
    </row>
    <row r="1735" spans="1:5" x14ac:dyDescent="0.15">
      <c r="A1735">
        <v>1.8340000000000001</v>
      </c>
      <c r="B1735">
        <v>-3.3936130000000002</v>
      </c>
      <c r="C1735">
        <v>-8.6263608000000005</v>
      </c>
      <c r="E1735">
        <f t="shared" si="27"/>
        <v>0.40503599529332934</v>
      </c>
    </row>
    <row r="1736" spans="1:5" x14ac:dyDescent="0.15">
      <c r="A1736">
        <v>1.835</v>
      </c>
      <c r="B1736">
        <v>-3.394228</v>
      </c>
      <c r="C1736">
        <v>-8.6290855999999998</v>
      </c>
      <c r="E1736">
        <f t="shared" si="27"/>
        <v>0.40518686913622515</v>
      </c>
    </row>
    <row r="1737" spans="1:5" x14ac:dyDescent="0.15">
      <c r="A1737">
        <v>1.8360000000000001</v>
      </c>
      <c r="B1737">
        <v>-3.3948442000000001</v>
      </c>
      <c r="C1737">
        <v>-8.6318073000000002</v>
      </c>
      <c r="E1737">
        <f t="shared" si="27"/>
        <v>0.40533770846115891</v>
      </c>
    </row>
    <row r="1738" spans="1:5" x14ac:dyDescent="0.15">
      <c r="A1738">
        <v>1.837</v>
      </c>
      <c r="B1738">
        <v>-3.3954616</v>
      </c>
      <c r="C1738">
        <v>-8.6345258000000005</v>
      </c>
      <c r="E1738">
        <f t="shared" si="27"/>
        <v>0.40548851028001942</v>
      </c>
    </row>
    <row r="1739" spans="1:5" x14ac:dyDescent="0.15">
      <c r="A1739">
        <v>1.8380000000000001</v>
      </c>
      <c r="B1739">
        <v>-3.3960800999999998</v>
      </c>
      <c r="C1739">
        <v>-8.6372409999999995</v>
      </c>
      <c r="E1739">
        <f t="shared" si="27"/>
        <v>0.40563926107768011</v>
      </c>
    </row>
    <row r="1740" spans="1:5" x14ac:dyDescent="0.15">
      <c r="A1740">
        <v>1.839</v>
      </c>
      <c r="B1740">
        <v>-3.3966999000000002</v>
      </c>
      <c r="C1740">
        <v>-8.6399530999999996</v>
      </c>
      <c r="E1740">
        <f t="shared" si="27"/>
        <v>0.40578998839889946</v>
      </c>
    </row>
    <row r="1741" spans="1:5" x14ac:dyDescent="0.15">
      <c r="A1741">
        <v>1.84</v>
      </c>
      <c r="B1741">
        <v>-3.3973208000000001</v>
      </c>
      <c r="C1741">
        <v>-8.6426619000000002</v>
      </c>
      <c r="E1741">
        <f t="shared" si="27"/>
        <v>0.40594066504521764</v>
      </c>
    </row>
    <row r="1742" spans="1:5" x14ac:dyDescent="0.15">
      <c r="A1742">
        <v>1.841</v>
      </c>
      <c r="B1742">
        <v>-3.3979428999999999</v>
      </c>
      <c r="C1742">
        <v>-8.6453676999999995</v>
      </c>
      <c r="E1742">
        <f t="shared" si="27"/>
        <v>0.40609131116196429</v>
      </c>
    </row>
    <row r="1743" spans="1:5" x14ac:dyDescent="0.15">
      <c r="A1743">
        <v>1.8420000000000001</v>
      </c>
      <c r="B1743">
        <v>-3.3985661</v>
      </c>
      <c r="C1743">
        <v>-8.6480703000000005</v>
      </c>
      <c r="E1743">
        <f t="shared" si="27"/>
        <v>0.40624191009040511</v>
      </c>
    </row>
    <row r="1744" spans="1:5" x14ac:dyDescent="0.15">
      <c r="A1744">
        <v>1.843</v>
      </c>
      <c r="B1744">
        <v>-3.3991905</v>
      </c>
      <c r="C1744">
        <v>-8.6507696000000003</v>
      </c>
      <c r="E1744">
        <f t="shared" si="27"/>
        <v>0.40639246938808626</v>
      </c>
    </row>
    <row r="1745" spans="1:5" x14ac:dyDescent="0.15">
      <c r="A1745">
        <v>1.8440000000000001</v>
      </c>
      <c r="B1745">
        <v>-3.3998162000000001</v>
      </c>
      <c r="C1745">
        <v>-8.6534656999999999</v>
      </c>
      <c r="E1745">
        <f t="shared" si="27"/>
        <v>0.40654300289286271</v>
      </c>
    </row>
    <row r="1746" spans="1:5" x14ac:dyDescent="0.15">
      <c r="A1746">
        <v>1.845</v>
      </c>
      <c r="B1746">
        <v>-3.4004430000000001</v>
      </c>
      <c r="C1746">
        <v>-8.6561587000000006</v>
      </c>
      <c r="E1746">
        <f t="shared" si="27"/>
        <v>0.40669349285683054</v>
      </c>
    </row>
    <row r="1747" spans="1:5" x14ac:dyDescent="0.15">
      <c r="A1747">
        <v>1.8460000000000001</v>
      </c>
      <c r="B1747">
        <v>-3.4010709000000001</v>
      </c>
      <c r="C1747">
        <v>-8.6588486000000007</v>
      </c>
      <c r="E1747">
        <f t="shared" si="27"/>
        <v>0.40684393944473352</v>
      </c>
    </row>
    <row r="1748" spans="1:5" x14ac:dyDescent="0.15">
      <c r="A1748">
        <v>1.847</v>
      </c>
      <c r="B1748">
        <v>-3.4016999000000001</v>
      </c>
      <c r="C1748">
        <v>-8.6615353000000006</v>
      </c>
      <c r="E1748">
        <f t="shared" si="27"/>
        <v>0.40699433968705523</v>
      </c>
    </row>
    <row r="1749" spans="1:5" x14ac:dyDescent="0.15">
      <c r="A1749">
        <v>1.8480000000000001</v>
      </c>
      <c r="B1749">
        <v>-3.4023302000000002</v>
      </c>
      <c r="C1749">
        <v>-8.6642186999999993</v>
      </c>
      <c r="E1749">
        <f t="shared" si="27"/>
        <v>0.4071447116598953</v>
      </c>
    </row>
    <row r="1750" spans="1:5" x14ac:dyDescent="0.15">
      <c r="A1750">
        <v>1.849</v>
      </c>
      <c r="B1750">
        <v>-3.4029615999999998</v>
      </c>
      <c r="C1750">
        <v>-8.6668990000000008</v>
      </c>
      <c r="E1750">
        <f t="shared" si="27"/>
        <v>0.40729504075322387</v>
      </c>
    </row>
    <row r="1751" spans="1:5" x14ac:dyDescent="0.15">
      <c r="A1751">
        <v>1.85</v>
      </c>
      <c r="B1751">
        <v>-3.4035943</v>
      </c>
      <c r="C1751">
        <v>-8.6695761000000005</v>
      </c>
      <c r="E1751">
        <f t="shared" si="27"/>
        <v>0.40744534503397845</v>
      </c>
    </row>
    <row r="1752" spans="1:5" x14ac:dyDescent="0.15">
      <c r="A1752">
        <v>1.851</v>
      </c>
      <c r="B1752">
        <v>-3.4042279999999998</v>
      </c>
      <c r="C1752">
        <v>-8.6722500999999994</v>
      </c>
      <c r="E1752">
        <f t="shared" si="27"/>
        <v>0.4075955962430079</v>
      </c>
    </row>
    <row r="1753" spans="1:5" x14ac:dyDescent="0.15">
      <c r="A1753">
        <v>1.8520000000000001</v>
      </c>
      <c r="B1753">
        <v>-3.4048628000000001</v>
      </c>
      <c r="C1753">
        <v>-8.6749209</v>
      </c>
      <c r="E1753">
        <f t="shared" si="27"/>
        <v>0.40774580193542975</v>
      </c>
    </row>
    <row r="1754" spans="1:5" x14ac:dyDescent="0.15">
      <c r="A1754">
        <v>1.853</v>
      </c>
      <c r="B1754">
        <v>-3.4054989</v>
      </c>
      <c r="C1754">
        <v>-8.6775885000000006</v>
      </c>
      <c r="E1754">
        <f t="shared" si="27"/>
        <v>0.40789598330107091</v>
      </c>
    </row>
    <row r="1755" spans="1:5" x14ac:dyDescent="0.15">
      <c r="A1755">
        <v>1.8540000000000001</v>
      </c>
      <c r="B1755">
        <v>-3.4061362000000002</v>
      </c>
      <c r="C1755">
        <v>-8.6802528999999993</v>
      </c>
      <c r="E1755">
        <f t="shared" si="27"/>
        <v>0.4080461299869268</v>
      </c>
    </row>
    <row r="1756" spans="1:5" x14ac:dyDescent="0.15">
      <c r="A1756">
        <v>1.855</v>
      </c>
      <c r="B1756">
        <v>-3.4067745999999999</v>
      </c>
      <c r="C1756">
        <v>-8.6829142000000008</v>
      </c>
      <c r="E1756">
        <f t="shared" si="27"/>
        <v>0.40819623476394862</v>
      </c>
    </row>
    <row r="1757" spans="1:5" x14ac:dyDescent="0.15">
      <c r="A1757">
        <v>1.8560000000000001</v>
      </c>
      <c r="B1757">
        <v>-3.4074141</v>
      </c>
      <c r="C1757">
        <v>-8.6855723999999999</v>
      </c>
      <c r="E1757">
        <f t="shared" si="27"/>
        <v>0.40834629779154563</v>
      </c>
    </row>
    <row r="1758" spans="1:5" x14ac:dyDescent="0.15">
      <c r="A1758">
        <v>1.857</v>
      </c>
      <c r="B1758">
        <v>-3.4080547999999999</v>
      </c>
      <c r="C1758">
        <v>-8.6882274000000006</v>
      </c>
      <c r="E1758">
        <f t="shared" ref="E1758:E1821" si="28">1-SUM(10^(B1758/10),10^(C1758/10))</f>
        <v>0.40849632661942026</v>
      </c>
    </row>
    <row r="1759" spans="1:5" x14ac:dyDescent="0.15">
      <c r="A1759">
        <v>1.8580000000000001</v>
      </c>
      <c r="B1759">
        <v>-3.4086965999999999</v>
      </c>
      <c r="C1759">
        <v>-8.6908791999999995</v>
      </c>
      <c r="E1759">
        <f t="shared" si="28"/>
        <v>0.40864631090320624</v>
      </c>
    </row>
    <row r="1760" spans="1:5" x14ac:dyDescent="0.15">
      <c r="A1760">
        <v>1.859</v>
      </c>
      <c r="B1760">
        <v>-3.4093396999999999</v>
      </c>
      <c r="C1760">
        <v>-8.6935278</v>
      </c>
      <c r="E1760">
        <f t="shared" si="28"/>
        <v>0.40879627181091183</v>
      </c>
    </row>
    <row r="1761" spans="1:5" x14ac:dyDescent="0.15">
      <c r="A1761">
        <v>1.86</v>
      </c>
      <c r="B1761">
        <v>-3.4099838</v>
      </c>
      <c r="C1761">
        <v>-8.6961732999999999</v>
      </c>
      <c r="E1761">
        <f t="shared" si="28"/>
        <v>0.40894618110300407</v>
      </c>
    </row>
    <row r="1762" spans="1:5" x14ac:dyDescent="0.15">
      <c r="A1762">
        <v>1.861</v>
      </c>
      <c r="B1762">
        <v>-3.4106291</v>
      </c>
      <c r="C1762">
        <v>-8.6988157000000008</v>
      </c>
      <c r="E1762">
        <f t="shared" si="28"/>
        <v>0.40909605993918063</v>
      </c>
    </row>
    <row r="1763" spans="1:5" x14ac:dyDescent="0.15">
      <c r="A1763">
        <v>1.8620000000000001</v>
      </c>
      <c r="B1763">
        <v>-3.4112754999999999</v>
      </c>
      <c r="C1763">
        <v>-8.7014548999999999</v>
      </c>
      <c r="E1763">
        <f t="shared" si="28"/>
        <v>0.40924589486841645</v>
      </c>
    </row>
    <row r="1764" spans="1:5" x14ac:dyDescent="0.15">
      <c r="A1764">
        <v>1.863</v>
      </c>
      <c r="B1764">
        <v>-3.4119231000000001</v>
      </c>
      <c r="C1764">
        <v>-8.7040909000000006</v>
      </c>
      <c r="E1764">
        <f t="shared" si="28"/>
        <v>0.40939569654811403</v>
      </c>
    </row>
    <row r="1765" spans="1:5" x14ac:dyDescent="0.15">
      <c r="A1765">
        <v>1.8640000000000001</v>
      </c>
      <c r="B1765">
        <v>-3.4125719000000001</v>
      </c>
      <c r="C1765">
        <v>-8.7067238000000007</v>
      </c>
      <c r="E1765">
        <f t="shared" si="28"/>
        <v>0.40954546823574955</v>
      </c>
    </row>
    <row r="1766" spans="1:5" x14ac:dyDescent="0.15">
      <c r="A1766">
        <v>1.865</v>
      </c>
      <c r="B1766">
        <v>-3.4132218999999999</v>
      </c>
      <c r="C1766">
        <v>-8.7093535000000006</v>
      </c>
      <c r="E1766">
        <f t="shared" si="28"/>
        <v>0.4096952069819062</v>
      </c>
    </row>
    <row r="1767" spans="1:5" x14ac:dyDescent="0.15">
      <c r="A1767">
        <v>1.8660000000000001</v>
      </c>
      <c r="B1767">
        <v>-3.4138728999999999</v>
      </c>
      <c r="C1767">
        <v>-8.7119800999999999</v>
      </c>
      <c r="E1767">
        <f t="shared" si="28"/>
        <v>0.40984489505667498</v>
      </c>
    </row>
    <row r="1768" spans="1:5" x14ac:dyDescent="0.15">
      <c r="A1768">
        <v>1.867</v>
      </c>
      <c r="B1768">
        <v>-3.4145249999999998</v>
      </c>
      <c r="C1768">
        <v>-8.7146036000000002</v>
      </c>
      <c r="E1768">
        <f t="shared" si="28"/>
        <v>0.40999454310815786</v>
      </c>
    </row>
    <row r="1769" spans="1:5" x14ac:dyDescent="0.15">
      <c r="A1769">
        <v>1.8680000000000001</v>
      </c>
      <c r="B1769">
        <v>-3.4151783999999998</v>
      </c>
      <c r="C1769">
        <v>-8.7172237999999993</v>
      </c>
      <c r="E1769">
        <f t="shared" si="28"/>
        <v>0.41014416607816406</v>
      </c>
    </row>
    <row r="1770" spans="1:5" x14ac:dyDescent="0.15">
      <c r="A1770">
        <v>1.869</v>
      </c>
      <c r="B1770">
        <v>-3.4158328999999998</v>
      </c>
      <c r="C1770">
        <v>-8.7198408999999995</v>
      </c>
      <c r="E1770">
        <f t="shared" si="28"/>
        <v>0.41029374933186236</v>
      </c>
    </row>
    <row r="1771" spans="1:5" x14ac:dyDescent="0.15">
      <c r="A1771">
        <v>1.87</v>
      </c>
      <c r="B1771">
        <v>-3.4164884999999998</v>
      </c>
      <c r="C1771">
        <v>-8.7224549000000007</v>
      </c>
      <c r="E1771">
        <f t="shared" si="28"/>
        <v>0.41044329302138227</v>
      </c>
    </row>
    <row r="1772" spans="1:5" x14ac:dyDescent="0.15">
      <c r="A1772">
        <v>1.871</v>
      </c>
      <c r="B1772">
        <v>-3.4171452000000002</v>
      </c>
      <c r="C1772">
        <v>-8.7250657999999994</v>
      </c>
      <c r="E1772">
        <f t="shared" si="28"/>
        <v>0.41059279729834997</v>
      </c>
    </row>
    <row r="1773" spans="1:5" x14ac:dyDescent="0.15">
      <c r="A1773">
        <v>1.8720000000000001</v>
      </c>
      <c r="B1773">
        <v>-3.4178031</v>
      </c>
      <c r="C1773">
        <v>-8.7276735999999993</v>
      </c>
      <c r="E1773">
        <f t="shared" si="28"/>
        <v>0.4107422727956771</v>
      </c>
    </row>
    <row r="1774" spans="1:5" x14ac:dyDescent="0.15">
      <c r="A1774">
        <v>1.873</v>
      </c>
      <c r="B1774">
        <v>-3.4184622</v>
      </c>
      <c r="C1774">
        <v>-8.7302780999999996</v>
      </c>
      <c r="E1774">
        <f t="shared" si="28"/>
        <v>0.41089171349017017</v>
      </c>
    </row>
    <row r="1775" spans="1:5" x14ac:dyDescent="0.15">
      <c r="A1775">
        <v>1.8740000000000001</v>
      </c>
      <c r="B1775">
        <v>-3.4191224</v>
      </c>
      <c r="C1775">
        <v>-8.7328794999999992</v>
      </c>
      <c r="E1775">
        <f t="shared" si="28"/>
        <v>0.41104111522499154</v>
      </c>
    </row>
    <row r="1776" spans="1:5" x14ac:dyDescent="0.15">
      <c r="A1776">
        <v>1.875</v>
      </c>
      <c r="B1776">
        <v>-3.4197837</v>
      </c>
      <c r="C1776">
        <v>-8.7354778</v>
      </c>
      <c r="E1776">
        <f t="shared" si="28"/>
        <v>0.4111904781497272</v>
      </c>
    </row>
    <row r="1777" spans="1:5" x14ac:dyDescent="0.15">
      <c r="A1777">
        <v>1.8759999999999999</v>
      </c>
      <c r="B1777">
        <v>-3.4204460999999999</v>
      </c>
      <c r="C1777">
        <v>-8.738073</v>
      </c>
      <c r="E1777">
        <f t="shared" si="28"/>
        <v>0.41133980241346446</v>
      </c>
    </row>
    <row r="1778" spans="1:5" x14ac:dyDescent="0.15">
      <c r="A1778">
        <v>1.877</v>
      </c>
      <c r="B1778">
        <v>-3.4211097000000001</v>
      </c>
      <c r="C1778">
        <v>-8.7406650999999993</v>
      </c>
      <c r="E1778">
        <f t="shared" si="28"/>
        <v>0.41148909863860261</v>
      </c>
    </row>
    <row r="1779" spans="1:5" x14ac:dyDescent="0.15">
      <c r="A1779">
        <v>1.8779999999999999</v>
      </c>
      <c r="B1779">
        <v>-3.4217743999999999</v>
      </c>
      <c r="C1779">
        <v>-8.7432538999999991</v>
      </c>
      <c r="E1779">
        <f t="shared" si="28"/>
        <v>0.41163835034557728</v>
      </c>
    </row>
    <row r="1780" spans="1:5" x14ac:dyDescent="0.15">
      <c r="A1780">
        <v>1.879</v>
      </c>
      <c r="B1780">
        <v>-3.4224402999999999</v>
      </c>
      <c r="C1780">
        <v>-8.7458396999999994</v>
      </c>
      <c r="E1780">
        <f t="shared" si="28"/>
        <v>0.41178757738402982</v>
      </c>
    </row>
    <row r="1781" spans="1:5" x14ac:dyDescent="0.15">
      <c r="A1781">
        <v>1.88</v>
      </c>
      <c r="B1781">
        <v>-3.4231072999999999</v>
      </c>
      <c r="C1781">
        <v>-8.7484222999999997</v>
      </c>
      <c r="E1781">
        <f t="shared" si="28"/>
        <v>0.41193676327840845</v>
      </c>
    </row>
    <row r="1782" spans="1:5" x14ac:dyDescent="0.15">
      <c r="A1782">
        <v>1.881</v>
      </c>
      <c r="B1782">
        <v>-3.4237753999999998</v>
      </c>
      <c r="C1782">
        <v>-8.7510017999999992</v>
      </c>
      <c r="E1782">
        <f t="shared" si="28"/>
        <v>0.41208591125060368</v>
      </c>
    </row>
    <row r="1783" spans="1:5" x14ac:dyDescent="0.15">
      <c r="A1783">
        <v>1.8819999999999999</v>
      </c>
      <c r="B1783">
        <v>-3.4244446000000002</v>
      </c>
      <c r="C1783">
        <v>-8.7535781999999998</v>
      </c>
      <c r="E1783">
        <f t="shared" si="28"/>
        <v>0.41223502144669233</v>
      </c>
    </row>
    <row r="1784" spans="1:5" x14ac:dyDescent="0.15">
      <c r="A1784">
        <v>1.883</v>
      </c>
      <c r="B1784">
        <v>-3.4251149999999999</v>
      </c>
      <c r="C1784">
        <v>-8.7561514999999996</v>
      </c>
      <c r="E1784">
        <f t="shared" si="28"/>
        <v>0.41238410447641438</v>
      </c>
    </row>
    <row r="1785" spans="1:5" x14ac:dyDescent="0.15">
      <c r="A1785">
        <v>1.8839999999999999</v>
      </c>
      <c r="B1785">
        <v>-3.4257865000000001</v>
      </c>
      <c r="C1785">
        <v>-8.7587215999999994</v>
      </c>
      <c r="E1785">
        <f t="shared" si="28"/>
        <v>0.41253314695308385</v>
      </c>
    </row>
    <row r="1786" spans="1:5" x14ac:dyDescent="0.15">
      <c r="A1786">
        <v>1.885</v>
      </c>
      <c r="B1786">
        <v>-3.4264592</v>
      </c>
      <c r="C1786">
        <v>-8.7612884999999991</v>
      </c>
      <c r="E1786">
        <f t="shared" si="28"/>
        <v>0.4126821594876442</v>
      </c>
    </row>
    <row r="1787" spans="1:5" x14ac:dyDescent="0.15">
      <c r="A1787">
        <v>1.8859999999999999</v>
      </c>
      <c r="B1787">
        <v>-3.4271329000000001</v>
      </c>
      <c r="C1787">
        <v>-8.7638525000000005</v>
      </c>
      <c r="E1787">
        <f t="shared" si="28"/>
        <v>0.41283113048845876</v>
      </c>
    </row>
    <row r="1788" spans="1:5" x14ac:dyDescent="0.15">
      <c r="A1788">
        <v>1.887</v>
      </c>
      <c r="B1788">
        <v>-3.4278076999999998</v>
      </c>
      <c r="C1788">
        <v>-8.7664133</v>
      </c>
      <c r="E1788">
        <f t="shared" si="28"/>
        <v>0.41298006137394183</v>
      </c>
    </row>
    <row r="1789" spans="1:5" x14ac:dyDescent="0.15">
      <c r="A1789">
        <v>1.8879999999999999</v>
      </c>
      <c r="B1789">
        <v>-3.4284837000000001</v>
      </c>
      <c r="C1789">
        <v>-8.7689708999999993</v>
      </c>
      <c r="E1789">
        <f t="shared" si="28"/>
        <v>0.41312896274866406</v>
      </c>
    </row>
    <row r="1790" spans="1:5" x14ac:dyDescent="0.15">
      <c r="A1790">
        <v>1.889</v>
      </c>
      <c r="B1790">
        <v>-3.4291608999999998</v>
      </c>
      <c r="C1790">
        <v>-8.7715253999999998</v>
      </c>
      <c r="E1790">
        <f t="shared" si="28"/>
        <v>0.41327783781112171</v>
      </c>
    </row>
    <row r="1791" spans="1:5" x14ac:dyDescent="0.15">
      <c r="A1791">
        <v>1.89</v>
      </c>
      <c r="B1791">
        <v>-3.4298392</v>
      </c>
      <c r="C1791">
        <v>-8.7740767000000002</v>
      </c>
      <c r="E1791">
        <f t="shared" si="28"/>
        <v>0.41342667319219117</v>
      </c>
    </row>
    <row r="1792" spans="1:5" x14ac:dyDescent="0.15">
      <c r="A1792">
        <v>1.891</v>
      </c>
      <c r="B1792">
        <v>-3.4305184999999998</v>
      </c>
      <c r="C1792">
        <v>-8.7766251000000004</v>
      </c>
      <c r="E1792">
        <f t="shared" si="28"/>
        <v>0.41357546774307263</v>
      </c>
    </row>
    <row r="1793" spans="1:5" x14ac:dyDescent="0.15">
      <c r="A1793">
        <v>1.8919999999999999</v>
      </c>
      <c r="B1793">
        <v>-3.4311989999999999</v>
      </c>
      <c r="C1793">
        <v>-8.7791703000000005</v>
      </c>
      <c r="E1793">
        <f t="shared" si="28"/>
        <v>0.41372423334812469</v>
      </c>
    </row>
    <row r="1794" spans="1:5" x14ac:dyDescent="0.15">
      <c r="A1794">
        <v>1.893</v>
      </c>
      <c r="B1794">
        <v>-3.4318805999999999</v>
      </c>
      <c r="C1794">
        <v>-8.7817123000000006</v>
      </c>
      <c r="E1794">
        <f t="shared" si="28"/>
        <v>0.41387295970059457</v>
      </c>
    </row>
    <row r="1795" spans="1:5" x14ac:dyDescent="0.15">
      <c r="A1795">
        <v>1.8939999999999999</v>
      </c>
      <c r="B1795">
        <v>-3.4325633999999998</v>
      </c>
      <c r="C1795">
        <v>-8.7842511999999999</v>
      </c>
      <c r="E1795">
        <f t="shared" si="28"/>
        <v>0.41402166043865496</v>
      </c>
    </row>
    <row r="1796" spans="1:5" x14ac:dyDescent="0.15">
      <c r="A1796">
        <v>1.895</v>
      </c>
      <c r="B1796">
        <v>-3.4332473000000001</v>
      </c>
      <c r="C1796">
        <v>-8.7867870000000003</v>
      </c>
      <c r="E1796">
        <f t="shared" si="28"/>
        <v>0.41417032525247888</v>
      </c>
    </row>
    <row r="1797" spans="1:5" x14ac:dyDescent="0.15">
      <c r="A1797">
        <v>1.8959999999999999</v>
      </c>
      <c r="B1797">
        <v>-3.4339322000000001</v>
      </c>
      <c r="C1797">
        <v>-8.7893197999999995</v>
      </c>
      <c r="E1797">
        <f t="shared" si="28"/>
        <v>0.41431894688120408</v>
      </c>
    </row>
    <row r="1798" spans="1:5" x14ac:dyDescent="0.15">
      <c r="A1798">
        <v>1.897</v>
      </c>
      <c r="B1798">
        <v>-3.4346182000000001</v>
      </c>
      <c r="C1798">
        <v>-8.7918494999999997</v>
      </c>
      <c r="E1798">
        <f t="shared" si="28"/>
        <v>0.4144675328633628</v>
      </c>
    </row>
    <row r="1799" spans="1:5" x14ac:dyDescent="0.15">
      <c r="A1799">
        <v>1.8979999999999999</v>
      </c>
      <c r="B1799">
        <v>-3.4353055000000001</v>
      </c>
      <c r="C1799">
        <v>-8.7943759999999997</v>
      </c>
      <c r="E1799">
        <f t="shared" si="28"/>
        <v>0.41461610117713965</v>
      </c>
    </row>
    <row r="1800" spans="1:5" x14ac:dyDescent="0.15">
      <c r="A1800">
        <v>1.899</v>
      </c>
      <c r="B1800">
        <v>-3.4359937999999999</v>
      </c>
      <c r="C1800">
        <v>-8.7968993999999991</v>
      </c>
      <c r="E1800">
        <f t="shared" si="28"/>
        <v>0.4147646236793161</v>
      </c>
    </row>
    <row r="1801" spans="1:5" x14ac:dyDescent="0.15">
      <c r="A1801">
        <v>1.9</v>
      </c>
      <c r="B1801">
        <v>-3.4366832999999999</v>
      </c>
      <c r="C1801">
        <v>-8.7994196000000002</v>
      </c>
      <c r="E1801">
        <f t="shared" si="28"/>
        <v>0.4149131183489706</v>
      </c>
    </row>
    <row r="1802" spans="1:5" x14ac:dyDescent="0.15">
      <c r="A1802">
        <v>1.901</v>
      </c>
      <c r="B1802">
        <v>-3.4373738</v>
      </c>
      <c r="C1802">
        <v>-8.8019368999999994</v>
      </c>
      <c r="E1802">
        <f t="shared" si="28"/>
        <v>0.41506157355601947</v>
      </c>
    </row>
    <row r="1803" spans="1:5" x14ac:dyDescent="0.15">
      <c r="A1803">
        <v>1.9019999999999999</v>
      </c>
      <c r="B1803">
        <v>-3.4380654000000002</v>
      </c>
      <c r="C1803">
        <v>-8.8044510000000002</v>
      </c>
      <c r="E1803">
        <f t="shared" si="28"/>
        <v>0.41520999076735343</v>
      </c>
    </row>
    <row r="1804" spans="1:5" x14ac:dyDescent="0.15">
      <c r="A1804">
        <v>1.903</v>
      </c>
      <c r="B1804">
        <v>-3.4387582000000001</v>
      </c>
      <c r="C1804">
        <v>-8.8069620000000004</v>
      </c>
      <c r="E1804">
        <f t="shared" si="28"/>
        <v>0.41535838358596111</v>
      </c>
    </row>
    <row r="1805" spans="1:5" x14ac:dyDescent="0.15">
      <c r="A1805">
        <v>1.9039999999999999</v>
      </c>
      <c r="B1805">
        <v>-3.4394521</v>
      </c>
      <c r="C1805">
        <v>-8.8094698999999999</v>
      </c>
      <c r="E1805">
        <f t="shared" si="28"/>
        <v>0.41550674171255109</v>
      </c>
    </row>
    <row r="1806" spans="1:5" x14ac:dyDescent="0.15">
      <c r="A1806">
        <v>1.905</v>
      </c>
      <c r="B1806">
        <v>-3.4401470999999999</v>
      </c>
      <c r="C1806">
        <v>-8.8119747000000004</v>
      </c>
      <c r="E1806">
        <f t="shared" si="28"/>
        <v>0.41565506528201757</v>
      </c>
    </row>
    <row r="1807" spans="1:5" x14ac:dyDescent="0.15">
      <c r="A1807">
        <v>1.9059999999999999</v>
      </c>
      <c r="B1807">
        <v>-3.4408432000000002</v>
      </c>
      <c r="C1807">
        <v>-8.8144764000000002</v>
      </c>
      <c r="E1807">
        <f t="shared" si="28"/>
        <v>0.41580335442878202</v>
      </c>
    </row>
    <row r="1808" spans="1:5" x14ac:dyDescent="0.15">
      <c r="A1808">
        <v>1.907</v>
      </c>
      <c r="B1808">
        <v>-3.4415404000000001</v>
      </c>
      <c r="C1808">
        <v>-8.8169751000000005</v>
      </c>
      <c r="E1808">
        <f t="shared" si="28"/>
        <v>0.41595161231035072</v>
      </c>
    </row>
    <row r="1809" spans="1:5" x14ac:dyDescent="0.15">
      <c r="A1809">
        <v>1.9079999999999999</v>
      </c>
      <c r="B1809">
        <v>-3.4422386999999999</v>
      </c>
      <c r="C1809">
        <v>-8.8194706000000007</v>
      </c>
      <c r="E1809">
        <f t="shared" si="28"/>
        <v>0.41609983301135012</v>
      </c>
    </row>
    <row r="1810" spans="1:5" x14ac:dyDescent="0.15">
      <c r="A1810">
        <v>1.909</v>
      </c>
      <c r="B1810">
        <v>-3.4429381000000001</v>
      </c>
      <c r="C1810">
        <v>-8.8219630000000002</v>
      </c>
      <c r="E1810">
        <f t="shared" si="28"/>
        <v>0.41624801969008418</v>
      </c>
    </row>
    <row r="1811" spans="1:5" x14ac:dyDescent="0.15">
      <c r="A1811">
        <v>1.91</v>
      </c>
      <c r="B1811">
        <v>-3.4436387000000002</v>
      </c>
      <c r="C1811">
        <v>-8.8244523000000008</v>
      </c>
      <c r="E1811">
        <f t="shared" si="28"/>
        <v>0.41639618289870861</v>
      </c>
    </row>
    <row r="1812" spans="1:5" x14ac:dyDescent="0.15">
      <c r="A1812">
        <v>1.911</v>
      </c>
      <c r="B1812">
        <v>-3.4443402999999999</v>
      </c>
      <c r="C1812">
        <v>-8.8269386000000001</v>
      </c>
      <c r="E1812">
        <f t="shared" si="28"/>
        <v>0.4165443049449995</v>
      </c>
    </row>
    <row r="1813" spans="1:5" x14ac:dyDescent="0.15">
      <c r="A1813">
        <v>1.9119999999999999</v>
      </c>
      <c r="B1813">
        <v>-3.4450430000000001</v>
      </c>
      <c r="C1813">
        <v>-8.8294218000000004</v>
      </c>
      <c r="E1813">
        <f t="shared" si="28"/>
        <v>0.41669239336177921</v>
      </c>
    </row>
    <row r="1814" spans="1:5" x14ac:dyDescent="0.15">
      <c r="A1814">
        <v>1.913</v>
      </c>
      <c r="B1814">
        <v>-3.4457468000000002</v>
      </c>
      <c r="C1814">
        <v>-8.8319019000000001</v>
      </c>
      <c r="E1814">
        <f t="shared" si="28"/>
        <v>0.4168404482801894</v>
      </c>
    </row>
    <row r="1815" spans="1:5" x14ac:dyDescent="0.15">
      <c r="A1815">
        <v>1.9139999999999999</v>
      </c>
      <c r="B1815">
        <v>-3.4464518000000002</v>
      </c>
      <c r="C1815">
        <v>-8.8343789000000008</v>
      </c>
      <c r="E1815">
        <f t="shared" si="28"/>
        <v>0.41698848024377733</v>
      </c>
    </row>
    <row r="1816" spans="1:5" x14ac:dyDescent="0.15">
      <c r="A1816">
        <v>1.915</v>
      </c>
      <c r="B1816">
        <v>-3.4471579000000001</v>
      </c>
      <c r="C1816">
        <v>-8.8368528000000008</v>
      </c>
      <c r="E1816">
        <f t="shared" si="28"/>
        <v>0.41713647896649564</v>
      </c>
    </row>
    <row r="1817" spans="1:5" x14ac:dyDescent="0.15">
      <c r="A1817">
        <v>1.9159999999999999</v>
      </c>
      <c r="B1817">
        <v>-3.4478650000000002</v>
      </c>
      <c r="C1817">
        <v>-8.8393236000000002</v>
      </c>
      <c r="E1817">
        <f t="shared" si="28"/>
        <v>0.41728443416859806</v>
      </c>
    </row>
    <row r="1818" spans="1:5" x14ac:dyDescent="0.15">
      <c r="A1818">
        <v>1.917</v>
      </c>
      <c r="B1818">
        <v>-3.4485731999999998</v>
      </c>
      <c r="C1818">
        <v>-8.8417914</v>
      </c>
      <c r="E1818">
        <f t="shared" si="28"/>
        <v>0.41743235939856627</v>
      </c>
    </row>
    <row r="1819" spans="1:5" x14ac:dyDescent="0.15">
      <c r="A1819">
        <v>1.9179999999999999</v>
      </c>
      <c r="B1819">
        <v>-3.4492824999999998</v>
      </c>
      <c r="C1819">
        <v>-8.8442561000000008</v>
      </c>
      <c r="E1819">
        <f t="shared" si="28"/>
        <v>0.41758025177547697</v>
      </c>
    </row>
    <row r="1820" spans="1:5" x14ac:dyDescent="0.15">
      <c r="A1820">
        <v>1.919</v>
      </c>
      <c r="B1820">
        <v>-3.4499930000000001</v>
      </c>
      <c r="C1820">
        <v>-8.8467175999999998</v>
      </c>
      <c r="E1820">
        <f t="shared" si="28"/>
        <v>0.41772811882915761</v>
      </c>
    </row>
    <row r="1821" spans="1:5" x14ac:dyDescent="0.15">
      <c r="A1821">
        <v>1.92</v>
      </c>
      <c r="B1821">
        <v>-3.4507045999999999</v>
      </c>
      <c r="C1821">
        <v>-8.8491760999999993</v>
      </c>
      <c r="E1821">
        <f t="shared" si="28"/>
        <v>0.41787595628725893</v>
      </c>
    </row>
    <row r="1822" spans="1:5" x14ac:dyDescent="0.15">
      <c r="A1822">
        <v>1.921</v>
      </c>
      <c r="B1822">
        <v>-3.4514171999999999</v>
      </c>
      <c r="C1822">
        <v>-8.8516315999999993</v>
      </c>
      <c r="E1822">
        <f t="shared" ref="E1822:E1885" si="29">1-SUM(10^(B1822/10),10^(C1822/10))</f>
        <v>0.41802375387114443</v>
      </c>
    </row>
    <row r="1823" spans="1:5" x14ac:dyDescent="0.15">
      <c r="A1823">
        <v>1.9219999999999999</v>
      </c>
      <c r="B1823">
        <v>-3.4521308999999998</v>
      </c>
      <c r="C1823">
        <v>-8.8540840000000003</v>
      </c>
      <c r="E1823">
        <f t="shared" si="29"/>
        <v>0.41817151910926809</v>
      </c>
    </row>
    <row r="1824" spans="1:5" x14ac:dyDescent="0.15">
      <c r="A1824">
        <v>1.923</v>
      </c>
      <c r="B1824">
        <v>-3.4528457000000001</v>
      </c>
      <c r="C1824">
        <v>-8.8565333000000006</v>
      </c>
      <c r="E1824">
        <f t="shared" si="29"/>
        <v>0.41831925212816146</v>
      </c>
    </row>
    <row r="1825" spans="1:5" x14ac:dyDescent="0.15">
      <c r="A1825">
        <v>1.9239999999999999</v>
      </c>
      <c r="B1825">
        <v>-3.4535616999999998</v>
      </c>
      <c r="C1825">
        <v>-8.8589795000000002</v>
      </c>
      <c r="E1825">
        <f t="shared" si="29"/>
        <v>0.41846696344973611</v>
      </c>
    </row>
    <row r="1826" spans="1:5" x14ac:dyDescent="0.15">
      <c r="A1826">
        <v>1.925</v>
      </c>
      <c r="B1826">
        <v>-3.4542787000000001</v>
      </c>
      <c r="C1826">
        <v>-8.8614225999999992</v>
      </c>
      <c r="E1826">
        <f t="shared" si="29"/>
        <v>0.41861463240621444</v>
      </c>
    </row>
    <row r="1827" spans="1:5" x14ac:dyDescent="0.15">
      <c r="A1827">
        <v>1.9259999999999999</v>
      </c>
      <c r="B1827">
        <v>-3.4549968</v>
      </c>
      <c r="C1827">
        <v>-8.8638627999999997</v>
      </c>
      <c r="E1827">
        <f t="shared" si="29"/>
        <v>0.41876227550248657</v>
      </c>
    </row>
    <row r="1828" spans="1:5" x14ac:dyDescent="0.15">
      <c r="A1828">
        <v>1.927</v>
      </c>
      <c r="B1828">
        <v>-3.4557159</v>
      </c>
      <c r="C1828">
        <v>-8.8662998000000002</v>
      </c>
      <c r="E1828">
        <f t="shared" si="29"/>
        <v>0.41890987349426945</v>
      </c>
    </row>
    <row r="1829" spans="1:5" x14ac:dyDescent="0.15">
      <c r="A1829">
        <v>1.9279999999999999</v>
      </c>
      <c r="B1829">
        <v>-3.4564362000000002</v>
      </c>
      <c r="C1829">
        <v>-8.8687337999999993</v>
      </c>
      <c r="E1829">
        <f t="shared" si="29"/>
        <v>0.41905745326941601</v>
      </c>
    </row>
    <row r="1830" spans="1:5" x14ac:dyDescent="0.15">
      <c r="A1830">
        <v>1.929</v>
      </c>
      <c r="B1830">
        <v>-3.4571575999999999</v>
      </c>
      <c r="C1830">
        <v>-8.8711646000000002</v>
      </c>
      <c r="E1830">
        <f t="shared" si="29"/>
        <v>0.41920499858217919</v>
      </c>
    </row>
    <row r="1831" spans="1:5" x14ac:dyDescent="0.15">
      <c r="A1831">
        <v>1.93</v>
      </c>
      <c r="B1831">
        <v>-3.4578801000000001</v>
      </c>
      <c r="C1831">
        <v>-8.8735923999999997</v>
      </c>
      <c r="E1831">
        <f t="shared" si="29"/>
        <v>0.41935251552971486</v>
      </c>
    </row>
    <row r="1832" spans="1:5" x14ac:dyDescent="0.15">
      <c r="A1832">
        <v>1.931</v>
      </c>
      <c r="B1832">
        <v>-3.4586036999999998</v>
      </c>
      <c r="C1832">
        <v>-8.8760171999999997</v>
      </c>
      <c r="E1832">
        <f t="shared" si="29"/>
        <v>0.41950000422992095</v>
      </c>
    </row>
    <row r="1833" spans="1:5" x14ac:dyDescent="0.15">
      <c r="A1833">
        <v>1.9319999999999999</v>
      </c>
      <c r="B1833">
        <v>-3.4593283000000001</v>
      </c>
      <c r="C1833">
        <v>-8.8784390000000002</v>
      </c>
      <c r="E1833">
        <f t="shared" si="29"/>
        <v>0.41964745441821827</v>
      </c>
    </row>
    <row r="1834" spans="1:5" x14ac:dyDescent="0.15">
      <c r="A1834">
        <v>1.9330000000000001</v>
      </c>
      <c r="B1834">
        <v>-3.460054</v>
      </c>
      <c r="C1834">
        <v>-8.8808576000000006</v>
      </c>
      <c r="E1834">
        <f t="shared" si="29"/>
        <v>0.41979487063833543</v>
      </c>
    </row>
    <row r="1835" spans="1:5" x14ac:dyDescent="0.15">
      <c r="A1835">
        <v>1.9339999999999999</v>
      </c>
      <c r="B1835">
        <v>-3.4607809</v>
      </c>
      <c r="C1835">
        <v>-8.8832731999999996</v>
      </c>
      <c r="E1835">
        <f t="shared" si="29"/>
        <v>0.41994226935089218</v>
      </c>
    </row>
    <row r="1836" spans="1:5" x14ac:dyDescent="0.15">
      <c r="A1836">
        <v>1.9350000000000001</v>
      </c>
      <c r="B1836">
        <v>-3.4615087999999998</v>
      </c>
      <c r="C1836">
        <v>-8.8856856999999998</v>
      </c>
      <c r="E1836">
        <f t="shared" si="29"/>
        <v>0.42008962693706409</v>
      </c>
    </row>
    <row r="1837" spans="1:5" x14ac:dyDescent="0.15">
      <c r="A1837">
        <v>1.9359999999999999</v>
      </c>
      <c r="B1837">
        <v>-3.4622378</v>
      </c>
      <c r="C1837">
        <v>-8.8880952000000004</v>
      </c>
      <c r="E1837">
        <f t="shared" si="29"/>
        <v>0.42023695687228324</v>
      </c>
    </row>
    <row r="1838" spans="1:5" x14ac:dyDescent="0.15">
      <c r="A1838">
        <v>1.9370000000000001</v>
      </c>
      <c r="B1838">
        <v>-3.4629677999999999</v>
      </c>
      <c r="C1838">
        <v>-8.8905016000000003</v>
      </c>
      <c r="E1838">
        <f t="shared" si="29"/>
        <v>0.42038424592568968</v>
      </c>
    </row>
    <row r="1839" spans="1:5" x14ac:dyDescent="0.15">
      <c r="A1839">
        <v>1.9379999999999999</v>
      </c>
      <c r="B1839">
        <v>-3.4636990000000001</v>
      </c>
      <c r="C1839">
        <v>-8.8929050000000007</v>
      </c>
      <c r="E1839">
        <f t="shared" si="29"/>
        <v>0.4205315179366681</v>
      </c>
    </row>
    <row r="1840" spans="1:5" x14ac:dyDescent="0.15">
      <c r="A1840">
        <v>1.9390000000000001</v>
      </c>
      <c r="B1840">
        <v>-3.4644313000000002</v>
      </c>
      <c r="C1840">
        <v>-8.8953053000000004</v>
      </c>
      <c r="E1840">
        <f t="shared" si="29"/>
        <v>0.42067875967503376</v>
      </c>
    </row>
    <row r="1841" spans="1:5" x14ac:dyDescent="0.15">
      <c r="A1841">
        <v>1.94</v>
      </c>
      <c r="B1841">
        <v>-3.4651646</v>
      </c>
      <c r="C1841">
        <v>-8.8977024999999994</v>
      </c>
      <c r="E1841">
        <f t="shared" si="29"/>
        <v>0.42082596089159197</v>
      </c>
    </row>
    <row r="1842" spans="1:5" x14ac:dyDescent="0.15">
      <c r="A1842">
        <v>1.9410000000000001</v>
      </c>
      <c r="B1842">
        <v>-3.4658989999999998</v>
      </c>
      <c r="C1842">
        <v>-8.9000968</v>
      </c>
      <c r="E1842">
        <f t="shared" si="29"/>
        <v>0.42097313800888836</v>
      </c>
    </row>
    <row r="1843" spans="1:5" x14ac:dyDescent="0.15">
      <c r="A1843">
        <v>1.9419999999999999</v>
      </c>
      <c r="B1843">
        <v>-3.4666343999999998</v>
      </c>
      <c r="C1843">
        <v>-8.902488</v>
      </c>
      <c r="E1843">
        <f t="shared" si="29"/>
        <v>0.42112027484134695</v>
      </c>
    </row>
    <row r="1844" spans="1:5" x14ac:dyDescent="0.15">
      <c r="A1844">
        <v>1.9430000000000001</v>
      </c>
      <c r="B1844">
        <v>-3.467371</v>
      </c>
      <c r="C1844">
        <v>-8.9048760999999992</v>
      </c>
      <c r="E1844">
        <f t="shared" si="29"/>
        <v>0.42126739223751009</v>
      </c>
    </row>
    <row r="1845" spans="1:5" x14ac:dyDescent="0.15">
      <c r="A1845">
        <v>1.944</v>
      </c>
      <c r="B1845">
        <v>-3.4681087000000002</v>
      </c>
      <c r="C1845">
        <v>-8.9072610999999995</v>
      </c>
      <c r="E1845">
        <f t="shared" si="29"/>
        <v>0.42141447994818482</v>
      </c>
    </row>
    <row r="1846" spans="1:5" x14ac:dyDescent="0.15">
      <c r="A1846">
        <v>1.9450000000000001</v>
      </c>
      <c r="B1846">
        <v>-3.4688474999999999</v>
      </c>
      <c r="C1846">
        <v>-8.9096431999999997</v>
      </c>
      <c r="E1846">
        <f t="shared" si="29"/>
        <v>0.42156154400953483</v>
      </c>
    </row>
    <row r="1847" spans="1:5" x14ac:dyDescent="0.15">
      <c r="A1847">
        <v>1.946</v>
      </c>
      <c r="B1847">
        <v>-3.4695871999999999</v>
      </c>
      <c r="C1847">
        <v>-8.9120221999999991</v>
      </c>
      <c r="E1847">
        <f t="shared" si="29"/>
        <v>0.42170855789680295</v>
      </c>
    </row>
    <row r="1848" spans="1:5" x14ac:dyDescent="0.15">
      <c r="A1848">
        <v>1.9470000000000001</v>
      </c>
      <c r="B1848">
        <v>-3.4703281000000001</v>
      </c>
      <c r="C1848">
        <v>-8.9143982000000008</v>
      </c>
      <c r="E1848">
        <f t="shared" si="29"/>
        <v>0.42185555576027001</v>
      </c>
    </row>
    <row r="1849" spans="1:5" x14ac:dyDescent="0.15">
      <c r="A1849">
        <v>1.948</v>
      </c>
      <c r="B1849">
        <v>-3.4710700999999999</v>
      </c>
      <c r="C1849">
        <v>-8.9167711000000001</v>
      </c>
      <c r="E1849">
        <f t="shared" si="29"/>
        <v>0.42200252439632358</v>
      </c>
    </row>
    <row r="1850" spans="1:5" x14ac:dyDescent="0.15">
      <c r="A1850">
        <v>1.9490000000000001</v>
      </c>
      <c r="B1850">
        <v>-3.4718132000000002</v>
      </c>
      <c r="C1850">
        <v>-8.9191409000000004</v>
      </c>
      <c r="E1850">
        <f t="shared" si="29"/>
        <v>0.42214946391995045</v>
      </c>
    </row>
    <row r="1851" spans="1:5" x14ac:dyDescent="0.15">
      <c r="A1851">
        <v>1.95</v>
      </c>
      <c r="B1851">
        <v>-3.4725573000000001</v>
      </c>
      <c r="C1851">
        <v>-8.9215078000000005</v>
      </c>
      <c r="E1851">
        <f t="shared" si="29"/>
        <v>0.42229636999853193</v>
      </c>
    </row>
    <row r="1852" spans="1:5" x14ac:dyDescent="0.15">
      <c r="A1852">
        <v>1.9510000000000001</v>
      </c>
      <c r="B1852">
        <v>-3.4733024000000001</v>
      </c>
      <c r="C1852">
        <v>-8.9238716</v>
      </c>
      <c r="E1852">
        <f t="shared" si="29"/>
        <v>0.42244323684178153</v>
      </c>
    </row>
    <row r="1853" spans="1:5" x14ac:dyDescent="0.15">
      <c r="A1853">
        <v>1.952</v>
      </c>
      <c r="B1853">
        <v>-3.4740487</v>
      </c>
      <c r="C1853">
        <v>-8.9262324</v>
      </c>
      <c r="E1853">
        <f t="shared" si="29"/>
        <v>0.42259008821099986</v>
      </c>
    </row>
    <row r="1854" spans="1:5" x14ac:dyDescent="0.15">
      <c r="A1854">
        <v>1.9530000000000001</v>
      </c>
      <c r="B1854">
        <v>-3.474796</v>
      </c>
      <c r="C1854">
        <v>-8.9285900999999992</v>
      </c>
      <c r="E1854">
        <f t="shared" si="29"/>
        <v>0.42273690057220714</v>
      </c>
    </row>
    <row r="1855" spans="1:5" x14ac:dyDescent="0.15">
      <c r="A1855">
        <v>1.954</v>
      </c>
      <c r="B1855">
        <v>-3.4755444999999998</v>
      </c>
      <c r="C1855">
        <v>-8.9309448000000007</v>
      </c>
      <c r="E1855">
        <f t="shared" si="29"/>
        <v>0.42288369767553191</v>
      </c>
    </row>
    <row r="1856" spans="1:5" x14ac:dyDescent="0.15">
      <c r="A1856">
        <v>1.9550000000000001</v>
      </c>
      <c r="B1856">
        <v>-3.4762940000000002</v>
      </c>
      <c r="C1856">
        <v>-8.9332965000000009</v>
      </c>
      <c r="E1856">
        <f t="shared" si="29"/>
        <v>0.42303045894011337</v>
      </c>
    </row>
    <row r="1857" spans="1:5" x14ac:dyDescent="0.15">
      <c r="A1857">
        <v>1.956</v>
      </c>
      <c r="B1857">
        <v>-3.4770444999999999</v>
      </c>
      <c r="C1857">
        <v>-8.9356451999999997</v>
      </c>
      <c r="E1857">
        <f t="shared" si="29"/>
        <v>0.42317718447851449</v>
      </c>
    </row>
    <row r="1858" spans="1:5" x14ac:dyDescent="0.15">
      <c r="A1858">
        <v>1.9570000000000001</v>
      </c>
      <c r="B1858">
        <v>-3.4777960999999999</v>
      </c>
      <c r="C1858">
        <v>-8.9379907999999997</v>
      </c>
      <c r="E1858">
        <f t="shared" si="29"/>
        <v>0.42332388180041702</v>
      </c>
    </row>
    <row r="1859" spans="1:5" x14ac:dyDescent="0.15">
      <c r="A1859">
        <v>1.958</v>
      </c>
      <c r="B1859">
        <v>-3.4785488</v>
      </c>
      <c r="C1859">
        <v>-8.9403334000000001</v>
      </c>
      <c r="E1859">
        <f t="shared" si="29"/>
        <v>0.42347055395584632</v>
      </c>
    </row>
    <row r="1860" spans="1:5" x14ac:dyDescent="0.15">
      <c r="A1860">
        <v>1.9590000000000001</v>
      </c>
      <c r="B1860">
        <v>-3.4793026</v>
      </c>
      <c r="C1860">
        <v>-8.9426728999999998</v>
      </c>
      <c r="E1860">
        <f t="shared" si="29"/>
        <v>0.42361719811346421</v>
      </c>
    </row>
    <row r="1861" spans="1:5" x14ac:dyDescent="0.15">
      <c r="A1861">
        <v>1.96</v>
      </c>
      <c r="B1861">
        <v>-3.4800575</v>
      </c>
      <c r="C1861">
        <v>-8.9450094999999994</v>
      </c>
      <c r="E1861">
        <f t="shared" si="29"/>
        <v>0.42376382025500048</v>
      </c>
    </row>
    <row r="1862" spans="1:5" x14ac:dyDescent="0.15">
      <c r="A1862">
        <v>1.9610000000000001</v>
      </c>
      <c r="B1862">
        <v>-3.4808132999999999</v>
      </c>
      <c r="C1862">
        <v>-8.947343</v>
      </c>
      <c r="E1862">
        <f t="shared" si="29"/>
        <v>0.42391039395094521</v>
      </c>
    </row>
    <row r="1863" spans="1:5" x14ac:dyDescent="0.15">
      <c r="A1863">
        <v>1.962</v>
      </c>
      <c r="B1863">
        <v>-3.4815703</v>
      </c>
      <c r="C1863">
        <v>-8.9496736000000006</v>
      </c>
      <c r="E1863">
        <f t="shared" si="29"/>
        <v>0.42405695617371419</v>
      </c>
    </row>
    <row r="1864" spans="1:5" x14ac:dyDescent="0.15">
      <c r="A1864">
        <v>1.9630000000000001</v>
      </c>
      <c r="B1864">
        <v>-3.4823284000000001</v>
      </c>
      <c r="C1864">
        <v>-8.9520011000000004</v>
      </c>
      <c r="E1864">
        <f t="shared" si="29"/>
        <v>0.4242034908283</v>
      </c>
    </row>
    <row r="1865" spans="1:5" x14ac:dyDescent="0.15">
      <c r="A1865">
        <v>1.964</v>
      </c>
      <c r="B1865">
        <v>-3.4830874999999999</v>
      </c>
      <c r="C1865">
        <v>-8.9543254999999995</v>
      </c>
      <c r="E1865">
        <f t="shared" si="29"/>
        <v>0.42434998769791554</v>
      </c>
    </row>
    <row r="1866" spans="1:5" x14ac:dyDescent="0.15">
      <c r="A1866">
        <v>1.9650000000000001</v>
      </c>
      <c r="B1866">
        <v>-3.4838477000000001</v>
      </c>
      <c r="C1866">
        <v>-8.9566469000000009</v>
      </c>
      <c r="E1866">
        <f t="shared" si="29"/>
        <v>0.42449646014762743</v>
      </c>
    </row>
    <row r="1867" spans="1:5" x14ac:dyDescent="0.15">
      <c r="A1867">
        <v>1.966</v>
      </c>
      <c r="B1867">
        <v>-3.4846089</v>
      </c>
      <c r="C1867">
        <v>-8.9589654000000003</v>
      </c>
      <c r="E1867">
        <f t="shared" si="29"/>
        <v>0.42464290088503287</v>
      </c>
    </row>
    <row r="1868" spans="1:5" x14ac:dyDescent="0.15">
      <c r="A1868">
        <v>1.9670000000000001</v>
      </c>
      <c r="B1868">
        <v>-3.4853711999999999</v>
      </c>
      <c r="C1868">
        <v>-8.9612809000000002</v>
      </c>
      <c r="E1868">
        <f t="shared" si="29"/>
        <v>0.42478931740878867</v>
      </c>
    </row>
    <row r="1869" spans="1:5" x14ac:dyDescent="0.15">
      <c r="A1869">
        <v>1.968</v>
      </c>
      <c r="B1869">
        <v>-3.4861346000000002</v>
      </c>
      <c r="C1869">
        <v>-8.9635932999999994</v>
      </c>
      <c r="E1869">
        <f t="shared" si="29"/>
        <v>0.42493570689798799</v>
      </c>
    </row>
    <row r="1870" spans="1:5" x14ac:dyDescent="0.15">
      <c r="A1870">
        <v>1.9690000000000001</v>
      </c>
      <c r="B1870">
        <v>-3.4868990000000002</v>
      </c>
      <c r="C1870">
        <v>-8.9659025999999997</v>
      </c>
      <c r="E1870">
        <f t="shared" si="29"/>
        <v>0.4250820591428206</v>
      </c>
    </row>
    <row r="1871" spans="1:5" x14ac:dyDescent="0.15">
      <c r="A1871">
        <v>1.97</v>
      </c>
      <c r="B1871">
        <v>-3.4876645000000002</v>
      </c>
      <c r="C1871">
        <v>-8.9682089999999999</v>
      </c>
      <c r="E1871">
        <f t="shared" si="29"/>
        <v>0.42522839040953653</v>
      </c>
    </row>
    <row r="1872" spans="1:5" x14ac:dyDescent="0.15">
      <c r="A1872">
        <v>1.9710000000000001</v>
      </c>
      <c r="B1872">
        <v>-3.4884311000000001</v>
      </c>
      <c r="C1872">
        <v>-8.9705124000000005</v>
      </c>
      <c r="E1872">
        <f t="shared" si="29"/>
        <v>0.42537469787600746</v>
      </c>
    </row>
    <row r="1873" spans="1:5" x14ac:dyDescent="0.15">
      <c r="A1873">
        <v>1.972</v>
      </c>
      <c r="B1873">
        <v>-3.4891987000000002</v>
      </c>
      <c r="C1873">
        <v>-8.9728128999999992</v>
      </c>
      <c r="E1873">
        <f t="shared" si="29"/>
        <v>0.42552097424899005</v>
      </c>
    </row>
    <row r="1874" spans="1:5" x14ac:dyDescent="0.15">
      <c r="A1874">
        <v>1.9730000000000001</v>
      </c>
      <c r="B1874">
        <v>-3.4899673</v>
      </c>
      <c r="C1874">
        <v>-8.9751101999999996</v>
      </c>
      <c r="E1874">
        <f t="shared" si="29"/>
        <v>0.42566721088324677</v>
      </c>
    </row>
    <row r="1875" spans="1:5" x14ac:dyDescent="0.15">
      <c r="A1875">
        <v>1.974</v>
      </c>
      <c r="B1875">
        <v>-3.4907371</v>
      </c>
      <c r="C1875">
        <v>-8.9774045000000005</v>
      </c>
      <c r="E1875">
        <f t="shared" si="29"/>
        <v>0.42581343433562591</v>
      </c>
    </row>
    <row r="1876" spans="1:5" x14ac:dyDescent="0.15">
      <c r="A1876">
        <v>1.9750000000000001</v>
      </c>
      <c r="B1876">
        <v>-3.4915079000000002</v>
      </c>
      <c r="C1876">
        <v>-8.9796958999999994</v>
      </c>
      <c r="E1876">
        <f t="shared" si="29"/>
        <v>0.42595962700165046</v>
      </c>
    </row>
    <row r="1877" spans="1:5" x14ac:dyDescent="0.15">
      <c r="A1877">
        <v>1.976</v>
      </c>
      <c r="B1877">
        <v>-3.4922797999999999</v>
      </c>
      <c r="C1877">
        <v>-8.9819843000000006</v>
      </c>
      <c r="E1877">
        <f t="shared" si="29"/>
        <v>0.42610579637398549</v>
      </c>
    </row>
    <row r="1878" spans="1:5" x14ac:dyDescent="0.15">
      <c r="A1878">
        <v>1.9770000000000001</v>
      </c>
      <c r="B1878">
        <v>-3.4930526999999998</v>
      </c>
      <c r="C1878">
        <v>-8.9842697000000005</v>
      </c>
      <c r="E1878">
        <f t="shared" si="29"/>
        <v>0.42625193224954616</v>
      </c>
    </row>
    <row r="1879" spans="1:5" x14ac:dyDescent="0.15">
      <c r="A1879">
        <v>1.978</v>
      </c>
      <c r="B1879">
        <v>-3.4938267000000001</v>
      </c>
      <c r="C1879">
        <v>-8.9865519999999997</v>
      </c>
      <c r="E1879">
        <f t="shared" si="29"/>
        <v>0.42639804212421639</v>
      </c>
    </row>
    <row r="1880" spans="1:5" x14ac:dyDescent="0.15">
      <c r="A1880">
        <v>1.9790000000000001</v>
      </c>
      <c r="B1880">
        <v>-3.4946017</v>
      </c>
      <c r="C1880">
        <v>-8.9888314000000005</v>
      </c>
      <c r="E1880">
        <f t="shared" si="29"/>
        <v>0.42654412161486133</v>
      </c>
    </row>
    <row r="1881" spans="1:5" x14ac:dyDescent="0.15">
      <c r="A1881">
        <v>1.98</v>
      </c>
      <c r="B1881">
        <v>-3.4953778999999998</v>
      </c>
      <c r="C1881">
        <v>-8.9911077000000006</v>
      </c>
      <c r="E1881">
        <f t="shared" si="29"/>
        <v>0.4266901856028763</v>
      </c>
    </row>
    <row r="1882" spans="1:5" x14ac:dyDescent="0.15">
      <c r="A1882">
        <v>1.9810000000000001</v>
      </c>
      <c r="B1882">
        <v>-3.4961549999999999</v>
      </c>
      <c r="C1882">
        <v>-8.9933811000000006</v>
      </c>
      <c r="E1882">
        <f t="shared" si="29"/>
        <v>0.42683620910762798</v>
      </c>
    </row>
    <row r="1883" spans="1:5" x14ac:dyDescent="0.15">
      <c r="A1883">
        <v>1.982</v>
      </c>
      <c r="B1883">
        <v>-3.4969331000000001</v>
      </c>
      <c r="C1883">
        <v>-8.9956514999999992</v>
      </c>
      <c r="E1883">
        <f t="shared" si="29"/>
        <v>0.42698219962313044</v>
      </c>
    </row>
    <row r="1884" spans="1:5" x14ac:dyDescent="0.15">
      <c r="A1884">
        <v>1.9830000000000001</v>
      </c>
      <c r="B1884">
        <v>-3.4977124000000002</v>
      </c>
      <c r="C1884">
        <v>-8.9979189000000002</v>
      </c>
      <c r="E1884">
        <f t="shared" si="29"/>
        <v>0.42712817783257606</v>
      </c>
    </row>
    <row r="1885" spans="1:5" x14ac:dyDescent="0.15">
      <c r="A1885">
        <v>1.984</v>
      </c>
      <c r="B1885">
        <v>-3.4984928000000002</v>
      </c>
      <c r="C1885">
        <v>-9.0001832999999998</v>
      </c>
      <c r="E1885">
        <f t="shared" si="29"/>
        <v>0.42727413353746291</v>
      </c>
    </row>
    <row r="1886" spans="1:5" x14ac:dyDescent="0.15">
      <c r="A1886">
        <v>1.9850000000000001</v>
      </c>
      <c r="B1886">
        <v>-3.4992741999999999</v>
      </c>
      <c r="C1886">
        <v>-9.0024446000000005</v>
      </c>
      <c r="E1886">
        <f t="shared" ref="E1886:E1949" si="30">1-SUM(10^(B1886/10),10^(C1886/10))</f>
        <v>0.42742005364913238</v>
      </c>
    </row>
    <row r="1887" spans="1:5" x14ac:dyDescent="0.15">
      <c r="A1887">
        <v>1.986</v>
      </c>
      <c r="B1887">
        <v>-3.5000566000000002</v>
      </c>
      <c r="C1887">
        <v>-9.0047031000000004</v>
      </c>
      <c r="E1887">
        <f t="shared" si="30"/>
        <v>0.42756594695968497</v>
      </c>
    </row>
    <row r="1888" spans="1:5" x14ac:dyDescent="0.15">
      <c r="A1888">
        <v>1.9870000000000001</v>
      </c>
      <c r="B1888">
        <v>-3.5008400000000002</v>
      </c>
      <c r="C1888">
        <v>-9.0069586000000008</v>
      </c>
      <c r="E1888">
        <f t="shared" si="30"/>
        <v>0.42771180777207185</v>
      </c>
    </row>
    <row r="1889" spans="1:5" x14ac:dyDescent="0.15">
      <c r="A1889">
        <v>1.988</v>
      </c>
      <c r="B1889">
        <v>-3.5016246</v>
      </c>
      <c r="C1889">
        <v>-9.0092110000000005</v>
      </c>
      <c r="E1889">
        <f t="shared" si="30"/>
        <v>0.42785765385638885</v>
      </c>
    </row>
    <row r="1890" spans="1:5" x14ac:dyDescent="0.15">
      <c r="A1890">
        <v>1.9890000000000001</v>
      </c>
      <c r="B1890">
        <v>-3.5024101999999999</v>
      </c>
      <c r="C1890">
        <v>-9.0114604000000007</v>
      </c>
      <c r="E1890">
        <f t="shared" si="30"/>
        <v>0.42800346763749886</v>
      </c>
    </row>
    <row r="1891" spans="1:5" x14ac:dyDescent="0.15">
      <c r="A1891">
        <v>1.99</v>
      </c>
      <c r="B1891">
        <v>-3.5031968999999998</v>
      </c>
      <c r="C1891">
        <v>-9.0137069000000007</v>
      </c>
      <c r="E1891">
        <f t="shared" si="30"/>
        <v>0.42814926238186113</v>
      </c>
    </row>
    <row r="1892" spans="1:5" x14ac:dyDescent="0.15">
      <c r="A1892">
        <v>1.9910000000000001</v>
      </c>
      <c r="B1892">
        <v>-3.5039845000000001</v>
      </c>
      <c r="C1892">
        <v>-9.0159503999999995</v>
      </c>
      <c r="E1892">
        <f t="shared" si="30"/>
        <v>0.42829501473830578</v>
      </c>
    </row>
    <row r="1893" spans="1:5" x14ac:dyDescent="0.15">
      <c r="A1893">
        <v>1.992</v>
      </c>
      <c r="B1893">
        <v>-3.5047731999999998</v>
      </c>
      <c r="C1893">
        <v>-9.0181909999999998</v>
      </c>
      <c r="E1893">
        <f t="shared" si="30"/>
        <v>0.42844074824539324</v>
      </c>
    </row>
    <row r="1894" spans="1:5" x14ac:dyDescent="0.15">
      <c r="A1894">
        <v>1.9930000000000001</v>
      </c>
      <c r="B1894">
        <v>-3.505563</v>
      </c>
      <c r="C1894">
        <v>-9.0204284999999995</v>
      </c>
      <c r="E1894">
        <f t="shared" si="30"/>
        <v>0.42858645722068167</v>
      </c>
    </row>
    <row r="1895" spans="1:5" x14ac:dyDescent="0.15">
      <c r="A1895">
        <v>1.994</v>
      </c>
      <c r="B1895">
        <v>-3.5063539000000001</v>
      </c>
      <c r="C1895">
        <v>-9.0226629999999997</v>
      </c>
      <c r="E1895">
        <f t="shared" si="30"/>
        <v>0.42873214464431364</v>
      </c>
    </row>
    <row r="1896" spans="1:5" x14ac:dyDescent="0.15">
      <c r="A1896">
        <v>1.9950000000000001</v>
      </c>
      <c r="B1896">
        <v>-3.5071458</v>
      </c>
      <c r="C1896">
        <v>-9.0248945999999997</v>
      </c>
      <c r="E1896">
        <f t="shared" si="30"/>
        <v>0.42887780322173974</v>
      </c>
    </row>
    <row r="1897" spans="1:5" x14ac:dyDescent="0.15">
      <c r="A1897">
        <v>1.996</v>
      </c>
      <c r="B1897">
        <v>-3.5079387</v>
      </c>
      <c r="C1897">
        <v>-9.0271232000000001</v>
      </c>
      <c r="E1897">
        <f t="shared" si="30"/>
        <v>0.4290234301646213</v>
      </c>
    </row>
    <row r="1898" spans="1:5" x14ac:dyDescent="0.15">
      <c r="A1898">
        <v>1.9970000000000001</v>
      </c>
      <c r="B1898">
        <v>-3.5087326999999999</v>
      </c>
      <c r="C1898">
        <v>-9.0293489000000005</v>
      </c>
      <c r="E1898">
        <f t="shared" si="30"/>
        <v>0.4291690387132916</v>
      </c>
    </row>
    <row r="1899" spans="1:5" x14ac:dyDescent="0.15">
      <c r="A1899">
        <v>1.998</v>
      </c>
      <c r="B1899">
        <v>-3.5095277</v>
      </c>
      <c r="C1899">
        <v>-9.0315715000000001</v>
      </c>
      <c r="E1899">
        <f t="shared" si="30"/>
        <v>0.42931461293548234</v>
      </c>
    </row>
    <row r="1900" spans="1:5" x14ac:dyDescent="0.15">
      <c r="A1900">
        <v>1.9990000000000001</v>
      </c>
      <c r="B1900">
        <v>-3.5103238000000001</v>
      </c>
      <c r="C1900">
        <v>-9.0337911999999996</v>
      </c>
      <c r="E1900">
        <f t="shared" si="30"/>
        <v>0.42946016894480366</v>
      </c>
    </row>
    <row r="1901" spans="1:5" x14ac:dyDescent="0.15">
      <c r="A1901">
        <v>2</v>
      </c>
      <c r="B1901">
        <v>-3.5111210000000002</v>
      </c>
      <c r="C1901">
        <v>-9.0360078999999995</v>
      </c>
      <c r="E1901">
        <f t="shared" si="30"/>
        <v>0.42960570395169073</v>
      </c>
    </row>
    <row r="1902" spans="1:5" x14ac:dyDescent="0.15">
      <c r="A1902">
        <v>2.0009999999999999</v>
      </c>
      <c r="B1902">
        <v>-3.5119191000000001</v>
      </c>
      <c r="C1902">
        <v>-9.0382216999999994</v>
      </c>
      <c r="E1902">
        <f t="shared" si="30"/>
        <v>0.4297512004046744</v>
      </c>
    </row>
    <row r="1903" spans="1:5" x14ac:dyDescent="0.15">
      <c r="A1903">
        <v>2.0019999999999998</v>
      </c>
      <c r="B1903">
        <v>-3.5127183</v>
      </c>
      <c r="C1903">
        <v>-9.0404324999999996</v>
      </c>
      <c r="E1903">
        <f t="shared" si="30"/>
        <v>0.42989667603808268</v>
      </c>
    </row>
    <row r="1904" spans="1:5" x14ac:dyDescent="0.15">
      <c r="A1904">
        <v>2.0030000000000001</v>
      </c>
      <c r="B1904">
        <v>-3.5135185999999998</v>
      </c>
      <c r="C1904">
        <v>-9.0426403000000004</v>
      </c>
      <c r="E1904">
        <f t="shared" si="30"/>
        <v>0.43004213094047627</v>
      </c>
    </row>
    <row r="1905" spans="1:5" x14ac:dyDescent="0.15">
      <c r="A1905">
        <v>2.004</v>
      </c>
      <c r="B1905">
        <v>-3.5143200000000001</v>
      </c>
      <c r="C1905">
        <v>-9.0448450999999999</v>
      </c>
      <c r="E1905">
        <f t="shared" si="30"/>
        <v>0.43018756520003221</v>
      </c>
    </row>
    <row r="1906" spans="1:5" x14ac:dyDescent="0.15">
      <c r="A1906">
        <v>2.0049999999999999</v>
      </c>
      <c r="B1906">
        <v>-3.5151222999999998</v>
      </c>
      <c r="C1906">
        <v>-9.0470469999999992</v>
      </c>
      <c r="E1906">
        <f t="shared" si="30"/>
        <v>0.43033296127305776</v>
      </c>
    </row>
    <row r="1907" spans="1:5" x14ac:dyDescent="0.15">
      <c r="A1907">
        <v>2.0059999999999998</v>
      </c>
      <c r="B1907">
        <v>-3.5159256999999999</v>
      </c>
      <c r="C1907">
        <v>-9.0492459000000007</v>
      </c>
      <c r="E1907">
        <f t="shared" si="30"/>
        <v>0.43047833688313175</v>
      </c>
    </row>
    <row r="1908" spans="1:5" x14ac:dyDescent="0.15">
      <c r="A1908">
        <v>2.0070000000000001</v>
      </c>
      <c r="B1908">
        <v>-3.5167301000000002</v>
      </c>
      <c r="C1908">
        <v>-9.0514419000000004</v>
      </c>
      <c r="E1908">
        <f t="shared" si="30"/>
        <v>0.43062368473622969</v>
      </c>
    </row>
    <row r="1909" spans="1:5" x14ac:dyDescent="0.15">
      <c r="A1909">
        <v>2.008</v>
      </c>
      <c r="B1909">
        <v>-3.5175356</v>
      </c>
      <c r="C1909">
        <v>-9.0536349000000005</v>
      </c>
      <c r="E1909">
        <f t="shared" si="30"/>
        <v>0.43076901230100395</v>
      </c>
    </row>
    <row r="1910" spans="1:5" x14ac:dyDescent="0.15">
      <c r="A1910">
        <v>2.0089999999999999</v>
      </c>
      <c r="B1910">
        <v>-3.5183422000000002</v>
      </c>
      <c r="C1910">
        <v>-9.0558248999999993</v>
      </c>
      <c r="E1910">
        <f t="shared" si="30"/>
        <v>0.43091431966375759</v>
      </c>
    </row>
    <row r="1911" spans="1:5" x14ac:dyDescent="0.15">
      <c r="A1911">
        <v>2.0099999999999998</v>
      </c>
      <c r="B1911">
        <v>-3.5191498000000001</v>
      </c>
      <c r="C1911">
        <v>-9.0580119999999997</v>
      </c>
      <c r="E1911">
        <f t="shared" si="30"/>
        <v>0.43105959953071538</v>
      </c>
    </row>
    <row r="1912" spans="1:5" x14ac:dyDescent="0.15">
      <c r="A1912">
        <v>2.0110000000000001</v>
      </c>
      <c r="B1912">
        <v>-3.5199584000000002</v>
      </c>
      <c r="C1912">
        <v>-9.0601962</v>
      </c>
      <c r="E1912">
        <f t="shared" si="30"/>
        <v>0.4312048519888263</v>
      </c>
    </row>
    <row r="1913" spans="1:5" x14ac:dyDescent="0.15">
      <c r="A1913">
        <v>2.012</v>
      </c>
      <c r="B1913">
        <v>-3.5207679999999999</v>
      </c>
      <c r="C1913">
        <v>-9.0623774000000008</v>
      </c>
      <c r="E1913">
        <f t="shared" si="30"/>
        <v>0.43135007426724337</v>
      </c>
    </row>
    <row r="1914" spans="1:5" x14ac:dyDescent="0.15">
      <c r="A1914">
        <v>2.0129999999999999</v>
      </c>
      <c r="B1914">
        <v>-3.5215787000000001</v>
      </c>
      <c r="C1914">
        <v>-9.0645556000000003</v>
      </c>
      <c r="E1914">
        <f t="shared" si="30"/>
        <v>0.43149527669080745</v>
      </c>
    </row>
    <row r="1915" spans="1:5" x14ac:dyDescent="0.15">
      <c r="A1915">
        <v>2.0139999999999998</v>
      </c>
      <c r="B1915">
        <v>-3.5223905000000002</v>
      </c>
      <c r="C1915">
        <v>-9.0667308999999996</v>
      </c>
      <c r="E1915">
        <f t="shared" si="30"/>
        <v>0.43164046219854579</v>
      </c>
    </row>
    <row r="1916" spans="1:5" x14ac:dyDescent="0.15">
      <c r="A1916">
        <v>2.0150000000000001</v>
      </c>
      <c r="B1916">
        <v>-3.5232033</v>
      </c>
      <c r="C1916">
        <v>-9.0689031999999994</v>
      </c>
      <c r="E1916">
        <f t="shared" si="30"/>
        <v>0.43178561778662428</v>
      </c>
    </row>
    <row r="1917" spans="1:5" x14ac:dyDescent="0.15">
      <c r="A1917">
        <v>2.016</v>
      </c>
      <c r="B1917">
        <v>-3.5240171</v>
      </c>
      <c r="C1917">
        <v>-9.0710726000000008</v>
      </c>
      <c r="E1917">
        <f t="shared" si="30"/>
        <v>0.43193074639622397</v>
      </c>
    </row>
    <row r="1918" spans="1:5" x14ac:dyDescent="0.15">
      <c r="A1918">
        <v>2.0169999999999999</v>
      </c>
      <c r="B1918">
        <v>-3.5248319000000001</v>
      </c>
      <c r="C1918">
        <v>-9.0732391000000003</v>
      </c>
      <c r="E1918">
        <f t="shared" si="30"/>
        <v>0.43207584811216604</v>
      </c>
    </row>
    <row r="1919" spans="1:5" x14ac:dyDescent="0.15">
      <c r="A1919">
        <v>2.0179999999999998</v>
      </c>
      <c r="B1919">
        <v>-3.5256478000000002</v>
      </c>
      <c r="C1919">
        <v>-9.0754024999999992</v>
      </c>
      <c r="E1919">
        <f t="shared" si="30"/>
        <v>0.43222092754585639</v>
      </c>
    </row>
    <row r="1920" spans="1:5" x14ac:dyDescent="0.15">
      <c r="A1920">
        <v>2.0190000000000001</v>
      </c>
      <c r="B1920">
        <v>-3.5264647999999998</v>
      </c>
      <c r="C1920">
        <v>-9.0775629999999996</v>
      </c>
      <c r="E1920">
        <f t="shared" si="30"/>
        <v>0.43236599047909896</v>
      </c>
    </row>
    <row r="1921" spans="1:5" x14ac:dyDescent="0.15">
      <c r="A1921">
        <v>2.02</v>
      </c>
      <c r="B1921">
        <v>-3.5272828000000001</v>
      </c>
      <c r="C1921">
        <v>-9.0797205999999999</v>
      </c>
      <c r="E1921">
        <f t="shared" si="30"/>
        <v>0.43251102676901976</v>
      </c>
    </row>
    <row r="1922" spans="1:5" x14ac:dyDescent="0.15">
      <c r="A1922">
        <v>2.0209999999999999</v>
      </c>
      <c r="B1922">
        <v>-3.5281017000000001</v>
      </c>
      <c r="C1922">
        <v>-9.0818753000000001</v>
      </c>
      <c r="E1922">
        <f t="shared" si="30"/>
        <v>0.43265602628009747</v>
      </c>
    </row>
    <row r="1923" spans="1:5" x14ac:dyDescent="0.15">
      <c r="A1923">
        <v>2.0219999999999998</v>
      </c>
      <c r="B1923">
        <v>-3.5289218</v>
      </c>
      <c r="C1923">
        <v>-9.0840271000000001</v>
      </c>
      <c r="E1923">
        <f t="shared" si="30"/>
        <v>0.43280101975219476</v>
      </c>
    </row>
    <row r="1924" spans="1:5" x14ac:dyDescent="0.15">
      <c r="A1924">
        <v>2.0230000000000001</v>
      </c>
      <c r="B1924">
        <v>-3.5297428000000002</v>
      </c>
      <c r="C1924">
        <v>-9.0861757999999995</v>
      </c>
      <c r="E1924">
        <f t="shared" si="30"/>
        <v>0.43294597092757736</v>
      </c>
    </row>
    <row r="1925" spans="1:5" x14ac:dyDescent="0.15">
      <c r="A1925">
        <v>2.024</v>
      </c>
      <c r="B1925">
        <v>-3.5305650000000002</v>
      </c>
      <c r="C1925">
        <v>-9.0883216000000004</v>
      </c>
      <c r="E1925">
        <f t="shared" si="30"/>
        <v>0.43309091622310858</v>
      </c>
    </row>
    <row r="1926" spans="1:5" x14ac:dyDescent="0.15">
      <c r="A1926">
        <v>2.0249999999999999</v>
      </c>
      <c r="B1926">
        <v>-3.5313881999999999</v>
      </c>
      <c r="C1926">
        <v>-9.0904644999999995</v>
      </c>
      <c r="E1926">
        <f t="shared" si="30"/>
        <v>0.43323583528679155</v>
      </c>
    </row>
    <row r="1927" spans="1:5" x14ac:dyDescent="0.15">
      <c r="A1927">
        <v>2.0259999999999998</v>
      </c>
      <c r="B1927">
        <v>-3.5322122999999999</v>
      </c>
      <c r="C1927">
        <v>-9.0926045000000002</v>
      </c>
      <c r="E1927">
        <f t="shared" si="30"/>
        <v>0.43338071799102951</v>
      </c>
    </row>
    <row r="1928" spans="1:5" x14ac:dyDescent="0.15">
      <c r="A1928">
        <v>2.0270000000000001</v>
      </c>
      <c r="B1928">
        <v>-3.5330374999999998</v>
      </c>
      <c r="C1928">
        <v>-9.0947416000000008</v>
      </c>
      <c r="E1928">
        <f t="shared" si="30"/>
        <v>0.43352558483761672</v>
      </c>
    </row>
    <row r="1929" spans="1:5" x14ac:dyDescent="0.15">
      <c r="A1929">
        <v>2.028</v>
      </c>
      <c r="B1929">
        <v>-3.5338638000000002</v>
      </c>
      <c r="C1929">
        <v>-9.0968757</v>
      </c>
      <c r="E1929">
        <f t="shared" si="30"/>
        <v>0.43367043306688258</v>
      </c>
    </row>
    <row r="1930" spans="1:5" x14ac:dyDescent="0.15">
      <c r="A1930">
        <v>2.0289999999999999</v>
      </c>
      <c r="B1930">
        <v>-3.5346910999999999</v>
      </c>
      <c r="C1930">
        <v>-9.0990067999999997</v>
      </c>
      <c r="E1930">
        <f t="shared" si="30"/>
        <v>0.43381525255437348</v>
      </c>
    </row>
    <row r="1931" spans="1:5" x14ac:dyDescent="0.15">
      <c r="A1931">
        <v>2.0299999999999998</v>
      </c>
      <c r="B1931">
        <v>-3.5355194999999999</v>
      </c>
      <c r="C1931">
        <v>-9.1011349999999993</v>
      </c>
      <c r="E1931">
        <f t="shared" si="30"/>
        <v>0.4339600564180971</v>
      </c>
    </row>
    <row r="1932" spans="1:5" x14ac:dyDescent="0.15">
      <c r="A1932">
        <v>2.0310000000000001</v>
      </c>
      <c r="B1932">
        <v>-3.5363487999999998</v>
      </c>
      <c r="C1932">
        <v>-9.1032603999999999</v>
      </c>
      <c r="E1932">
        <f t="shared" si="30"/>
        <v>0.43410482716373644</v>
      </c>
    </row>
    <row r="1933" spans="1:5" x14ac:dyDescent="0.15">
      <c r="A1933">
        <v>2.032</v>
      </c>
      <c r="B1933">
        <v>-3.5371792000000002</v>
      </c>
      <c r="C1933">
        <v>-9.1053827999999992</v>
      </c>
      <c r="E1933">
        <f t="shared" si="30"/>
        <v>0.43424957960920396</v>
      </c>
    </row>
    <row r="1934" spans="1:5" x14ac:dyDescent="0.15">
      <c r="A1934">
        <v>2.0329999999999999</v>
      </c>
      <c r="B1934">
        <v>-3.5380105999999998</v>
      </c>
      <c r="C1934">
        <v>-9.1075022000000008</v>
      </c>
      <c r="E1934">
        <f t="shared" si="30"/>
        <v>0.43439430363641751</v>
      </c>
    </row>
    <row r="1935" spans="1:5" x14ac:dyDescent="0.15">
      <c r="A1935">
        <v>2.0339999999999998</v>
      </c>
      <c r="B1935">
        <v>-3.5388430999999998</v>
      </c>
      <c r="C1935">
        <v>-9.1096187000000004</v>
      </c>
      <c r="E1935">
        <f t="shared" si="30"/>
        <v>0.43453901234865644</v>
      </c>
    </row>
    <row r="1936" spans="1:5" x14ac:dyDescent="0.15">
      <c r="A1936">
        <v>2.0350000000000001</v>
      </c>
      <c r="B1936">
        <v>-3.5396766</v>
      </c>
      <c r="C1936">
        <v>-9.1117322999999999</v>
      </c>
      <c r="E1936">
        <f t="shared" si="30"/>
        <v>0.43468369562689946</v>
      </c>
    </row>
    <row r="1937" spans="1:5" x14ac:dyDescent="0.15">
      <c r="A1937">
        <v>2.036</v>
      </c>
      <c r="B1937">
        <v>-3.5405110999999998</v>
      </c>
      <c r="C1937">
        <v>-9.1138429999999993</v>
      </c>
      <c r="E1937">
        <f t="shared" si="30"/>
        <v>0.43482835354938498</v>
      </c>
    </row>
    <row r="1938" spans="1:5" x14ac:dyDescent="0.15">
      <c r="A1938">
        <v>2.0369999999999999</v>
      </c>
      <c r="B1938">
        <v>-3.5413465999999998</v>
      </c>
      <c r="C1938">
        <v>-9.1159508000000002</v>
      </c>
      <c r="E1938">
        <f t="shared" si="30"/>
        <v>0.43497298619401537</v>
      </c>
    </row>
    <row r="1939" spans="1:5" x14ac:dyDescent="0.15">
      <c r="A1939">
        <v>2.0379999999999998</v>
      </c>
      <c r="B1939">
        <v>-3.5421832000000002</v>
      </c>
      <c r="C1939">
        <v>-9.1180556999999993</v>
      </c>
      <c r="E1939">
        <f t="shared" si="30"/>
        <v>0.43511760382421016</v>
      </c>
    </row>
    <row r="1940" spans="1:5" x14ac:dyDescent="0.15">
      <c r="A1940">
        <v>2.0390000000000001</v>
      </c>
      <c r="B1940">
        <v>-3.5430207999999999</v>
      </c>
      <c r="C1940">
        <v>-9.1201574999999995</v>
      </c>
      <c r="E1940">
        <f t="shared" si="30"/>
        <v>0.43526219068806027</v>
      </c>
    </row>
    <row r="1941" spans="1:5" x14ac:dyDescent="0.15">
      <c r="A1941">
        <v>2.04</v>
      </c>
      <c r="B1941">
        <v>-3.5438594999999999</v>
      </c>
      <c r="C1941">
        <v>-9.1222565000000007</v>
      </c>
      <c r="E1941">
        <f t="shared" si="30"/>
        <v>0.43540676550750945</v>
      </c>
    </row>
    <row r="1942" spans="1:5" x14ac:dyDescent="0.15">
      <c r="A1942">
        <v>2.0409999999999999</v>
      </c>
      <c r="B1942">
        <v>-3.5446990999999999</v>
      </c>
      <c r="C1942">
        <v>-9.1243526999999993</v>
      </c>
      <c r="E1942">
        <f t="shared" si="30"/>
        <v>0.43555130798921038</v>
      </c>
    </row>
    <row r="1943" spans="1:5" x14ac:dyDescent="0.15">
      <c r="A1943">
        <v>2.0419999999999998</v>
      </c>
      <c r="B1943">
        <v>-3.5455397999999998</v>
      </c>
      <c r="C1943">
        <v>-9.1264459000000002</v>
      </c>
      <c r="E1943">
        <f t="shared" si="30"/>
        <v>0.4356958329359788</v>
      </c>
    </row>
    <row r="1944" spans="1:5" x14ac:dyDescent="0.15">
      <c r="A1944">
        <v>2.0430000000000001</v>
      </c>
      <c r="B1944">
        <v>-3.5463816000000001</v>
      </c>
      <c r="C1944">
        <v>-9.1285360999999998</v>
      </c>
      <c r="E1944">
        <f t="shared" si="30"/>
        <v>0.43584034042185582</v>
      </c>
    </row>
    <row r="1945" spans="1:5" x14ac:dyDescent="0.15">
      <c r="A1945">
        <v>2.044</v>
      </c>
      <c r="B1945">
        <v>-3.5472242999999999</v>
      </c>
      <c r="C1945">
        <v>-9.1306233999999993</v>
      </c>
      <c r="E1945">
        <f t="shared" si="30"/>
        <v>0.43598481298534586</v>
      </c>
    </row>
    <row r="1946" spans="1:5" x14ac:dyDescent="0.15">
      <c r="A1946">
        <v>2.0449999999999999</v>
      </c>
      <c r="B1946">
        <v>-3.5480681000000001</v>
      </c>
      <c r="C1946">
        <v>-9.1327078999999998</v>
      </c>
      <c r="E1946">
        <f t="shared" si="30"/>
        <v>0.43612927386324518</v>
      </c>
    </row>
    <row r="1947" spans="1:5" x14ac:dyDescent="0.15">
      <c r="A1947">
        <v>2.0459999999999998</v>
      </c>
      <c r="B1947">
        <v>-3.5489128999999999</v>
      </c>
      <c r="C1947">
        <v>-9.1347894000000007</v>
      </c>
      <c r="E1947">
        <f t="shared" si="30"/>
        <v>0.43627370732998094</v>
      </c>
    </row>
    <row r="1948" spans="1:5" x14ac:dyDescent="0.15">
      <c r="A1948">
        <v>2.0470000000000002</v>
      </c>
      <c r="B1948">
        <v>-3.5497586999999999</v>
      </c>
      <c r="C1948">
        <v>-9.1368680999999992</v>
      </c>
      <c r="E1948">
        <f t="shared" si="30"/>
        <v>0.43641811908184225</v>
      </c>
    </row>
    <row r="1949" spans="1:5" x14ac:dyDescent="0.15">
      <c r="A1949">
        <v>2.048</v>
      </c>
      <c r="B1949">
        <v>-3.5506055999999999</v>
      </c>
      <c r="C1949">
        <v>-9.1389437999999998</v>
      </c>
      <c r="E1949">
        <f t="shared" si="30"/>
        <v>0.43656251374011401</v>
      </c>
    </row>
    <row r="1950" spans="1:5" x14ac:dyDescent="0.15">
      <c r="A1950">
        <v>2.0489999999999999</v>
      </c>
      <c r="B1950">
        <v>-3.5514535999999999</v>
      </c>
      <c r="C1950">
        <v>-9.1410166000000004</v>
      </c>
      <c r="E1950">
        <f t="shared" ref="E1950:E2013" si="31">1-SUM(10^(B1950/10),10^(C1950/10))</f>
        <v>0.43670689418292341</v>
      </c>
    </row>
    <row r="1951" spans="1:5" x14ac:dyDescent="0.15">
      <c r="A1951">
        <v>2.0499999999999998</v>
      </c>
      <c r="B1951">
        <v>-3.5523025000000001</v>
      </c>
      <c r="C1951">
        <v>-9.1430865000000008</v>
      </c>
      <c r="E1951">
        <f t="shared" si="31"/>
        <v>0.43685124015356824</v>
      </c>
    </row>
    <row r="1952" spans="1:5" x14ac:dyDescent="0.15">
      <c r="A1952">
        <v>2.0510000000000002</v>
      </c>
      <c r="B1952">
        <v>-3.5531524000000001</v>
      </c>
      <c r="C1952">
        <v>-9.1451534999999993</v>
      </c>
      <c r="E1952">
        <f t="shared" si="31"/>
        <v>0.43699556189138777</v>
      </c>
    </row>
    <row r="1953" spans="1:5" x14ac:dyDescent="0.15">
      <c r="A1953">
        <v>2.052</v>
      </c>
      <c r="B1953">
        <v>-3.5540034</v>
      </c>
      <c r="C1953">
        <v>-9.1472177000000006</v>
      </c>
      <c r="E1953">
        <f t="shared" si="31"/>
        <v>0.43713987242961039</v>
      </c>
    </row>
    <row r="1954" spans="1:5" x14ac:dyDescent="0.15">
      <c r="A1954">
        <v>2.0529999999999999</v>
      </c>
      <c r="B1954">
        <v>-3.5548554000000001</v>
      </c>
      <c r="C1954">
        <v>-9.1492789000000005</v>
      </c>
      <c r="E1954">
        <f t="shared" si="31"/>
        <v>0.43728415607298887</v>
      </c>
    </row>
    <row r="1955" spans="1:5" x14ac:dyDescent="0.15">
      <c r="A1955">
        <v>2.0539999999999998</v>
      </c>
      <c r="B1955">
        <v>-3.5557083999999999</v>
      </c>
      <c r="C1955">
        <v>-9.1513370999999992</v>
      </c>
      <c r="E1955">
        <f t="shared" si="31"/>
        <v>0.4374284128977477</v>
      </c>
    </row>
    <row r="1956" spans="1:5" x14ac:dyDescent="0.15">
      <c r="A1956">
        <v>2.0550000000000002</v>
      </c>
      <c r="B1956">
        <v>-3.5565625000000001</v>
      </c>
      <c r="C1956">
        <v>-9.1533925000000007</v>
      </c>
      <c r="E1956">
        <f t="shared" si="31"/>
        <v>0.43757265872832363</v>
      </c>
    </row>
    <row r="1957" spans="1:5" x14ac:dyDescent="0.15">
      <c r="A1957">
        <v>2.056</v>
      </c>
      <c r="B1957">
        <v>-3.5574175000000001</v>
      </c>
      <c r="C1957">
        <v>-9.1554450999999997</v>
      </c>
      <c r="E1957">
        <f t="shared" si="31"/>
        <v>0.43771687332596221</v>
      </c>
    </row>
    <row r="1958" spans="1:5" x14ac:dyDescent="0.15">
      <c r="A1958">
        <v>2.0569999999999999</v>
      </c>
      <c r="B1958">
        <v>-3.5582736000000001</v>
      </c>
      <c r="C1958">
        <v>-9.1574947000000009</v>
      </c>
      <c r="E1958">
        <f t="shared" si="31"/>
        <v>0.43786107146924125</v>
      </c>
    </row>
    <row r="1959" spans="1:5" x14ac:dyDescent="0.15">
      <c r="A1959">
        <v>2.0579999999999998</v>
      </c>
      <c r="B1959">
        <v>-3.5591308000000001</v>
      </c>
      <c r="C1959">
        <v>-9.1595414999999996</v>
      </c>
      <c r="E1959">
        <f t="shared" si="31"/>
        <v>0.43800525881549968</v>
      </c>
    </row>
    <row r="1960" spans="1:5" x14ac:dyDescent="0.15">
      <c r="A1960">
        <v>2.0590000000000002</v>
      </c>
      <c r="B1960">
        <v>-3.5599889</v>
      </c>
      <c r="C1960">
        <v>-9.1615853000000005</v>
      </c>
      <c r="E1960">
        <f t="shared" si="31"/>
        <v>0.43814940955120962</v>
      </c>
    </row>
    <row r="1961" spans="1:5" x14ac:dyDescent="0.15">
      <c r="A1961">
        <v>2.06</v>
      </c>
      <c r="B1961">
        <v>-3.5608480999999998</v>
      </c>
      <c r="C1961">
        <v>-9.1636261999999995</v>
      </c>
      <c r="E1961">
        <f t="shared" si="31"/>
        <v>0.4382935468325504</v>
      </c>
    </row>
    <row r="1962" spans="1:5" x14ac:dyDescent="0.15">
      <c r="A1962">
        <v>2.0609999999999999</v>
      </c>
      <c r="B1962">
        <v>-3.5617082999999998</v>
      </c>
      <c r="C1962">
        <v>-9.1656642999999995</v>
      </c>
      <c r="E1962">
        <f t="shared" si="31"/>
        <v>0.43843766337358514</v>
      </c>
    </row>
    <row r="1963" spans="1:5" x14ac:dyDescent="0.15">
      <c r="A1963">
        <v>2.0619999999999998</v>
      </c>
      <c r="B1963">
        <v>-3.5625694999999999</v>
      </c>
      <c r="C1963">
        <v>-9.1676994999999994</v>
      </c>
      <c r="E1963">
        <f t="shared" si="31"/>
        <v>0.43858175645104169</v>
      </c>
    </row>
    <row r="1964" spans="1:5" x14ac:dyDescent="0.15">
      <c r="A1964">
        <v>2.0630000000000002</v>
      </c>
      <c r="B1964">
        <v>-3.5634317000000002</v>
      </c>
      <c r="C1964">
        <v>-9.1697316999999998</v>
      </c>
      <c r="E1964">
        <f t="shared" si="31"/>
        <v>0.43872582334656085</v>
      </c>
    </row>
    <row r="1965" spans="1:5" x14ac:dyDescent="0.15">
      <c r="A1965">
        <v>2.0640000000000001</v>
      </c>
      <c r="B1965">
        <v>-3.564295</v>
      </c>
      <c r="C1965">
        <v>-9.1717610999999994</v>
      </c>
      <c r="E1965">
        <f t="shared" si="31"/>
        <v>0.43886987983992043</v>
      </c>
    </row>
    <row r="1966" spans="1:5" x14ac:dyDescent="0.15">
      <c r="A1966">
        <v>2.0649999999999999</v>
      </c>
      <c r="B1966">
        <v>-3.5651592999999999</v>
      </c>
      <c r="C1966">
        <v>-9.1737876000000007</v>
      </c>
      <c r="E1966">
        <f t="shared" si="31"/>
        <v>0.43901391307265802</v>
      </c>
    </row>
    <row r="1967" spans="1:5" x14ac:dyDescent="0.15">
      <c r="A1967">
        <v>2.0659999999999998</v>
      </c>
      <c r="B1967">
        <v>-3.5660246</v>
      </c>
      <c r="C1967">
        <v>-9.1758112999999994</v>
      </c>
      <c r="E1967">
        <f t="shared" si="31"/>
        <v>0.43915792589690239</v>
      </c>
    </row>
    <row r="1968" spans="1:5" x14ac:dyDescent="0.15">
      <c r="A1968">
        <v>2.0670000000000002</v>
      </c>
      <c r="B1968">
        <v>-3.5668909000000002</v>
      </c>
      <c r="C1968">
        <v>-9.1778320000000004</v>
      </c>
      <c r="E1968">
        <f t="shared" si="31"/>
        <v>0.43930191281183439</v>
      </c>
    </row>
    <row r="1969" spans="1:5" x14ac:dyDescent="0.15">
      <c r="A1969">
        <v>2.0680000000000001</v>
      </c>
      <c r="B1969">
        <v>-3.5677582000000001</v>
      </c>
      <c r="C1969">
        <v>-9.1798499000000007</v>
      </c>
      <c r="E1969">
        <f t="shared" si="31"/>
        <v>0.43944587945143165</v>
      </c>
    </row>
    <row r="1970" spans="1:5" x14ac:dyDescent="0.15">
      <c r="A1970">
        <v>2.069</v>
      </c>
      <c r="B1970">
        <v>-3.5686266</v>
      </c>
      <c r="C1970">
        <v>-9.1818649000000008</v>
      </c>
      <c r="E1970">
        <f t="shared" si="31"/>
        <v>0.43958983322333878</v>
      </c>
    </row>
    <row r="1971" spans="1:5" x14ac:dyDescent="0.15">
      <c r="A1971">
        <v>2.0699999999999998</v>
      </c>
      <c r="B1971">
        <v>-3.569496</v>
      </c>
      <c r="C1971">
        <v>-9.1838768999999996</v>
      </c>
      <c r="E1971">
        <f t="shared" si="31"/>
        <v>0.43973376128795283</v>
      </c>
    </row>
    <row r="1972" spans="1:5" x14ac:dyDescent="0.15">
      <c r="A1972">
        <v>2.0710000000000002</v>
      </c>
      <c r="B1972">
        <v>-3.5703664000000002</v>
      </c>
      <c r="C1972">
        <v>-9.1858862000000006</v>
      </c>
      <c r="E1972">
        <f t="shared" si="31"/>
        <v>0.43987767204787209</v>
      </c>
    </row>
    <row r="1973" spans="1:5" x14ac:dyDescent="0.15">
      <c r="A1973">
        <v>2.0720000000000001</v>
      </c>
      <c r="B1973">
        <v>-3.5712378</v>
      </c>
      <c r="C1973">
        <v>-9.1878925999999996</v>
      </c>
      <c r="E1973">
        <f t="shared" si="31"/>
        <v>0.44002156000974668</v>
      </c>
    </row>
    <row r="1974" spans="1:5" x14ac:dyDescent="0.15">
      <c r="A1974">
        <v>2.073</v>
      </c>
      <c r="B1974">
        <v>-3.5721102999999998</v>
      </c>
      <c r="C1974">
        <v>-9.1898961000000003</v>
      </c>
      <c r="E1974">
        <f t="shared" si="31"/>
        <v>0.44016543535561414</v>
      </c>
    </row>
    <row r="1975" spans="1:5" x14ac:dyDescent="0.15">
      <c r="A1975">
        <v>2.0739999999999998</v>
      </c>
      <c r="B1975">
        <v>-3.5729837999999998</v>
      </c>
      <c r="C1975">
        <v>-9.1918966999999991</v>
      </c>
      <c r="E1975">
        <f t="shared" si="31"/>
        <v>0.44030928803132152</v>
      </c>
    </row>
    <row r="1976" spans="1:5" x14ac:dyDescent="0.15">
      <c r="A1976">
        <v>2.0750000000000002</v>
      </c>
      <c r="B1976">
        <v>-3.5738582999999999</v>
      </c>
      <c r="C1976">
        <v>-9.1938943999999996</v>
      </c>
      <c r="E1976">
        <f t="shared" si="31"/>
        <v>0.4404531181023662</v>
      </c>
    </row>
    <row r="1977" spans="1:5" x14ac:dyDescent="0.15">
      <c r="A1977">
        <v>2.0760000000000001</v>
      </c>
      <c r="B1977">
        <v>-3.5747338000000002</v>
      </c>
      <c r="C1977">
        <v>-9.1958892999999993</v>
      </c>
      <c r="E1977">
        <f t="shared" si="31"/>
        <v>0.44059692840486875</v>
      </c>
    </row>
    <row r="1978" spans="1:5" x14ac:dyDescent="0.15">
      <c r="A1978">
        <v>2.077</v>
      </c>
      <c r="B1978">
        <v>-3.5756103000000001</v>
      </c>
      <c r="C1978">
        <v>-9.1978813000000006</v>
      </c>
      <c r="E1978">
        <f t="shared" si="31"/>
        <v>0.44074071623021838</v>
      </c>
    </row>
    <row r="1979" spans="1:5" x14ac:dyDescent="0.15">
      <c r="A1979">
        <v>2.0779999999999998</v>
      </c>
      <c r="B1979">
        <v>-3.5764878000000002</v>
      </c>
      <c r="C1979">
        <v>-9.1998704999999994</v>
      </c>
      <c r="E1979">
        <f t="shared" si="31"/>
        <v>0.44088448441137595</v>
      </c>
    </row>
    <row r="1980" spans="1:5" x14ac:dyDescent="0.15">
      <c r="A1980">
        <v>2.0790000000000002</v>
      </c>
      <c r="B1980">
        <v>-3.5773663999999998</v>
      </c>
      <c r="C1980">
        <v>-9.2018567000000004</v>
      </c>
      <c r="E1980">
        <f t="shared" si="31"/>
        <v>0.44102823757819465</v>
      </c>
    </row>
    <row r="1981" spans="1:5" x14ac:dyDescent="0.15">
      <c r="A1981">
        <v>2.08</v>
      </c>
      <c r="B1981">
        <v>-3.578246</v>
      </c>
      <c r="C1981">
        <v>-9.2038401000000007</v>
      </c>
      <c r="E1981">
        <f t="shared" si="31"/>
        <v>0.44117197122238683</v>
      </c>
    </row>
    <row r="1982" spans="1:5" x14ac:dyDescent="0.15">
      <c r="A1982">
        <v>2.081</v>
      </c>
      <c r="B1982">
        <v>-3.5791265999999999</v>
      </c>
      <c r="C1982">
        <v>-9.2058207000000003</v>
      </c>
      <c r="E1982">
        <f t="shared" si="31"/>
        <v>0.44131568540378774</v>
      </c>
    </row>
    <row r="1983" spans="1:5" x14ac:dyDescent="0.15">
      <c r="A1983">
        <v>2.0819999999999999</v>
      </c>
      <c r="B1983">
        <v>-3.5800082</v>
      </c>
      <c r="C1983">
        <v>-9.2077983999999997</v>
      </c>
      <c r="E1983">
        <f t="shared" si="31"/>
        <v>0.44145937741858488</v>
      </c>
    </row>
    <row r="1984" spans="1:5" x14ac:dyDescent="0.15">
      <c r="A1984">
        <v>2.0830000000000002</v>
      </c>
      <c r="B1984">
        <v>-3.5808908000000002</v>
      </c>
      <c r="C1984">
        <v>-9.2097732000000008</v>
      </c>
      <c r="E1984">
        <f t="shared" si="31"/>
        <v>0.44160304732978806</v>
      </c>
    </row>
    <row r="1985" spans="1:5" x14ac:dyDescent="0.15">
      <c r="A1985">
        <v>2.0840000000000001</v>
      </c>
      <c r="B1985">
        <v>-3.5817744999999999</v>
      </c>
      <c r="C1985">
        <v>-9.2117450999999999</v>
      </c>
      <c r="E1985">
        <f t="shared" si="31"/>
        <v>0.44174670529351312</v>
      </c>
    </row>
    <row r="1986" spans="1:5" x14ac:dyDescent="0.15">
      <c r="A1986">
        <v>2.085</v>
      </c>
      <c r="B1986">
        <v>-3.5826592000000002</v>
      </c>
      <c r="C1986">
        <v>-9.2137142000000001</v>
      </c>
      <c r="E1986">
        <f t="shared" si="31"/>
        <v>0.44189034403420802</v>
      </c>
    </row>
    <row r="1987" spans="1:5" x14ac:dyDescent="0.15">
      <c r="A1987">
        <v>2.0859999999999999</v>
      </c>
      <c r="B1987">
        <v>-3.5835447999999999</v>
      </c>
      <c r="C1987">
        <v>-9.2156804999999995</v>
      </c>
      <c r="E1987">
        <f t="shared" si="31"/>
        <v>0.44203395352089425</v>
      </c>
    </row>
    <row r="1988" spans="1:5" x14ac:dyDescent="0.15">
      <c r="A1988">
        <v>2.0870000000000002</v>
      </c>
      <c r="B1988">
        <v>-3.5844315</v>
      </c>
      <c r="C1988">
        <v>-9.2176439000000006</v>
      </c>
      <c r="E1988">
        <f t="shared" si="31"/>
        <v>0.44217755123517821</v>
      </c>
    </row>
    <row r="1989" spans="1:5" x14ac:dyDescent="0.15">
      <c r="A1989">
        <v>2.0880000000000001</v>
      </c>
      <c r="B1989">
        <v>-3.5853191999999998</v>
      </c>
      <c r="C1989">
        <v>-9.2196043999999997</v>
      </c>
      <c r="E1989">
        <f t="shared" si="31"/>
        <v>0.44232112714716754</v>
      </c>
    </row>
    <row r="1990" spans="1:5" x14ac:dyDescent="0.15">
      <c r="A1990">
        <v>2.089</v>
      </c>
      <c r="B1990">
        <v>-3.5862080000000001</v>
      </c>
      <c r="C1990">
        <v>-9.2215620999999999</v>
      </c>
      <c r="E1990">
        <f t="shared" si="31"/>
        <v>0.44246469415574841</v>
      </c>
    </row>
    <row r="1991" spans="1:5" x14ac:dyDescent="0.15">
      <c r="A1991">
        <v>2.09</v>
      </c>
      <c r="B1991">
        <v>-3.5870978</v>
      </c>
      <c r="C1991">
        <v>-9.2235168999999999</v>
      </c>
      <c r="E1991">
        <f t="shared" si="31"/>
        <v>0.4426082394774391</v>
      </c>
    </row>
    <row r="1992" spans="1:5" x14ac:dyDescent="0.15">
      <c r="A1992">
        <v>2.0910000000000002</v>
      </c>
      <c r="B1992">
        <v>-3.5879884999999998</v>
      </c>
      <c r="C1992">
        <v>-9.2254688999999992</v>
      </c>
      <c r="E1992">
        <f t="shared" si="31"/>
        <v>0.44275175584593074</v>
      </c>
    </row>
    <row r="1993" spans="1:5" x14ac:dyDescent="0.15">
      <c r="A1993">
        <v>2.0920000000000001</v>
      </c>
      <c r="B1993">
        <v>-3.5888802000000002</v>
      </c>
      <c r="C1993">
        <v>-9.2274180999999995</v>
      </c>
      <c r="E1993">
        <f t="shared" si="31"/>
        <v>0.44289525340088431</v>
      </c>
    </row>
    <row r="1994" spans="1:5" x14ac:dyDescent="0.15">
      <c r="A1994">
        <v>2.093</v>
      </c>
      <c r="B1994">
        <v>-3.5897730000000001</v>
      </c>
      <c r="C1994">
        <v>-9.2293643999999997</v>
      </c>
      <c r="E1994">
        <f t="shared" si="31"/>
        <v>0.4430387395237334</v>
      </c>
    </row>
    <row r="1995" spans="1:5" x14ac:dyDescent="0.15">
      <c r="A1995">
        <v>2.0939999999999999</v>
      </c>
      <c r="B1995">
        <v>-3.5906669</v>
      </c>
      <c r="C1995">
        <v>-9.2313077999999997</v>
      </c>
      <c r="E1995">
        <f t="shared" si="31"/>
        <v>0.44318221426790738</v>
      </c>
    </row>
    <row r="1996" spans="1:5" x14ac:dyDescent="0.15">
      <c r="A1996">
        <v>2.0950000000000002</v>
      </c>
      <c r="B1996">
        <v>-3.5915617000000002</v>
      </c>
      <c r="C1996">
        <v>-9.2332484000000008</v>
      </c>
      <c r="E1996">
        <f t="shared" si="31"/>
        <v>0.44332566029232867</v>
      </c>
    </row>
    <row r="1997" spans="1:5" x14ac:dyDescent="0.15">
      <c r="A1997">
        <v>2.0960000000000001</v>
      </c>
      <c r="B1997">
        <v>-3.5924575000000001</v>
      </c>
      <c r="C1997">
        <v>-9.2351861999999993</v>
      </c>
      <c r="E1997">
        <f t="shared" si="31"/>
        <v>0.4434690877271994</v>
      </c>
    </row>
    <row r="1998" spans="1:5" x14ac:dyDescent="0.15">
      <c r="A1998">
        <v>2.097</v>
      </c>
      <c r="B1998">
        <v>-3.5933543999999999</v>
      </c>
      <c r="C1998">
        <v>-9.2371210999999995</v>
      </c>
      <c r="E1998">
        <f t="shared" si="31"/>
        <v>0.44361250394937191</v>
      </c>
    </row>
    <row r="1999" spans="1:5" x14ac:dyDescent="0.15">
      <c r="A1999">
        <v>2.0979999999999999</v>
      </c>
      <c r="B1999">
        <v>-3.5942522000000001</v>
      </c>
      <c r="C1999">
        <v>-9.2390532000000007</v>
      </c>
      <c r="E1999">
        <f t="shared" si="31"/>
        <v>0.44375589162565754</v>
      </c>
    </row>
    <row r="2000" spans="1:5" x14ac:dyDescent="0.15">
      <c r="A2000">
        <v>2.0990000000000002</v>
      </c>
      <c r="B2000">
        <v>-3.5951510999999998</v>
      </c>
      <c r="C2000">
        <v>-9.2409824</v>
      </c>
      <c r="E2000">
        <f t="shared" si="31"/>
        <v>0.44389926819921777</v>
      </c>
    </row>
    <row r="2001" spans="1:5" x14ac:dyDescent="0.15">
      <c r="A2001">
        <v>2.1</v>
      </c>
      <c r="B2001">
        <v>-3.5960510999999999</v>
      </c>
      <c r="C2001">
        <v>-9.2429086999999992</v>
      </c>
      <c r="E2001">
        <f t="shared" si="31"/>
        <v>0.44404263372163855</v>
      </c>
    </row>
    <row r="2002" spans="1:5" x14ac:dyDescent="0.15">
      <c r="A2002">
        <v>2.101</v>
      </c>
      <c r="B2002">
        <v>-3.5969519000000001</v>
      </c>
      <c r="C2002">
        <v>-9.2448323000000006</v>
      </c>
      <c r="E2002">
        <f t="shared" si="31"/>
        <v>0.44418596354934792</v>
      </c>
    </row>
    <row r="2003" spans="1:5" x14ac:dyDescent="0.15">
      <c r="A2003">
        <v>2.1019999999999999</v>
      </c>
      <c r="B2003">
        <v>-3.5978538000000002</v>
      </c>
      <c r="C2003">
        <v>-9.2467530999999994</v>
      </c>
      <c r="E2003">
        <f t="shared" si="31"/>
        <v>0.44432928517450876</v>
      </c>
    </row>
    <row r="2004" spans="1:5" x14ac:dyDescent="0.15">
      <c r="A2004">
        <v>2.1030000000000002</v>
      </c>
      <c r="B2004">
        <v>-3.5987567999999999</v>
      </c>
      <c r="C2004">
        <v>-9.2486709000000005</v>
      </c>
      <c r="E2004">
        <f t="shared" si="31"/>
        <v>0.44447259316924115</v>
      </c>
    </row>
    <row r="2005" spans="1:5" x14ac:dyDescent="0.15">
      <c r="A2005">
        <v>2.1040000000000001</v>
      </c>
      <c r="B2005">
        <v>-3.5996608000000001</v>
      </c>
      <c r="C2005">
        <v>-9.2505860000000002</v>
      </c>
      <c r="E2005">
        <f t="shared" si="31"/>
        <v>0.44461588574437849</v>
      </c>
    </row>
    <row r="2006" spans="1:5" x14ac:dyDescent="0.15">
      <c r="A2006">
        <v>2.105</v>
      </c>
      <c r="B2006">
        <v>-3.6005657000000002</v>
      </c>
      <c r="C2006">
        <v>-9.2524981999999998</v>
      </c>
      <c r="E2006">
        <f t="shared" si="31"/>
        <v>0.44475914742908296</v>
      </c>
    </row>
    <row r="2007" spans="1:5" x14ac:dyDescent="0.15">
      <c r="A2007">
        <v>2.1059999999999999</v>
      </c>
      <c r="B2007">
        <v>-3.6014716999999998</v>
      </c>
      <c r="C2007">
        <v>-9.2544076000000004</v>
      </c>
      <c r="E2007">
        <f t="shared" si="31"/>
        <v>0.44490240111503143</v>
      </c>
    </row>
    <row r="2008" spans="1:5" x14ac:dyDescent="0.15">
      <c r="A2008">
        <v>2.1070000000000002</v>
      </c>
      <c r="B2008">
        <v>-3.6023786000000002</v>
      </c>
      <c r="C2008">
        <v>-9.2563142000000003</v>
      </c>
      <c r="E2008">
        <f t="shared" si="31"/>
        <v>0.44504562675679638</v>
      </c>
    </row>
    <row r="2009" spans="1:5" x14ac:dyDescent="0.15">
      <c r="A2009">
        <v>2.1080000000000001</v>
      </c>
      <c r="B2009">
        <v>-3.6032867</v>
      </c>
      <c r="C2009">
        <v>-9.2582179</v>
      </c>
      <c r="E2009">
        <f t="shared" si="31"/>
        <v>0.44518885181172463</v>
      </c>
    </row>
    <row r="2010" spans="1:5" x14ac:dyDescent="0.15">
      <c r="A2010">
        <v>2.109</v>
      </c>
      <c r="B2010">
        <v>-3.6041957</v>
      </c>
      <c r="C2010">
        <v>-9.2601188000000008</v>
      </c>
      <c r="E2010">
        <f t="shared" si="31"/>
        <v>0.44533204892830769</v>
      </c>
    </row>
    <row r="2011" spans="1:5" x14ac:dyDescent="0.15">
      <c r="A2011">
        <v>2.11</v>
      </c>
      <c r="B2011">
        <v>-3.6051057000000002</v>
      </c>
      <c r="C2011">
        <v>-9.2620169000000008</v>
      </c>
      <c r="E2011">
        <f t="shared" si="31"/>
        <v>0.44547522820348062</v>
      </c>
    </row>
    <row r="2012" spans="1:5" x14ac:dyDescent="0.15">
      <c r="A2012">
        <v>2.1110000000000002</v>
      </c>
      <c r="B2012">
        <v>-3.6060167000000001</v>
      </c>
      <c r="C2012">
        <v>-9.2639122</v>
      </c>
      <c r="E2012">
        <f t="shared" si="31"/>
        <v>0.44561838968825029</v>
      </c>
    </row>
    <row r="2013" spans="1:5" x14ac:dyDescent="0.15">
      <c r="A2013">
        <v>2.1120000000000001</v>
      </c>
      <c r="B2013">
        <v>-3.6069287999999999</v>
      </c>
      <c r="C2013">
        <v>-9.2658045999999992</v>
      </c>
      <c r="E2013">
        <f t="shared" si="31"/>
        <v>0.44576154074177898</v>
      </c>
    </row>
    <row r="2014" spans="1:5" x14ac:dyDescent="0.15">
      <c r="A2014">
        <v>2.113</v>
      </c>
      <c r="B2014">
        <v>-3.6078418000000001</v>
      </c>
      <c r="C2014">
        <v>-9.2676941999999993</v>
      </c>
      <c r="E2014">
        <f t="shared" ref="E2014:E2077" si="32">1-SUM(10^(B2014/10),10^(C2014/10))</f>
        <v>0.44590466407120577</v>
      </c>
    </row>
    <row r="2015" spans="1:5" x14ac:dyDescent="0.15">
      <c r="A2015">
        <v>2.1139999999999999</v>
      </c>
      <c r="B2015">
        <v>-3.6087558999999998</v>
      </c>
      <c r="C2015">
        <v>-9.2695810000000005</v>
      </c>
      <c r="E2015">
        <f t="shared" si="32"/>
        <v>0.44604777979481958</v>
      </c>
    </row>
    <row r="2016" spans="1:5" x14ac:dyDescent="0.15">
      <c r="A2016">
        <v>2.1150000000000002</v>
      </c>
      <c r="B2016">
        <v>-3.6096710000000001</v>
      </c>
      <c r="C2016">
        <v>-9.2714648999999998</v>
      </c>
      <c r="E2016">
        <f t="shared" si="32"/>
        <v>0.44619087520422374</v>
      </c>
    </row>
    <row r="2017" spans="1:5" x14ac:dyDescent="0.15">
      <c r="A2017">
        <v>2.1160000000000001</v>
      </c>
      <c r="B2017">
        <v>-3.6105871</v>
      </c>
      <c r="C2017">
        <v>-9.2733460999999995</v>
      </c>
      <c r="E2017">
        <f t="shared" si="32"/>
        <v>0.44633395579645019</v>
      </c>
    </row>
    <row r="2018" spans="1:5" x14ac:dyDescent="0.15">
      <c r="A2018">
        <v>2.117</v>
      </c>
      <c r="B2018">
        <v>-3.6115042000000002</v>
      </c>
      <c r="C2018">
        <v>-9.2752245000000002</v>
      </c>
      <c r="E2018">
        <f t="shared" si="32"/>
        <v>0.44647701889648372</v>
      </c>
    </row>
    <row r="2019" spans="1:5" x14ac:dyDescent="0.15">
      <c r="A2019">
        <v>2.1179999999999999</v>
      </c>
      <c r="B2019">
        <v>-3.6124223</v>
      </c>
      <c r="C2019">
        <v>-9.2771000000000008</v>
      </c>
      <c r="E2019">
        <f t="shared" si="32"/>
        <v>0.44662006183374103</v>
      </c>
    </row>
    <row r="2020" spans="1:5" x14ac:dyDescent="0.15">
      <c r="A2020">
        <v>2.1190000000000002</v>
      </c>
      <c r="B2020">
        <v>-3.6133415000000002</v>
      </c>
      <c r="C2020">
        <v>-9.2789727000000006</v>
      </c>
      <c r="E2020">
        <f t="shared" si="32"/>
        <v>0.44676309739923081</v>
      </c>
    </row>
    <row r="2021" spans="1:5" x14ac:dyDescent="0.15">
      <c r="A2021">
        <v>2.12</v>
      </c>
      <c r="B2021">
        <v>-3.6142615999999999</v>
      </c>
      <c r="C2021">
        <v>-9.2808425999999997</v>
      </c>
      <c r="E2021">
        <f t="shared" si="32"/>
        <v>0.44690610559864674</v>
      </c>
    </row>
    <row r="2022" spans="1:5" x14ac:dyDescent="0.15">
      <c r="A2022">
        <v>2.121</v>
      </c>
      <c r="B2022">
        <v>-3.6151827000000001</v>
      </c>
      <c r="C2022">
        <v>-9.2827096999999998</v>
      </c>
      <c r="E2022">
        <f t="shared" si="32"/>
        <v>0.44704909650260394</v>
      </c>
    </row>
    <row r="2023" spans="1:5" x14ac:dyDescent="0.15">
      <c r="A2023">
        <v>2.1219999999999999</v>
      </c>
      <c r="B2023">
        <v>-3.6161048999999998</v>
      </c>
      <c r="C2023">
        <v>-9.2845739999999992</v>
      </c>
      <c r="E2023">
        <f t="shared" si="32"/>
        <v>0.44719208017294343</v>
      </c>
    </row>
    <row r="2024" spans="1:5" x14ac:dyDescent="0.15">
      <c r="A2024">
        <v>2.1230000000000002</v>
      </c>
      <c r="B2024">
        <v>-3.6170279999999999</v>
      </c>
      <c r="C2024">
        <v>-9.2864354999999996</v>
      </c>
      <c r="E2024">
        <f t="shared" si="32"/>
        <v>0.44733503662726515</v>
      </c>
    </row>
    <row r="2025" spans="1:5" x14ac:dyDescent="0.15">
      <c r="A2025">
        <v>2.1240000000000001</v>
      </c>
      <c r="B2025">
        <v>-3.6179522999999998</v>
      </c>
      <c r="C2025">
        <v>-9.2882940999999999</v>
      </c>
      <c r="E2025">
        <f t="shared" si="32"/>
        <v>0.44747799323574977</v>
      </c>
    </row>
    <row r="2026" spans="1:5" x14ac:dyDescent="0.15">
      <c r="A2026">
        <v>2.125</v>
      </c>
      <c r="B2026">
        <v>-3.6188775</v>
      </c>
      <c r="C2026">
        <v>-9.2901498999999994</v>
      </c>
      <c r="E2026">
        <f t="shared" si="32"/>
        <v>0.44762092272492604</v>
      </c>
    </row>
    <row r="2027" spans="1:5" x14ac:dyDescent="0.15">
      <c r="A2027">
        <v>2.1259999999999999</v>
      </c>
      <c r="B2027">
        <v>-3.6198036</v>
      </c>
      <c r="C2027">
        <v>-9.2920029999999993</v>
      </c>
      <c r="E2027">
        <f t="shared" si="32"/>
        <v>0.44776382785825153</v>
      </c>
    </row>
    <row r="2028" spans="1:5" x14ac:dyDescent="0.15">
      <c r="A2028">
        <v>2.1269999999999998</v>
      </c>
      <c r="B2028">
        <v>-3.6207308</v>
      </c>
      <c r="C2028">
        <v>-9.2938533000000003</v>
      </c>
      <c r="E2028">
        <f t="shared" si="32"/>
        <v>0.44790672598260217</v>
      </c>
    </row>
    <row r="2029" spans="1:5" x14ac:dyDescent="0.15">
      <c r="A2029">
        <v>2.1280000000000001</v>
      </c>
      <c r="B2029">
        <v>-3.6216591</v>
      </c>
      <c r="C2029">
        <v>-9.2957008000000005</v>
      </c>
      <c r="E2029">
        <f t="shared" si="32"/>
        <v>0.44804961713779767</v>
      </c>
    </row>
    <row r="2030" spans="1:5" x14ac:dyDescent="0.15">
      <c r="A2030">
        <v>2.129</v>
      </c>
      <c r="B2030">
        <v>-3.6225882999999999</v>
      </c>
      <c r="C2030">
        <v>-9.2975454000000006</v>
      </c>
      <c r="E2030">
        <f t="shared" si="32"/>
        <v>0.44819247865852663</v>
      </c>
    </row>
    <row r="2031" spans="1:5" x14ac:dyDescent="0.15">
      <c r="A2031">
        <v>2.13</v>
      </c>
      <c r="B2031">
        <v>-3.6235186000000001</v>
      </c>
      <c r="C2031">
        <v>-9.2993872</v>
      </c>
      <c r="E2031">
        <f t="shared" si="32"/>
        <v>0.44833533329974118</v>
      </c>
    </row>
    <row r="2032" spans="1:5" x14ac:dyDescent="0.15">
      <c r="A2032">
        <v>2.1309999999999998</v>
      </c>
      <c r="B2032">
        <v>-3.6244497999999998</v>
      </c>
      <c r="C2032">
        <v>-9.3012262999999997</v>
      </c>
      <c r="E2032">
        <f t="shared" si="32"/>
        <v>0.44847816381550021</v>
      </c>
    </row>
    <row r="2033" spans="1:5" x14ac:dyDescent="0.15">
      <c r="A2033">
        <v>2.1320000000000001</v>
      </c>
      <c r="B2033">
        <v>-3.6253820000000001</v>
      </c>
      <c r="C2033">
        <v>-9.3030626000000005</v>
      </c>
      <c r="E2033">
        <f t="shared" si="32"/>
        <v>0.44862097754310692</v>
      </c>
    </row>
    <row r="2034" spans="1:5" x14ac:dyDescent="0.15">
      <c r="A2034">
        <v>2.133</v>
      </c>
      <c r="B2034">
        <v>-3.6263152999999999</v>
      </c>
      <c r="C2034">
        <v>-9.3048959999999994</v>
      </c>
      <c r="E2034">
        <f t="shared" si="32"/>
        <v>0.44876378181559029</v>
      </c>
    </row>
    <row r="2035" spans="1:5" x14ac:dyDescent="0.15">
      <c r="A2035">
        <v>2.1339999999999999</v>
      </c>
      <c r="B2035">
        <v>-3.6272495999999999</v>
      </c>
      <c r="C2035">
        <v>-9.3067267000000005</v>
      </c>
      <c r="E2035">
        <f t="shared" si="32"/>
        <v>0.44890657208844909</v>
      </c>
    </row>
    <row r="2036" spans="1:5" x14ac:dyDescent="0.15">
      <c r="A2036">
        <v>2.1349999999999998</v>
      </c>
      <c r="B2036">
        <v>-3.6281848999999999</v>
      </c>
      <c r="C2036">
        <v>-9.3085544999999996</v>
      </c>
      <c r="E2036">
        <f t="shared" si="32"/>
        <v>0.44904934300261112</v>
      </c>
    </row>
    <row r="2037" spans="1:5" x14ac:dyDescent="0.15">
      <c r="A2037">
        <v>2.1360000000000001</v>
      </c>
      <c r="B2037">
        <v>-3.6291212000000002</v>
      </c>
      <c r="C2037">
        <v>-9.3103795999999992</v>
      </c>
      <c r="E2037">
        <f t="shared" si="32"/>
        <v>0.44919210000319609</v>
      </c>
    </row>
    <row r="2038" spans="1:5" x14ac:dyDescent="0.15">
      <c r="A2038">
        <v>2.137</v>
      </c>
      <c r="B2038">
        <v>-3.6300583999999998</v>
      </c>
      <c r="C2038">
        <v>-9.3122018999999998</v>
      </c>
      <c r="E2038">
        <f t="shared" si="32"/>
        <v>0.44933483045102274</v>
      </c>
    </row>
    <row r="2039" spans="1:5" x14ac:dyDescent="0.15">
      <c r="A2039">
        <v>2.1379999999999999</v>
      </c>
      <c r="B2039">
        <v>-3.6309968000000001</v>
      </c>
      <c r="C2039">
        <v>-9.3140213999999997</v>
      </c>
      <c r="E2039">
        <f t="shared" si="32"/>
        <v>0.44947756433504349</v>
      </c>
    </row>
    <row r="2040" spans="1:5" x14ac:dyDescent="0.15">
      <c r="A2040">
        <v>2.1389999999999998</v>
      </c>
      <c r="B2040">
        <v>-3.6319360999999999</v>
      </c>
      <c r="C2040">
        <v>-9.3158381000000006</v>
      </c>
      <c r="E2040">
        <f t="shared" si="32"/>
        <v>0.44962027175300368</v>
      </c>
    </row>
    <row r="2041" spans="1:5" x14ac:dyDescent="0.15">
      <c r="A2041">
        <v>2.14</v>
      </c>
      <c r="B2041">
        <v>-3.6328765000000001</v>
      </c>
      <c r="C2041">
        <v>-9.3176520000000007</v>
      </c>
      <c r="E2041">
        <f t="shared" si="32"/>
        <v>0.44976297270501586</v>
      </c>
    </row>
    <row r="2042" spans="1:5" x14ac:dyDescent="0.15">
      <c r="A2042">
        <v>2.141</v>
      </c>
      <c r="B2042">
        <v>-3.6338178000000001</v>
      </c>
      <c r="C2042">
        <v>-9.3194631999999995</v>
      </c>
      <c r="E2042">
        <f t="shared" si="32"/>
        <v>0.4499056499740991</v>
      </c>
    </row>
    <row r="2043" spans="1:5" x14ac:dyDescent="0.15">
      <c r="A2043">
        <v>2.1419999999999999</v>
      </c>
      <c r="B2043">
        <v>-3.6347600999999998</v>
      </c>
      <c r="C2043">
        <v>-9.3212715999999993</v>
      </c>
      <c r="E2043">
        <f t="shared" si="32"/>
        <v>0.45004831088471609</v>
      </c>
    </row>
    <row r="2044" spans="1:5" x14ac:dyDescent="0.15">
      <c r="A2044">
        <v>2.1429999999999998</v>
      </c>
      <c r="B2044">
        <v>-3.6357035</v>
      </c>
      <c r="C2044">
        <v>-9.3230772000000002</v>
      </c>
      <c r="E2044">
        <f t="shared" si="32"/>
        <v>0.45019096544786152</v>
      </c>
    </row>
    <row r="2045" spans="1:5" x14ac:dyDescent="0.15">
      <c r="A2045">
        <v>2.1440000000000001</v>
      </c>
      <c r="B2045">
        <v>-3.6366478999999998</v>
      </c>
      <c r="C2045">
        <v>-9.3248799000000009</v>
      </c>
      <c r="E2045">
        <f t="shared" si="32"/>
        <v>0.45033360104236575</v>
      </c>
    </row>
    <row r="2046" spans="1:5" x14ac:dyDescent="0.15">
      <c r="A2046">
        <v>2.145</v>
      </c>
      <c r="B2046">
        <v>-3.6375932999999998</v>
      </c>
      <c r="C2046">
        <v>-9.3266799000000002</v>
      </c>
      <c r="E2046">
        <f t="shared" si="32"/>
        <v>0.45047622309063384</v>
      </c>
    </row>
    <row r="2047" spans="1:5" x14ac:dyDescent="0.15">
      <c r="A2047">
        <v>2.1459999999999999</v>
      </c>
      <c r="B2047">
        <v>-3.6385396000000001</v>
      </c>
      <c r="C2047">
        <v>-9.3284772</v>
      </c>
      <c r="E2047">
        <f t="shared" si="32"/>
        <v>0.45061882166830047</v>
      </c>
    </row>
    <row r="2048" spans="1:5" x14ac:dyDescent="0.15">
      <c r="A2048">
        <v>2.1469999999999998</v>
      </c>
      <c r="B2048">
        <v>-3.6394869999999999</v>
      </c>
      <c r="C2048">
        <v>-9.3302717000000008</v>
      </c>
      <c r="E2048">
        <f t="shared" si="32"/>
        <v>0.45076141405345282</v>
      </c>
    </row>
    <row r="2049" spans="1:5" x14ac:dyDescent="0.15">
      <c r="A2049">
        <v>2.1480000000000001</v>
      </c>
      <c r="B2049">
        <v>-3.6404353999999999</v>
      </c>
      <c r="C2049">
        <v>-9.3320633999999991</v>
      </c>
      <c r="E2049">
        <f t="shared" si="32"/>
        <v>0.45090399032236883</v>
      </c>
    </row>
    <row r="2050" spans="1:5" x14ac:dyDescent="0.15">
      <c r="A2050">
        <v>2.149</v>
      </c>
      <c r="B2050">
        <v>-3.6413848</v>
      </c>
      <c r="C2050">
        <v>-9.3338522000000008</v>
      </c>
      <c r="E2050">
        <f t="shared" si="32"/>
        <v>0.45104654783128306</v>
      </c>
    </row>
    <row r="2051" spans="1:5" x14ac:dyDescent="0.15">
      <c r="A2051">
        <v>2.15</v>
      </c>
      <c r="B2051">
        <v>-3.6423353000000001</v>
      </c>
      <c r="C2051">
        <v>-9.3356384000000006</v>
      </c>
      <c r="E2051">
        <f t="shared" si="32"/>
        <v>0.4511891046269938</v>
      </c>
    </row>
    <row r="2052" spans="1:5" x14ac:dyDescent="0.15">
      <c r="A2052">
        <v>2.1509999999999998</v>
      </c>
      <c r="B2052">
        <v>-3.6432866000000002</v>
      </c>
      <c r="C2052">
        <v>-9.3374217999999995</v>
      </c>
      <c r="E2052">
        <f t="shared" si="32"/>
        <v>0.4513316255177644</v>
      </c>
    </row>
    <row r="2053" spans="1:5" x14ac:dyDescent="0.15">
      <c r="A2053">
        <v>2.1520000000000001</v>
      </c>
      <c r="B2053">
        <v>-3.6442391000000001</v>
      </c>
      <c r="C2053">
        <v>-9.3392023999999996</v>
      </c>
      <c r="E2053">
        <f t="shared" si="32"/>
        <v>0.4514741503535521</v>
      </c>
    </row>
    <row r="2054" spans="1:5" x14ac:dyDescent="0.15">
      <c r="A2054">
        <v>2.153</v>
      </c>
      <c r="B2054">
        <v>-3.6451924999999998</v>
      </c>
      <c r="C2054">
        <v>-9.3409802000000006</v>
      </c>
      <c r="E2054">
        <f t="shared" si="32"/>
        <v>0.45161664931943468</v>
      </c>
    </row>
    <row r="2055" spans="1:5" x14ac:dyDescent="0.15">
      <c r="A2055">
        <v>2.1539999999999999</v>
      </c>
      <c r="B2055">
        <v>-3.646147</v>
      </c>
      <c r="C2055">
        <v>-9.3427551999999991</v>
      </c>
      <c r="E2055">
        <f t="shared" si="32"/>
        <v>0.45175914235099801</v>
      </c>
    </row>
    <row r="2056" spans="1:5" x14ac:dyDescent="0.15">
      <c r="A2056">
        <v>2.1549999999999998</v>
      </c>
      <c r="B2056">
        <v>-3.6471024999999999</v>
      </c>
      <c r="C2056">
        <v>-9.3445274999999999</v>
      </c>
      <c r="E2056">
        <f t="shared" si="32"/>
        <v>0.45190162221560271</v>
      </c>
    </row>
    <row r="2057" spans="1:5" x14ac:dyDescent="0.15">
      <c r="A2057">
        <v>2.1560000000000001</v>
      </c>
      <c r="B2057">
        <v>-3.6480589000000001</v>
      </c>
      <c r="C2057">
        <v>-9.3462970999999992</v>
      </c>
      <c r="E2057">
        <f t="shared" si="32"/>
        <v>0.45204407900811461</v>
      </c>
    </row>
    <row r="2058" spans="1:5" x14ac:dyDescent="0.15">
      <c r="A2058">
        <v>2.157</v>
      </c>
      <c r="B2058">
        <v>-3.6490163</v>
      </c>
      <c r="C2058">
        <v>-9.3480638000000003</v>
      </c>
      <c r="E2058">
        <f t="shared" si="32"/>
        <v>0.45218651735754811</v>
      </c>
    </row>
    <row r="2059" spans="1:5" x14ac:dyDescent="0.15">
      <c r="A2059">
        <v>2.1579999999999999</v>
      </c>
      <c r="B2059">
        <v>-3.6499747999999999</v>
      </c>
      <c r="C2059">
        <v>-9.3498277999999999</v>
      </c>
      <c r="E2059">
        <f t="shared" si="32"/>
        <v>0.4523289525903601</v>
      </c>
    </row>
    <row r="2060" spans="1:5" x14ac:dyDescent="0.15">
      <c r="A2060">
        <v>2.1589999999999998</v>
      </c>
      <c r="B2060">
        <v>-3.6509342999999999</v>
      </c>
      <c r="C2060">
        <v>-9.3515890000000006</v>
      </c>
      <c r="E2060">
        <f t="shared" si="32"/>
        <v>0.45247137212729494</v>
      </c>
    </row>
    <row r="2061" spans="1:5" x14ac:dyDescent="0.15">
      <c r="A2061">
        <v>2.16</v>
      </c>
      <c r="B2061">
        <v>-3.6518948999999998</v>
      </c>
      <c r="C2061">
        <v>-9.3533474999999999</v>
      </c>
      <c r="E2061">
        <f t="shared" si="32"/>
        <v>0.45261378861001988</v>
      </c>
    </row>
    <row r="2062" spans="1:5" x14ac:dyDescent="0.15">
      <c r="A2062">
        <v>2.161</v>
      </c>
      <c r="B2062">
        <v>-3.6528562999999998</v>
      </c>
      <c r="C2062">
        <v>-9.3551032000000003</v>
      </c>
      <c r="E2062">
        <f t="shared" si="32"/>
        <v>0.45275616960619325</v>
      </c>
    </row>
    <row r="2063" spans="1:5" x14ac:dyDescent="0.15">
      <c r="A2063">
        <v>2.1619999999999999</v>
      </c>
      <c r="B2063">
        <v>-3.6538187999999998</v>
      </c>
      <c r="C2063">
        <v>-9.3568561999999993</v>
      </c>
      <c r="E2063">
        <f t="shared" si="32"/>
        <v>0.45289854761832626</v>
      </c>
    </row>
    <row r="2064" spans="1:5" x14ac:dyDescent="0.15">
      <c r="A2064">
        <v>2.1629999999999998</v>
      </c>
      <c r="B2064">
        <v>-3.6547822999999999</v>
      </c>
      <c r="C2064">
        <v>-9.3586063999999993</v>
      </c>
      <c r="E2064">
        <f t="shared" si="32"/>
        <v>0.4530409100792463</v>
      </c>
    </row>
    <row r="2065" spans="1:5" x14ac:dyDescent="0.15">
      <c r="A2065">
        <v>2.1640000000000001</v>
      </c>
      <c r="B2065">
        <v>-3.6557469</v>
      </c>
      <c r="C2065">
        <v>-9.3603538000000004</v>
      </c>
      <c r="E2065">
        <f t="shared" si="32"/>
        <v>0.45318326694850863</v>
      </c>
    </row>
    <row r="2066" spans="1:5" x14ac:dyDescent="0.15">
      <c r="A2066">
        <v>2.165</v>
      </c>
      <c r="B2066">
        <v>-3.6567124999999998</v>
      </c>
      <c r="C2066">
        <v>-9.3620985000000001</v>
      </c>
      <c r="E2066">
        <f t="shared" si="32"/>
        <v>0.45332561100198099</v>
      </c>
    </row>
    <row r="2067" spans="1:5" x14ac:dyDescent="0.15">
      <c r="A2067">
        <v>2.1659999999999999</v>
      </c>
      <c r="B2067">
        <v>-3.6576789999999999</v>
      </c>
      <c r="C2067">
        <v>-9.3638405000000002</v>
      </c>
      <c r="E2067">
        <f t="shared" si="32"/>
        <v>0.4534679323539883</v>
      </c>
    </row>
    <row r="2068" spans="1:5" x14ac:dyDescent="0.15">
      <c r="A2068">
        <v>2.1669999999999998</v>
      </c>
      <c r="B2068">
        <v>-3.6586465000000001</v>
      </c>
      <c r="C2068">
        <v>-9.3655796999999996</v>
      </c>
      <c r="E2068">
        <f t="shared" si="32"/>
        <v>0.45361023829535163</v>
      </c>
    </row>
    <row r="2069" spans="1:5" x14ac:dyDescent="0.15">
      <c r="A2069">
        <v>2.1680000000000001</v>
      </c>
      <c r="B2069">
        <v>-3.6596150999999999</v>
      </c>
      <c r="C2069">
        <v>-9.3673161</v>
      </c>
      <c r="E2069">
        <f t="shared" si="32"/>
        <v>0.45375253877576438</v>
      </c>
    </row>
    <row r="2070" spans="1:5" x14ac:dyDescent="0.15">
      <c r="A2070">
        <v>2.169</v>
      </c>
      <c r="B2070">
        <v>-3.6605846999999998</v>
      </c>
      <c r="C2070">
        <v>-9.3690498000000009</v>
      </c>
      <c r="E2070">
        <f t="shared" si="32"/>
        <v>0.45389482657462399</v>
      </c>
    </row>
    <row r="2071" spans="1:5" x14ac:dyDescent="0.15">
      <c r="A2071">
        <v>2.17</v>
      </c>
      <c r="B2071">
        <v>-3.6615552</v>
      </c>
      <c r="C2071">
        <v>-9.3707806999999992</v>
      </c>
      <c r="E2071">
        <f t="shared" si="32"/>
        <v>0.45403708915253749</v>
      </c>
    </row>
    <row r="2072" spans="1:5" x14ac:dyDescent="0.15">
      <c r="A2072">
        <v>2.1709999999999998</v>
      </c>
      <c r="B2072">
        <v>-3.6625268000000002</v>
      </c>
      <c r="C2072">
        <v>-9.3725088999999997</v>
      </c>
      <c r="E2072">
        <f t="shared" si="32"/>
        <v>0.45417934902641388</v>
      </c>
    </row>
    <row r="2073" spans="1:5" x14ac:dyDescent="0.15">
      <c r="A2073">
        <v>2.1720000000000002</v>
      </c>
      <c r="B2073">
        <v>-3.6634994000000001</v>
      </c>
      <c r="C2073">
        <v>-9.3742344000000006</v>
      </c>
      <c r="E2073">
        <f t="shared" si="32"/>
        <v>0.45432159631571689</v>
      </c>
    </row>
    <row r="2074" spans="1:5" x14ac:dyDescent="0.15">
      <c r="A2074">
        <v>2.173</v>
      </c>
      <c r="B2074">
        <v>-3.6644730000000001</v>
      </c>
      <c r="C2074">
        <v>-9.3759571000000008</v>
      </c>
      <c r="E2074">
        <f t="shared" si="32"/>
        <v>0.45446382839317423</v>
      </c>
    </row>
    <row r="2075" spans="1:5" x14ac:dyDescent="0.15">
      <c r="A2075">
        <v>2.1739999999999999</v>
      </c>
      <c r="B2075">
        <v>-3.6654475999999998</v>
      </c>
      <c r="C2075">
        <v>-9.3776770000000003</v>
      </c>
      <c r="E2075">
        <f t="shared" si="32"/>
        <v>0.45460604529282533</v>
      </c>
    </row>
    <row r="2076" spans="1:5" x14ac:dyDescent="0.15">
      <c r="A2076">
        <v>2.1749999999999998</v>
      </c>
      <c r="B2076">
        <v>-3.6664232000000001</v>
      </c>
      <c r="C2076">
        <v>-9.3793942000000001</v>
      </c>
      <c r="E2076">
        <f t="shared" si="32"/>
        <v>0.45474824970474792</v>
      </c>
    </row>
    <row r="2077" spans="1:5" x14ac:dyDescent="0.15">
      <c r="A2077">
        <v>2.1760000000000002</v>
      </c>
      <c r="B2077">
        <v>-3.6673998000000001</v>
      </c>
      <c r="C2077">
        <v>-9.3811087000000004</v>
      </c>
      <c r="E2077">
        <f t="shared" si="32"/>
        <v>0.45489044165932335</v>
      </c>
    </row>
    <row r="2078" spans="1:5" x14ac:dyDescent="0.15">
      <c r="A2078">
        <v>2.177</v>
      </c>
      <c r="B2078">
        <v>-3.6683773999999998</v>
      </c>
      <c r="C2078">
        <v>-9.3828204999999993</v>
      </c>
      <c r="E2078">
        <f t="shared" ref="E2078:E2141" si="33">1-SUM(10^(B2078/10),10^(C2078/10))</f>
        <v>0.45503262118668997</v>
      </c>
    </row>
    <row r="2079" spans="1:5" x14ac:dyDescent="0.15">
      <c r="A2079">
        <v>2.1779999999999999</v>
      </c>
      <c r="B2079">
        <v>-3.6693560999999999</v>
      </c>
      <c r="C2079">
        <v>-9.3845294999999993</v>
      </c>
      <c r="E2079">
        <f t="shared" si="33"/>
        <v>0.45517479555549567</v>
      </c>
    </row>
    <row r="2080" spans="1:5" x14ac:dyDescent="0.15">
      <c r="A2080">
        <v>2.1789999999999998</v>
      </c>
      <c r="B2080">
        <v>-3.6703358000000001</v>
      </c>
      <c r="C2080">
        <v>-9.3862357999999997</v>
      </c>
      <c r="E2080">
        <f t="shared" si="33"/>
        <v>0.45531695755426327</v>
      </c>
    </row>
    <row r="2081" spans="1:5" x14ac:dyDescent="0.15">
      <c r="A2081">
        <v>2.1800000000000002</v>
      </c>
      <c r="B2081">
        <v>-3.6713163999999998</v>
      </c>
      <c r="C2081">
        <v>-9.3879392999999993</v>
      </c>
      <c r="E2081">
        <f t="shared" si="33"/>
        <v>0.45545909467387424</v>
      </c>
    </row>
    <row r="2082" spans="1:5" x14ac:dyDescent="0.15">
      <c r="A2082">
        <v>2.181</v>
      </c>
      <c r="B2082">
        <v>-3.6722980999999999</v>
      </c>
      <c r="C2082">
        <v>-9.3896400999999994</v>
      </c>
      <c r="E2082">
        <f t="shared" si="33"/>
        <v>0.45560122937375902</v>
      </c>
    </row>
    <row r="2083" spans="1:5" x14ac:dyDescent="0.15">
      <c r="A2083">
        <v>2.1819999999999999</v>
      </c>
      <c r="B2083">
        <v>-3.6732806999999998</v>
      </c>
      <c r="C2083">
        <v>-9.3913381999999999</v>
      </c>
      <c r="E2083">
        <f t="shared" si="33"/>
        <v>0.4557433419101774</v>
      </c>
    </row>
    <row r="2084" spans="1:5" x14ac:dyDescent="0.15">
      <c r="A2084">
        <v>2.1829999999999998</v>
      </c>
      <c r="B2084">
        <v>-3.6742644000000002</v>
      </c>
      <c r="C2084">
        <v>-9.3930334999999996</v>
      </c>
      <c r="E2084">
        <f t="shared" si="33"/>
        <v>0.45588544943201759</v>
      </c>
    </row>
    <row r="2085" spans="1:5" x14ac:dyDescent="0.15">
      <c r="A2085">
        <v>2.1840000000000002</v>
      </c>
      <c r="B2085">
        <v>-3.6752490999999998</v>
      </c>
      <c r="C2085">
        <v>-9.3947260999999997</v>
      </c>
      <c r="E2085">
        <f t="shared" si="33"/>
        <v>0.45602754473252771</v>
      </c>
    </row>
    <row r="2086" spans="1:5" x14ac:dyDescent="0.15">
      <c r="A2086">
        <v>2.1850000000000001</v>
      </c>
      <c r="B2086">
        <v>-3.6762348</v>
      </c>
      <c r="C2086">
        <v>-9.3964160000000003</v>
      </c>
      <c r="E2086">
        <f t="shared" si="33"/>
        <v>0.45616962783989012</v>
      </c>
    </row>
    <row r="2087" spans="1:5" x14ac:dyDescent="0.15">
      <c r="A2087">
        <v>2.1859999999999999</v>
      </c>
      <c r="B2087">
        <v>-3.6772214999999999</v>
      </c>
      <c r="C2087">
        <v>-9.3981031999999995</v>
      </c>
      <c r="E2087">
        <f t="shared" si="33"/>
        <v>0.45631169878204692</v>
      </c>
    </row>
    <row r="2088" spans="1:5" x14ac:dyDescent="0.15">
      <c r="A2088">
        <v>2.1869999999999998</v>
      </c>
      <c r="B2088">
        <v>-3.6782092</v>
      </c>
      <c r="C2088">
        <v>-9.3997875999999998</v>
      </c>
      <c r="E2088">
        <f t="shared" si="33"/>
        <v>0.45645375494285068</v>
      </c>
    </row>
    <row r="2089" spans="1:5" x14ac:dyDescent="0.15">
      <c r="A2089">
        <v>2.1880000000000002</v>
      </c>
      <c r="B2089">
        <v>-3.6791979000000001</v>
      </c>
      <c r="C2089">
        <v>-9.4014693000000005</v>
      </c>
      <c r="E2089">
        <f t="shared" si="33"/>
        <v>0.45659579899566305</v>
      </c>
    </row>
    <row r="2090" spans="1:5" x14ac:dyDescent="0.15">
      <c r="A2090">
        <v>2.1890000000000001</v>
      </c>
      <c r="B2090">
        <v>-3.6801876999999998</v>
      </c>
      <c r="C2090">
        <v>-9.4031482999999998</v>
      </c>
      <c r="E2090">
        <f t="shared" si="33"/>
        <v>0.45673784083497093</v>
      </c>
    </row>
    <row r="2091" spans="1:5" x14ac:dyDescent="0.15">
      <c r="A2091">
        <v>2.19</v>
      </c>
      <c r="B2091">
        <v>-3.6811783999999999</v>
      </c>
      <c r="C2091">
        <v>-9.4048245000000001</v>
      </c>
      <c r="E2091">
        <f t="shared" si="33"/>
        <v>0.45687985811018217</v>
      </c>
    </row>
    <row r="2092" spans="1:5" x14ac:dyDescent="0.15">
      <c r="A2092">
        <v>2.1909999999999998</v>
      </c>
      <c r="B2092">
        <v>-3.6821701</v>
      </c>
      <c r="C2092">
        <v>-9.4064981000000003</v>
      </c>
      <c r="E2092">
        <f t="shared" si="33"/>
        <v>0.45702186600014616</v>
      </c>
    </row>
    <row r="2093" spans="1:5" x14ac:dyDescent="0.15">
      <c r="A2093">
        <v>2.1920000000000002</v>
      </c>
      <c r="B2093">
        <v>-3.6831629000000001</v>
      </c>
      <c r="C2093">
        <v>-9.4081689999999991</v>
      </c>
      <c r="E2093">
        <f t="shared" si="33"/>
        <v>0.45716387175007256</v>
      </c>
    </row>
    <row r="2094" spans="1:5" x14ac:dyDescent="0.15">
      <c r="A2094">
        <v>2.1930000000000001</v>
      </c>
      <c r="B2094">
        <v>-3.6841566000000001</v>
      </c>
      <c r="C2094">
        <v>-9.4098369999999996</v>
      </c>
      <c r="E2094">
        <f t="shared" si="33"/>
        <v>0.4573058503874724</v>
      </c>
    </row>
    <row r="2095" spans="1:5" x14ac:dyDescent="0.15">
      <c r="A2095">
        <v>2.194</v>
      </c>
      <c r="B2095">
        <v>-3.6851514000000001</v>
      </c>
      <c r="C2095">
        <v>-9.4115023999999998</v>
      </c>
      <c r="E2095">
        <f t="shared" si="33"/>
        <v>0.45744782957339181</v>
      </c>
    </row>
    <row r="2096" spans="1:5" x14ac:dyDescent="0.15">
      <c r="A2096">
        <v>2.1949999999999998</v>
      </c>
      <c r="B2096">
        <v>-3.6861472000000002</v>
      </c>
      <c r="C2096">
        <v>-9.4131651000000005</v>
      </c>
      <c r="E2096">
        <f t="shared" si="33"/>
        <v>0.45758979683434975</v>
      </c>
    </row>
    <row r="2097" spans="1:5" x14ac:dyDescent="0.15">
      <c r="A2097">
        <v>2.1960000000000002</v>
      </c>
      <c r="B2097">
        <v>-3.687144</v>
      </c>
      <c r="C2097">
        <v>-9.4148250999999998</v>
      </c>
      <c r="E2097">
        <f t="shared" si="33"/>
        <v>0.45773175219589313</v>
      </c>
    </row>
    <row r="2098" spans="1:5" x14ac:dyDescent="0.15">
      <c r="A2098">
        <v>2.1970000000000001</v>
      </c>
      <c r="B2098">
        <v>-3.6881417000000001</v>
      </c>
      <c r="C2098">
        <v>-9.4164823000000002</v>
      </c>
      <c r="E2098">
        <f t="shared" si="33"/>
        <v>0.45787368320041322</v>
      </c>
    </row>
    <row r="2099" spans="1:5" x14ac:dyDescent="0.15">
      <c r="A2099">
        <v>2.198</v>
      </c>
      <c r="B2099">
        <v>-3.6891406</v>
      </c>
      <c r="C2099">
        <v>-9.4181367999999992</v>
      </c>
      <c r="E2099">
        <f t="shared" si="33"/>
        <v>0.45801562205633706</v>
      </c>
    </row>
    <row r="2100" spans="1:5" x14ac:dyDescent="0.15">
      <c r="A2100">
        <v>2.1989999999999998</v>
      </c>
      <c r="B2100">
        <v>-3.6901404000000002</v>
      </c>
      <c r="C2100">
        <v>-9.4197886000000004</v>
      </c>
      <c r="E2100">
        <f t="shared" si="33"/>
        <v>0.458157539240861</v>
      </c>
    </row>
    <row r="2101" spans="1:5" x14ac:dyDescent="0.15">
      <c r="A2101">
        <v>2.2000000000000002</v>
      </c>
      <c r="B2101">
        <v>-3.6911412000000001</v>
      </c>
      <c r="C2101">
        <v>-9.4214377000000002</v>
      </c>
      <c r="E2101">
        <f t="shared" si="33"/>
        <v>0.45829944462779726</v>
      </c>
    </row>
    <row r="2102" spans="1:5" x14ac:dyDescent="0.15">
      <c r="A2102">
        <v>2.2010000000000001</v>
      </c>
      <c r="B2102">
        <v>-3.6921430000000002</v>
      </c>
      <c r="C2102">
        <v>-9.4230841999999999</v>
      </c>
      <c r="E2102">
        <f t="shared" si="33"/>
        <v>0.45844134087121791</v>
      </c>
    </row>
    <row r="2103" spans="1:5" x14ac:dyDescent="0.15">
      <c r="A2103">
        <v>2.202</v>
      </c>
      <c r="B2103">
        <v>-3.6931459000000002</v>
      </c>
      <c r="C2103">
        <v>-9.4247279000000006</v>
      </c>
      <c r="E2103">
        <f t="shared" si="33"/>
        <v>0.45858323257271683</v>
      </c>
    </row>
    <row r="2104" spans="1:5" x14ac:dyDescent="0.15">
      <c r="A2104">
        <v>2.2029999999999998</v>
      </c>
      <c r="B2104">
        <v>-3.6941497000000001</v>
      </c>
      <c r="C2104">
        <v>-9.4263688999999999</v>
      </c>
      <c r="E2104">
        <f t="shared" si="33"/>
        <v>0.45872510270888034</v>
      </c>
    </row>
    <row r="2105" spans="1:5" x14ac:dyDescent="0.15">
      <c r="A2105">
        <v>2.2040000000000002</v>
      </c>
      <c r="B2105">
        <v>-3.6951546</v>
      </c>
      <c r="C2105">
        <v>-9.4280071999999997</v>
      </c>
      <c r="E2105">
        <f t="shared" si="33"/>
        <v>0.45886697097683671</v>
      </c>
    </row>
    <row r="2106" spans="1:5" x14ac:dyDescent="0.15">
      <c r="A2106">
        <v>2.2050000000000001</v>
      </c>
      <c r="B2106">
        <v>-3.6961605</v>
      </c>
      <c r="C2106">
        <v>-9.4296427000000005</v>
      </c>
      <c r="E2106">
        <f t="shared" si="33"/>
        <v>0.45900882493640371</v>
      </c>
    </row>
    <row r="2107" spans="1:5" x14ac:dyDescent="0.15">
      <c r="A2107">
        <v>2.206</v>
      </c>
      <c r="B2107">
        <v>-3.6971674000000001</v>
      </c>
      <c r="C2107">
        <v>-9.4312755999999993</v>
      </c>
      <c r="E2107">
        <f t="shared" si="33"/>
        <v>0.45915066986323838</v>
      </c>
    </row>
    <row r="2108" spans="1:5" x14ac:dyDescent="0.15">
      <c r="A2108">
        <v>2.2069999999999999</v>
      </c>
      <c r="B2108">
        <v>-3.6981752000000001</v>
      </c>
      <c r="C2108">
        <v>-9.4329058999999997</v>
      </c>
      <c r="E2108">
        <f t="shared" si="33"/>
        <v>0.45929249595085675</v>
      </c>
    </row>
    <row r="2109" spans="1:5" x14ac:dyDescent="0.15">
      <c r="A2109">
        <v>2.2080000000000002</v>
      </c>
      <c r="B2109">
        <v>-3.6991841000000001</v>
      </c>
      <c r="C2109">
        <v>-9.4345333</v>
      </c>
      <c r="E2109">
        <f t="shared" si="33"/>
        <v>0.45943431500594134</v>
      </c>
    </row>
    <row r="2110" spans="1:5" x14ac:dyDescent="0.15">
      <c r="A2110">
        <v>2.2090000000000001</v>
      </c>
      <c r="B2110">
        <v>-3.7001941</v>
      </c>
      <c r="C2110">
        <v>-9.4361581000000001</v>
      </c>
      <c r="E2110">
        <f t="shared" si="33"/>
        <v>0.45957613491544103</v>
      </c>
    </row>
    <row r="2111" spans="1:5" x14ac:dyDescent="0.15">
      <c r="A2111">
        <v>2.21</v>
      </c>
      <c r="B2111">
        <v>-3.7012049999999999</v>
      </c>
      <c r="C2111">
        <v>-9.4377802000000006</v>
      </c>
      <c r="E2111">
        <f t="shared" si="33"/>
        <v>0.45971793343173584</v>
      </c>
    </row>
    <row r="2112" spans="1:5" x14ac:dyDescent="0.15">
      <c r="A2112">
        <v>2.2109999999999999</v>
      </c>
      <c r="B2112">
        <v>-3.7022168999999998</v>
      </c>
      <c r="C2112">
        <v>-9.4393995999999998</v>
      </c>
      <c r="E2112">
        <f t="shared" si="33"/>
        <v>0.45985972040106349</v>
      </c>
    </row>
    <row r="2113" spans="1:5" x14ac:dyDescent="0.15">
      <c r="A2113">
        <v>2.2120000000000002</v>
      </c>
      <c r="B2113">
        <v>-3.7032297999999999</v>
      </c>
      <c r="C2113">
        <v>-9.4410164000000005</v>
      </c>
      <c r="E2113">
        <f t="shared" si="33"/>
        <v>0.46000149846410054</v>
      </c>
    </row>
    <row r="2114" spans="1:5" x14ac:dyDescent="0.15">
      <c r="A2114">
        <v>2.2130000000000001</v>
      </c>
      <c r="B2114">
        <v>-3.7042438</v>
      </c>
      <c r="C2114">
        <v>-9.4426304000000005</v>
      </c>
      <c r="E2114">
        <f t="shared" si="33"/>
        <v>0.46014327221647122</v>
      </c>
    </row>
    <row r="2115" spans="1:5" x14ac:dyDescent="0.15">
      <c r="A2115">
        <v>2.214</v>
      </c>
      <c r="B2115">
        <v>-3.7052588000000002</v>
      </c>
      <c r="C2115">
        <v>-9.4442416999999992</v>
      </c>
      <c r="E2115">
        <f t="shared" si="33"/>
        <v>0.46028503448201818</v>
      </c>
    </row>
    <row r="2116" spans="1:5" x14ac:dyDescent="0.15">
      <c r="A2116">
        <v>2.2149999999999999</v>
      </c>
      <c r="B2116">
        <v>-3.7062746999999998</v>
      </c>
      <c r="C2116">
        <v>-9.4458503</v>
      </c>
      <c r="E2116">
        <f t="shared" si="33"/>
        <v>0.4604267754736775</v>
      </c>
    </row>
    <row r="2117" spans="1:5" x14ac:dyDescent="0.15">
      <c r="A2117">
        <v>2.2160000000000002</v>
      </c>
      <c r="B2117">
        <v>-3.7072916999999999</v>
      </c>
      <c r="C2117">
        <v>-9.4474563000000007</v>
      </c>
      <c r="E2117">
        <f t="shared" si="33"/>
        <v>0.46056851744596883</v>
      </c>
    </row>
    <row r="2118" spans="1:5" x14ac:dyDescent="0.15">
      <c r="A2118">
        <v>2.2170000000000001</v>
      </c>
      <c r="B2118">
        <v>-3.7083097</v>
      </c>
      <c r="C2118">
        <v>-9.4490595000000006</v>
      </c>
      <c r="E2118">
        <f t="shared" si="33"/>
        <v>0.46071024537812999</v>
      </c>
    </row>
    <row r="2119" spans="1:5" x14ac:dyDescent="0.15">
      <c r="A2119">
        <v>2.218</v>
      </c>
      <c r="B2119">
        <v>-3.7093286999999999</v>
      </c>
      <c r="C2119">
        <v>-9.4506601000000003</v>
      </c>
      <c r="E2119">
        <f t="shared" si="33"/>
        <v>0.4608519645196052</v>
      </c>
    </row>
    <row r="2120" spans="1:5" x14ac:dyDescent="0.15">
      <c r="A2120">
        <v>2.2189999999999999</v>
      </c>
      <c r="B2120">
        <v>-3.7103486999999999</v>
      </c>
      <c r="C2120">
        <v>-9.4522580000000005</v>
      </c>
      <c r="E2120">
        <f t="shared" si="33"/>
        <v>0.46099367227560784</v>
      </c>
    </row>
    <row r="2121" spans="1:5" x14ac:dyDescent="0.15">
      <c r="A2121">
        <v>2.2200000000000002</v>
      </c>
      <c r="B2121">
        <v>-3.7113697999999999</v>
      </c>
      <c r="C2121">
        <v>-9.4538531999999993</v>
      </c>
      <c r="E2121">
        <f t="shared" si="33"/>
        <v>0.4611353784627884</v>
      </c>
    </row>
    <row r="2122" spans="1:5" x14ac:dyDescent="0.15">
      <c r="A2122">
        <v>2.2210000000000001</v>
      </c>
      <c r="B2122">
        <v>-3.7123917999999998</v>
      </c>
      <c r="C2122">
        <v>-9.4554457000000003</v>
      </c>
      <c r="E2122">
        <f t="shared" si="33"/>
        <v>0.46127706350523945</v>
      </c>
    </row>
    <row r="2123" spans="1:5" x14ac:dyDescent="0.15">
      <c r="A2123">
        <v>2.222</v>
      </c>
      <c r="B2123">
        <v>-3.7134147999999998</v>
      </c>
      <c r="C2123">
        <v>-9.4570355999999993</v>
      </c>
      <c r="E2123">
        <f t="shared" si="33"/>
        <v>0.46141873983068959</v>
      </c>
    </row>
    <row r="2124" spans="1:5" x14ac:dyDescent="0.15">
      <c r="A2124">
        <v>2.2229999999999999</v>
      </c>
      <c r="B2124">
        <v>-3.7144389000000002</v>
      </c>
      <c r="C2124">
        <v>-9.4586226999999994</v>
      </c>
      <c r="E2124">
        <f t="shared" si="33"/>
        <v>0.46156041202877718</v>
      </c>
    </row>
    <row r="2125" spans="1:5" x14ac:dyDescent="0.15">
      <c r="A2125">
        <v>2.2240000000000002</v>
      </c>
      <c r="B2125">
        <v>-3.7154639999999999</v>
      </c>
      <c r="C2125">
        <v>-9.4602071999999993</v>
      </c>
      <c r="E2125">
        <f t="shared" si="33"/>
        <v>0.46170207554170317</v>
      </c>
    </row>
    <row r="2126" spans="1:5" x14ac:dyDescent="0.15">
      <c r="A2126">
        <v>2.2250000000000001</v>
      </c>
      <c r="B2126">
        <v>-3.7164901000000001</v>
      </c>
      <c r="C2126">
        <v>-9.4617889999999996</v>
      </c>
      <c r="E2126">
        <f t="shared" si="33"/>
        <v>0.46184372777908189</v>
      </c>
    </row>
    <row r="2127" spans="1:5" x14ac:dyDescent="0.15">
      <c r="A2127">
        <v>2.226</v>
      </c>
      <c r="B2127">
        <v>-3.7175170999999998</v>
      </c>
      <c r="C2127">
        <v>-9.4633681999999997</v>
      </c>
      <c r="E2127">
        <f t="shared" si="33"/>
        <v>0.46198536158213965</v>
      </c>
    </row>
    <row r="2128" spans="1:5" x14ac:dyDescent="0.15">
      <c r="A2128">
        <v>2.2269999999999999</v>
      </c>
      <c r="B2128">
        <v>-3.7185451999999999</v>
      </c>
      <c r="C2128">
        <v>-9.4649447000000002</v>
      </c>
      <c r="E2128">
        <f t="shared" si="33"/>
        <v>0.46212699392990242</v>
      </c>
    </row>
    <row r="2129" spans="1:5" x14ac:dyDescent="0.15">
      <c r="A2129">
        <v>2.2280000000000002</v>
      </c>
      <c r="B2129">
        <v>-3.7195743000000001</v>
      </c>
      <c r="C2129">
        <v>-9.4665184</v>
      </c>
      <c r="E2129">
        <f t="shared" si="33"/>
        <v>0.46226861245187412</v>
      </c>
    </row>
    <row r="2130" spans="1:5" x14ac:dyDescent="0.15">
      <c r="A2130">
        <v>2.2290000000000001</v>
      </c>
      <c r="B2130">
        <v>-3.7206044999999999</v>
      </c>
      <c r="C2130">
        <v>-9.4680894999999996</v>
      </c>
      <c r="E2130">
        <f t="shared" si="33"/>
        <v>0.46241023214988575</v>
      </c>
    </row>
    <row r="2131" spans="1:5" x14ac:dyDescent="0.15">
      <c r="A2131">
        <v>2.23</v>
      </c>
      <c r="B2131">
        <v>-3.7216357000000002</v>
      </c>
      <c r="C2131">
        <v>-9.4696578999999996</v>
      </c>
      <c r="E2131">
        <f t="shared" si="33"/>
        <v>0.4625518406566731</v>
      </c>
    </row>
    <row r="2132" spans="1:5" x14ac:dyDescent="0.15">
      <c r="A2132">
        <v>2.2309999999999999</v>
      </c>
      <c r="B2132">
        <v>-3.7226678</v>
      </c>
      <c r="C2132">
        <v>-9.4712238000000006</v>
      </c>
      <c r="E2132">
        <f t="shared" si="33"/>
        <v>0.46269343341994551</v>
      </c>
    </row>
    <row r="2133" spans="1:5" x14ac:dyDescent="0.15">
      <c r="A2133">
        <v>2.2320000000000002</v>
      </c>
      <c r="B2133">
        <v>-3.7237008999999999</v>
      </c>
      <c r="C2133">
        <v>-9.4727868999999991</v>
      </c>
      <c r="E2133">
        <f t="shared" si="33"/>
        <v>0.46283501242788316</v>
      </c>
    </row>
    <row r="2134" spans="1:5" x14ac:dyDescent="0.15">
      <c r="A2134">
        <v>2.2330000000000001</v>
      </c>
      <c r="B2134">
        <v>-3.7247351000000002</v>
      </c>
      <c r="C2134">
        <v>-9.4743472999999998</v>
      </c>
      <c r="E2134">
        <f t="shared" si="33"/>
        <v>0.46297659006577452</v>
      </c>
    </row>
    <row r="2135" spans="1:5" x14ac:dyDescent="0.15">
      <c r="A2135">
        <v>2.234</v>
      </c>
      <c r="B2135">
        <v>-3.7257704</v>
      </c>
      <c r="C2135">
        <v>-9.4759051000000003</v>
      </c>
      <c r="E2135">
        <f t="shared" si="33"/>
        <v>0.46311816894138902</v>
      </c>
    </row>
    <row r="2136" spans="1:5" x14ac:dyDescent="0.15">
      <c r="A2136">
        <v>2.2349999999999999</v>
      </c>
      <c r="B2136">
        <v>-3.7268066000000002</v>
      </c>
      <c r="C2136">
        <v>-9.4774601999999994</v>
      </c>
      <c r="E2136">
        <f t="shared" si="33"/>
        <v>0.46325972694074047</v>
      </c>
    </row>
    <row r="2137" spans="1:5" x14ac:dyDescent="0.15">
      <c r="A2137">
        <v>2.2360000000000002</v>
      </c>
      <c r="B2137">
        <v>-3.7278438</v>
      </c>
      <c r="C2137">
        <v>-9.4790127000000002</v>
      </c>
      <c r="E2137">
        <f t="shared" si="33"/>
        <v>0.46340127644285201</v>
      </c>
    </row>
    <row r="2138" spans="1:5" x14ac:dyDescent="0.15">
      <c r="A2138">
        <v>2.2370000000000001</v>
      </c>
      <c r="B2138">
        <v>-3.728882</v>
      </c>
      <c r="C2138">
        <v>-9.4805624999999996</v>
      </c>
      <c r="E2138">
        <f t="shared" si="33"/>
        <v>0.46354281486598325</v>
      </c>
    </row>
    <row r="2139" spans="1:5" x14ac:dyDescent="0.15">
      <c r="A2139">
        <v>2.238</v>
      </c>
      <c r="B2139">
        <v>-3.7299212000000002</v>
      </c>
      <c r="C2139">
        <v>-9.4821095999999994</v>
      </c>
      <c r="E2139">
        <f t="shared" si="33"/>
        <v>0.46368434222608945</v>
      </c>
    </row>
    <row r="2140" spans="1:5" x14ac:dyDescent="0.15">
      <c r="A2140">
        <v>2.2389999999999999</v>
      </c>
      <c r="B2140">
        <v>-3.7309614999999998</v>
      </c>
      <c r="C2140">
        <v>-9.4836539999999996</v>
      </c>
      <c r="E2140">
        <f t="shared" si="33"/>
        <v>0.46382586829148442</v>
      </c>
    </row>
    <row r="2141" spans="1:5" x14ac:dyDescent="0.15">
      <c r="A2141">
        <v>2.2400000000000002</v>
      </c>
      <c r="B2141">
        <v>-3.7320028000000001</v>
      </c>
      <c r="C2141">
        <v>-9.4851957999999996</v>
      </c>
      <c r="E2141">
        <f t="shared" si="33"/>
        <v>0.46396738591278952</v>
      </c>
    </row>
    <row r="2142" spans="1:5" x14ac:dyDescent="0.15">
      <c r="A2142">
        <v>2.2410000000000001</v>
      </c>
      <c r="B2142">
        <v>-3.7330451</v>
      </c>
      <c r="C2142">
        <v>-9.4867349999999995</v>
      </c>
      <c r="E2142">
        <f t="shared" ref="E2142:E2205" si="34">1-SUM(10^(B2142/10),10^(C2142/10))</f>
        <v>0.46410889510253583</v>
      </c>
    </row>
    <row r="2143" spans="1:5" x14ac:dyDescent="0.15">
      <c r="A2143">
        <v>2.242</v>
      </c>
      <c r="B2143">
        <v>-3.7340884000000001</v>
      </c>
      <c r="C2143">
        <v>-9.4882714999999997</v>
      </c>
      <c r="E2143">
        <f t="shared" si="34"/>
        <v>0.4642503932825166</v>
      </c>
    </row>
    <row r="2144" spans="1:5" x14ac:dyDescent="0.15">
      <c r="A2144">
        <v>2.2429999999999999</v>
      </c>
      <c r="B2144">
        <v>-3.7351326999999999</v>
      </c>
      <c r="C2144">
        <v>-9.4898053999999998</v>
      </c>
      <c r="E2144">
        <f t="shared" si="34"/>
        <v>0.46439188305720491</v>
      </c>
    </row>
    <row r="2145" spans="1:5" x14ac:dyDescent="0.15">
      <c r="A2145">
        <v>2.2440000000000002</v>
      </c>
      <c r="B2145">
        <v>-3.7361781000000001</v>
      </c>
      <c r="C2145">
        <v>-9.4913366000000003</v>
      </c>
      <c r="E2145">
        <f t="shared" si="34"/>
        <v>0.46453337159067254</v>
      </c>
    </row>
    <row r="2146" spans="1:5" x14ac:dyDescent="0.15">
      <c r="A2146">
        <v>2.2450000000000001</v>
      </c>
      <c r="B2146">
        <v>-3.7372244000000001</v>
      </c>
      <c r="C2146">
        <v>-9.4928650999999995</v>
      </c>
      <c r="E2146">
        <f t="shared" si="34"/>
        <v>0.46467483941325216</v>
      </c>
    </row>
    <row r="2147" spans="1:5" x14ac:dyDescent="0.15">
      <c r="A2147">
        <v>2.246</v>
      </c>
      <c r="B2147">
        <v>-3.7382718000000001</v>
      </c>
      <c r="C2147">
        <v>-9.4943910000000002</v>
      </c>
      <c r="E2147">
        <f t="shared" si="34"/>
        <v>0.46481630860542822</v>
      </c>
    </row>
    <row r="2148" spans="1:5" x14ac:dyDescent="0.15">
      <c r="A2148">
        <v>2.2469999999999999</v>
      </c>
      <c r="B2148">
        <v>-3.7393201</v>
      </c>
      <c r="C2148">
        <v>-9.4959143000000008</v>
      </c>
      <c r="E2148">
        <f t="shared" si="34"/>
        <v>0.46495775970376074</v>
      </c>
    </row>
    <row r="2149" spans="1:5" x14ac:dyDescent="0.15">
      <c r="A2149">
        <v>2.2480000000000002</v>
      </c>
      <c r="B2149">
        <v>-3.7403694999999999</v>
      </c>
      <c r="C2149">
        <v>-9.4974349</v>
      </c>
      <c r="E2149">
        <f t="shared" si="34"/>
        <v>0.465099209604243</v>
      </c>
    </row>
    <row r="2150" spans="1:5" x14ac:dyDescent="0.15">
      <c r="A2150">
        <v>2.2490000000000001</v>
      </c>
      <c r="B2150">
        <v>-3.7414200000000002</v>
      </c>
      <c r="C2150">
        <v>-9.4989527999999996</v>
      </c>
      <c r="E2150">
        <f t="shared" si="34"/>
        <v>0.46524065831337802</v>
      </c>
    </row>
    <row r="2151" spans="1:5" x14ac:dyDescent="0.15">
      <c r="A2151">
        <v>2.25</v>
      </c>
      <c r="B2151">
        <v>-3.7424713999999999</v>
      </c>
      <c r="C2151">
        <v>-9.5004681000000009</v>
      </c>
      <c r="E2151">
        <f t="shared" si="34"/>
        <v>0.46538208896716937</v>
      </c>
    </row>
    <row r="2152" spans="1:5" x14ac:dyDescent="0.15">
      <c r="A2152">
        <v>2.2509999999999999</v>
      </c>
      <c r="B2152">
        <v>-3.7435239</v>
      </c>
      <c r="C2152">
        <v>-9.5019808000000001</v>
      </c>
      <c r="E2152">
        <f t="shared" si="34"/>
        <v>0.46552352103192918</v>
      </c>
    </row>
    <row r="2153" spans="1:5" x14ac:dyDescent="0.15">
      <c r="A2153">
        <v>2.2519999999999998</v>
      </c>
      <c r="B2153">
        <v>-3.7445773</v>
      </c>
      <c r="C2153">
        <v>-9.5034907999999998</v>
      </c>
      <c r="E2153">
        <f t="shared" si="34"/>
        <v>0.46566493248522844</v>
      </c>
    </row>
    <row r="2154" spans="1:5" x14ac:dyDescent="0.15">
      <c r="A2154">
        <v>2.2530000000000001</v>
      </c>
      <c r="B2154">
        <v>-3.7456318</v>
      </c>
      <c r="C2154">
        <v>-9.5049981999999993</v>
      </c>
      <c r="E2154">
        <f t="shared" si="34"/>
        <v>0.46580634536679977</v>
      </c>
    </row>
    <row r="2155" spans="1:5" x14ac:dyDescent="0.15">
      <c r="A2155">
        <v>2.254</v>
      </c>
      <c r="B2155">
        <v>-3.7466873000000001</v>
      </c>
      <c r="C2155">
        <v>-9.5065028999999992</v>
      </c>
      <c r="E2155">
        <f t="shared" si="34"/>
        <v>0.46594774738235223</v>
      </c>
    </row>
    <row r="2156" spans="1:5" x14ac:dyDescent="0.15">
      <c r="A2156">
        <v>2.2549999999999999</v>
      </c>
      <c r="B2156">
        <v>-3.7477437999999998</v>
      </c>
      <c r="C2156">
        <v>-9.5080050000000007</v>
      </c>
      <c r="E2156">
        <f t="shared" si="34"/>
        <v>0.46608914112294064</v>
      </c>
    </row>
    <row r="2157" spans="1:5" x14ac:dyDescent="0.15">
      <c r="A2157">
        <v>2.2559999999999998</v>
      </c>
      <c r="B2157">
        <v>-3.7488012999999998</v>
      </c>
      <c r="C2157">
        <v>-9.5095045000000002</v>
      </c>
      <c r="E2157">
        <f t="shared" si="34"/>
        <v>0.46623052659794806</v>
      </c>
    </row>
    <row r="2158" spans="1:5" x14ac:dyDescent="0.15">
      <c r="A2158">
        <v>2.2570000000000001</v>
      </c>
      <c r="B2158">
        <v>-3.7498599000000001</v>
      </c>
      <c r="C2158">
        <v>-9.5110013999999996</v>
      </c>
      <c r="E2158">
        <f t="shared" si="34"/>
        <v>0.46637191352678753</v>
      </c>
    </row>
    <row r="2159" spans="1:5" x14ac:dyDescent="0.15">
      <c r="A2159">
        <v>2.258</v>
      </c>
      <c r="B2159">
        <v>-3.7509193999999999</v>
      </c>
      <c r="C2159">
        <v>-9.5124955</v>
      </c>
      <c r="E2159">
        <f t="shared" si="34"/>
        <v>0.46651327734335679</v>
      </c>
    </row>
    <row r="2160" spans="1:5" x14ac:dyDescent="0.15">
      <c r="A2160">
        <v>2.2589999999999999</v>
      </c>
      <c r="B2160">
        <v>-3.7519800000000001</v>
      </c>
      <c r="C2160">
        <v>-9.5139870999999996</v>
      </c>
      <c r="E2160">
        <f t="shared" si="34"/>
        <v>0.46665464520553845</v>
      </c>
    </row>
    <row r="2161" spans="1:5" x14ac:dyDescent="0.15">
      <c r="A2161">
        <v>2.2599999999999998</v>
      </c>
      <c r="B2161">
        <v>-3.7530416999999998</v>
      </c>
      <c r="C2161">
        <v>-9.5154759999999996</v>
      </c>
      <c r="E2161">
        <f t="shared" si="34"/>
        <v>0.46679601196341891</v>
      </c>
    </row>
    <row r="2162" spans="1:5" x14ac:dyDescent="0.15">
      <c r="A2162">
        <v>2.2610000000000001</v>
      </c>
      <c r="B2162">
        <v>-3.7541042</v>
      </c>
      <c r="C2162">
        <v>-9.5169622999999994</v>
      </c>
      <c r="E2162">
        <f t="shared" si="34"/>
        <v>0.46693735109210022</v>
      </c>
    </row>
    <row r="2163" spans="1:5" x14ac:dyDescent="0.15">
      <c r="A2163">
        <v>2.262</v>
      </c>
      <c r="B2163">
        <v>-3.7551679</v>
      </c>
      <c r="C2163">
        <v>-9.5184460000000009</v>
      </c>
      <c r="E2163">
        <f t="shared" si="34"/>
        <v>0.46707870140747065</v>
      </c>
    </row>
    <row r="2164" spans="1:5" x14ac:dyDescent="0.15">
      <c r="A2164">
        <v>2.2629999999999999</v>
      </c>
      <c r="B2164">
        <v>-3.7562324999999999</v>
      </c>
      <c r="C2164">
        <v>-9.5199271000000003</v>
      </c>
      <c r="E2164">
        <f t="shared" si="34"/>
        <v>0.46722003381522792</v>
      </c>
    </row>
    <row r="2165" spans="1:5" x14ac:dyDescent="0.15">
      <c r="A2165">
        <v>2.2639999999999998</v>
      </c>
      <c r="B2165">
        <v>-3.7572982000000001</v>
      </c>
      <c r="C2165">
        <v>-9.5214054000000008</v>
      </c>
      <c r="E2165">
        <f t="shared" si="34"/>
        <v>0.46736136257580019</v>
      </c>
    </row>
    <row r="2166" spans="1:5" x14ac:dyDescent="0.15">
      <c r="A2166">
        <v>2.2650000000000001</v>
      </c>
      <c r="B2166">
        <v>-3.7583649000000001</v>
      </c>
      <c r="C2166">
        <v>-9.5228812000000005</v>
      </c>
      <c r="E2166">
        <f t="shared" si="34"/>
        <v>0.46750268571349185</v>
      </c>
    </row>
    <row r="2167" spans="1:5" x14ac:dyDescent="0.15">
      <c r="A2167">
        <v>2.266</v>
      </c>
      <c r="B2167">
        <v>-3.7594325999999998</v>
      </c>
      <c r="C2167">
        <v>-9.5243544</v>
      </c>
      <c r="E2167">
        <f t="shared" si="34"/>
        <v>0.46764400066391631</v>
      </c>
    </row>
    <row r="2168" spans="1:5" x14ac:dyDescent="0.15">
      <c r="A2168">
        <v>2.2669999999999999</v>
      </c>
      <c r="B2168">
        <v>-3.7605013</v>
      </c>
      <c r="C2168">
        <v>-9.5258249999999993</v>
      </c>
      <c r="E2168">
        <f t="shared" si="34"/>
        <v>0.46778530743420133</v>
      </c>
    </row>
    <row r="2169" spans="1:5" x14ac:dyDescent="0.15">
      <c r="A2169">
        <v>2.2679999999999998</v>
      </c>
      <c r="B2169">
        <v>-3.7615710999999998</v>
      </c>
      <c r="C2169">
        <v>-9.5272929000000008</v>
      </c>
      <c r="E2169">
        <f t="shared" si="34"/>
        <v>0.46792661314800155</v>
      </c>
    </row>
    <row r="2170" spans="1:5" x14ac:dyDescent="0.15">
      <c r="A2170">
        <v>2.2690000000000001</v>
      </c>
      <c r="B2170">
        <v>-3.7626419000000002</v>
      </c>
      <c r="C2170">
        <v>-9.5287582000000004</v>
      </c>
      <c r="E2170">
        <f t="shared" si="34"/>
        <v>0.46806791069227394</v>
      </c>
    </row>
    <row r="2171" spans="1:5" x14ac:dyDescent="0.15">
      <c r="A2171">
        <v>2.27</v>
      </c>
      <c r="B2171">
        <v>-3.7637136999999998</v>
      </c>
      <c r="C2171">
        <v>-9.5302208000000004</v>
      </c>
      <c r="E2171">
        <f t="shared" si="34"/>
        <v>0.46820919750790757</v>
      </c>
    </row>
    <row r="2172" spans="1:5" x14ac:dyDescent="0.15">
      <c r="A2172">
        <v>2.2709999999999999</v>
      </c>
      <c r="B2172">
        <v>-3.7647865</v>
      </c>
      <c r="C2172">
        <v>-9.5316808999999996</v>
      </c>
      <c r="E2172">
        <f t="shared" si="34"/>
        <v>0.46835047873333602</v>
      </c>
    </row>
    <row r="2173" spans="1:5" x14ac:dyDescent="0.15">
      <c r="A2173">
        <v>2.2719999999999998</v>
      </c>
      <c r="B2173">
        <v>-3.7658602999999999</v>
      </c>
      <c r="C2173">
        <v>-9.5331384000000003</v>
      </c>
      <c r="E2173">
        <f t="shared" si="34"/>
        <v>0.46849175180818425</v>
      </c>
    </row>
    <row r="2174" spans="1:5" x14ac:dyDescent="0.15">
      <c r="A2174">
        <v>2.2730000000000001</v>
      </c>
      <c r="B2174">
        <v>-3.7669351999999998</v>
      </c>
      <c r="C2174">
        <v>-9.5345931999999998</v>
      </c>
      <c r="E2174">
        <f t="shared" si="34"/>
        <v>0.46863302384745509</v>
      </c>
    </row>
    <row r="2175" spans="1:5" x14ac:dyDescent="0.15">
      <c r="A2175">
        <v>2.274</v>
      </c>
      <c r="B2175">
        <v>-3.7680110999999998</v>
      </c>
      <c r="C2175">
        <v>-9.5360454000000008</v>
      </c>
      <c r="E2175">
        <f t="shared" si="34"/>
        <v>0.46877428774470409</v>
      </c>
    </row>
    <row r="2176" spans="1:5" x14ac:dyDescent="0.15">
      <c r="A2176">
        <v>2.2749999999999999</v>
      </c>
      <c r="B2176">
        <v>-3.769088</v>
      </c>
      <c r="C2176">
        <v>-9.5374949999999998</v>
      </c>
      <c r="E2176">
        <f t="shared" si="34"/>
        <v>0.46891554350544085</v>
      </c>
    </row>
    <row r="2177" spans="1:5" x14ac:dyDescent="0.15">
      <c r="A2177">
        <v>2.2759999999999998</v>
      </c>
      <c r="B2177">
        <v>-3.7701658999999998</v>
      </c>
      <c r="C2177">
        <v>-9.5389420999999999</v>
      </c>
      <c r="E2177">
        <f t="shared" si="34"/>
        <v>0.46905679369545683</v>
      </c>
    </row>
    <row r="2178" spans="1:5" x14ac:dyDescent="0.15">
      <c r="A2178">
        <v>2.2770000000000001</v>
      </c>
      <c r="B2178">
        <v>-3.7712447999999998</v>
      </c>
      <c r="C2178">
        <v>-9.5403865000000003</v>
      </c>
      <c r="E2178">
        <f t="shared" si="34"/>
        <v>0.46919803319805253</v>
      </c>
    </row>
    <row r="2179" spans="1:5" x14ac:dyDescent="0.15">
      <c r="A2179">
        <v>2.278</v>
      </c>
      <c r="B2179">
        <v>-3.7723247999999998</v>
      </c>
      <c r="C2179">
        <v>-9.5418281999999994</v>
      </c>
      <c r="E2179">
        <f t="shared" si="34"/>
        <v>0.46933927168083289</v>
      </c>
    </row>
    <row r="2180" spans="1:5" x14ac:dyDescent="0.15">
      <c r="A2180">
        <v>2.2789999999999999</v>
      </c>
      <c r="B2180">
        <v>-3.7734057999999999</v>
      </c>
      <c r="C2180">
        <v>-9.5432673999999995</v>
      </c>
      <c r="E2180">
        <f t="shared" si="34"/>
        <v>0.46948050460197865</v>
      </c>
    </row>
    <row r="2181" spans="1:5" x14ac:dyDescent="0.15">
      <c r="A2181">
        <v>2.2799999999999998</v>
      </c>
      <c r="B2181">
        <v>-3.7744878000000002</v>
      </c>
      <c r="C2181">
        <v>-9.5447039</v>
      </c>
      <c r="E2181">
        <f t="shared" si="34"/>
        <v>0.46962172684929082</v>
      </c>
    </row>
    <row r="2182" spans="1:5" x14ac:dyDescent="0.15">
      <c r="A2182">
        <v>2.2810000000000001</v>
      </c>
      <c r="B2182">
        <v>-3.7755708000000001</v>
      </c>
      <c r="C2182">
        <v>-9.5461378999999997</v>
      </c>
      <c r="E2182">
        <f t="shared" si="34"/>
        <v>0.46976294354210346</v>
      </c>
    </row>
    <row r="2183" spans="1:5" x14ac:dyDescent="0.15">
      <c r="A2183">
        <v>2.282</v>
      </c>
      <c r="B2183">
        <v>-3.7766548000000002</v>
      </c>
      <c r="C2183">
        <v>-9.5475692999999993</v>
      </c>
      <c r="E2183">
        <f t="shared" si="34"/>
        <v>0.46990415212660697</v>
      </c>
    </row>
    <row r="2184" spans="1:5" x14ac:dyDescent="0.15">
      <c r="A2184">
        <v>2.2829999999999999</v>
      </c>
      <c r="B2184">
        <v>-3.7777398999999998</v>
      </c>
      <c r="C2184">
        <v>-9.5489979999999992</v>
      </c>
      <c r="E2184">
        <f t="shared" si="34"/>
        <v>0.4700453597002664</v>
      </c>
    </row>
    <row r="2185" spans="1:5" x14ac:dyDescent="0.15">
      <c r="A2185">
        <v>2.2839999999999998</v>
      </c>
      <c r="B2185">
        <v>-3.7788260999999999</v>
      </c>
      <c r="C2185">
        <v>-9.5504241000000007</v>
      </c>
      <c r="E2185">
        <f t="shared" si="34"/>
        <v>0.47018656881581</v>
      </c>
    </row>
    <row r="2186" spans="1:5" x14ac:dyDescent="0.15">
      <c r="A2186">
        <v>2.2850000000000001</v>
      </c>
      <c r="B2186">
        <v>-3.7799132000000002</v>
      </c>
      <c r="C2186">
        <v>-9.5518476999999997</v>
      </c>
      <c r="E2186">
        <f t="shared" si="34"/>
        <v>0.47032776273585974</v>
      </c>
    </row>
    <row r="2187" spans="1:5" x14ac:dyDescent="0.15">
      <c r="A2187">
        <v>2.286</v>
      </c>
      <c r="B2187">
        <v>-3.7810012999999998</v>
      </c>
      <c r="C2187">
        <v>-9.5532687000000003</v>
      </c>
      <c r="E2187">
        <f t="shared" si="34"/>
        <v>0.47046894855728838</v>
      </c>
    </row>
    <row r="2188" spans="1:5" x14ac:dyDescent="0.15">
      <c r="A2188">
        <v>2.2869999999999999</v>
      </c>
      <c r="B2188">
        <v>-3.7820904999999998</v>
      </c>
      <c r="C2188">
        <v>-9.5546869999999995</v>
      </c>
      <c r="E2188">
        <f t="shared" si="34"/>
        <v>0.47061013337045754</v>
      </c>
    </row>
    <row r="2189" spans="1:5" x14ac:dyDescent="0.15">
      <c r="A2189">
        <v>2.2879999999999998</v>
      </c>
      <c r="B2189">
        <v>-3.7831807</v>
      </c>
      <c r="C2189">
        <v>-9.5561027999999997</v>
      </c>
      <c r="E2189">
        <f t="shared" si="34"/>
        <v>0.47075131263829539</v>
      </c>
    </row>
    <row r="2190" spans="1:5" x14ac:dyDescent="0.15">
      <c r="A2190">
        <v>2.2890000000000001</v>
      </c>
      <c r="B2190">
        <v>-3.7842718999999998</v>
      </c>
      <c r="C2190">
        <v>-9.5575159000000003</v>
      </c>
      <c r="E2190">
        <f t="shared" si="34"/>
        <v>0.47089248126194483</v>
      </c>
    </row>
    <row r="2191" spans="1:5" x14ac:dyDescent="0.15">
      <c r="A2191">
        <v>2.29</v>
      </c>
      <c r="B2191">
        <v>-3.7853642000000001</v>
      </c>
      <c r="C2191">
        <v>-9.5589265000000001</v>
      </c>
      <c r="E2191">
        <f t="shared" si="34"/>
        <v>0.47103365397506558</v>
      </c>
    </row>
    <row r="2192" spans="1:5" x14ac:dyDescent="0.15">
      <c r="A2192">
        <v>2.2909999999999999</v>
      </c>
      <c r="B2192">
        <v>-3.7864575</v>
      </c>
      <c r="C2192">
        <v>-9.5603344999999997</v>
      </c>
      <c r="E2192">
        <f t="shared" si="34"/>
        <v>0.47117481859360655</v>
      </c>
    </row>
    <row r="2193" spans="1:5" x14ac:dyDescent="0.15">
      <c r="A2193">
        <v>2.2919999999999998</v>
      </c>
      <c r="B2193">
        <v>-3.7875518000000001</v>
      </c>
      <c r="C2193">
        <v>-9.5617398999999992</v>
      </c>
      <c r="E2193">
        <f t="shared" si="34"/>
        <v>0.47131597511972534</v>
      </c>
    </row>
    <row r="2194" spans="1:5" x14ac:dyDescent="0.15">
      <c r="A2194">
        <v>2.2930000000000001</v>
      </c>
      <c r="B2194">
        <v>-3.7886470999999999</v>
      </c>
      <c r="C2194">
        <v>-9.5631427000000002</v>
      </c>
      <c r="E2194">
        <f t="shared" si="34"/>
        <v>0.47145712355538549</v>
      </c>
    </row>
    <row r="2195" spans="1:5" x14ac:dyDescent="0.15">
      <c r="A2195">
        <v>2.294</v>
      </c>
      <c r="B2195">
        <v>-3.7897435000000002</v>
      </c>
      <c r="C2195">
        <v>-9.5645428999999993</v>
      </c>
      <c r="E2195">
        <f t="shared" si="34"/>
        <v>0.47159827352382577</v>
      </c>
    </row>
    <row r="2196" spans="1:5" x14ac:dyDescent="0.15">
      <c r="A2196">
        <v>2.2949999999999999</v>
      </c>
      <c r="B2196">
        <v>-3.7908409000000001</v>
      </c>
      <c r="C2196">
        <v>-9.5659405</v>
      </c>
      <c r="E2196">
        <f t="shared" si="34"/>
        <v>0.47173941540029452</v>
      </c>
    </row>
    <row r="2197" spans="1:5" x14ac:dyDescent="0.15">
      <c r="A2197">
        <v>2.2959999999999998</v>
      </c>
      <c r="B2197">
        <v>-3.7919393000000001</v>
      </c>
      <c r="C2197">
        <v>-9.5673355000000004</v>
      </c>
      <c r="E2197">
        <f t="shared" si="34"/>
        <v>0.47188054918617184</v>
      </c>
    </row>
    <row r="2198" spans="1:5" x14ac:dyDescent="0.15">
      <c r="A2198">
        <v>2.2970000000000002</v>
      </c>
      <c r="B2198">
        <v>-3.7930386999999999</v>
      </c>
      <c r="C2198">
        <v>-9.5687280000000001</v>
      </c>
      <c r="E2198">
        <f t="shared" si="34"/>
        <v>0.4720216774256254</v>
      </c>
    </row>
    <row r="2199" spans="1:5" x14ac:dyDescent="0.15">
      <c r="A2199">
        <v>2.298</v>
      </c>
      <c r="B2199">
        <v>-3.7941391000000002</v>
      </c>
      <c r="C2199">
        <v>-9.5701178999999996</v>
      </c>
      <c r="E2199">
        <f t="shared" si="34"/>
        <v>0.47216279757504431</v>
      </c>
    </row>
    <row r="2200" spans="1:5" x14ac:dyDescent="0.15">
      <c r="A2200">
        <v>2.2989999999999999</v>
      </c>
      <c r="B2200">
        <v>-3.7952406999999999</v>
      </c>
      <c r="C2200">
        <v>-9.5715050999999995</v>
      </c>
      <c r="E2200">
        <f t="shared" si="34"/>
        <v>0.47230392631247864</v>
      </c>
    </row>
    <row r="2201" spans="1:5" x14ac:dyDescent="0.15">
      <c r="A2201">
        <v>2.2999999999999998</v>
      </c>
      <c r="B2201">
        <v>-3.7963431999999999</v>
      </c>
      <c r="C2201">
        <v>-9.5728898000000004</v>
      </c>
      <c r="E2201">
        <f t="shared" si="34"/>
        <v>0.47244503988685593</v>
      </c>
    </row>
    <row r="2202" spans="1:5" x14ac:dyDescent="0.15">
      <c r="A2202">
        <v>2.3010000000000002</v>
      </c>
      <c r="B2202">
        <v>-3.7974467000000001</v>
      </c>
      <c r="C2202">
        <v>-9.5742720000000006</v>
      </c>
      <c r="E2202">
        <f t="shared" si="34"/>
        <v>0.47258614790790265</v>
      </c>
    </row>
    <row r="2203" spans="1:5" x14ac:dyDescent="0.15">
      <c r="A2203">
        <v>2.302</v>
      </c>
      <c r="B2203">
        <v>-3.7985513000000002</v>
      </c>
      <c r="C2203">
        <v>-9.5756514999999993</v>
      </c>
      <c r="E2203">
        <f t="shared" si="34"/>
        <v>0.47272725489754741</v>
      </c>
    </row>
    <row r="2204" spans="1:5" x14ac:dyDescent="0.15">
      <c r="A2204">
        <v>2.3029999999999999</v>
      </c>
      <c r="B2204">
        <v>-3.7996569</v>
      </c>
      <c r="C2204">
        <v>-9.5770285000000008</v>
      </c>
      <c r="E2204">
        <f t="shared" si="34"/>
        <v>0.47286835632763569</v>
      </c>
    </row>
    <row r="2205" spans="1:5" x14ac:dyDescent="0.15">
      <c r="A2205">
        <v>2.3039999999999998</v>
      </c>
      <c r="B2205">
        <v>-3.8007635999999998</v>
      </c>
      <c r="C2205">
        <v>-9.5784029000000004</v>
      </c>
      <c r="E2205">
        <f t="shared" si="34"/>
        <v>0.47300945925536786</v>
      </c>
    </row>
    <row r="2206" spans="1:5" x14ac:dyDescent="0.15">
      <c r="A2206">
        <v>2.3050000000000002</v>
      </c>
      <c r="B2206">
        <v>-3.8018713000000002</v>
      </c>
      <c r="C2206">
        <v>-9.5797746999999998</v>
      </c>
      <c r="E2206">
        <f t="shared" ref="E2206:E2269" si="35">1-SUM(10^(B2206/10),10^(C2206/10))</f>
        <v>0.47315055407842521</v>
      </c>
    </row>
    <row r="2207" spans="1:5" x14ac:dyDescent="0.15">
      <c r="A2207">
        <v>2.306</v>
      </c>
      <c r="B2207">
        <v>-3.8029799</v>
      </c>
      <c r="C2207">
        <v>-9.5811440000000001</v>
      </c>
      <c r="E2207">
        <f t="shared" si="35"/>
        <v>0.47329163373980554</v>
      </c>
    </row>
    <row r="2208" spans="1:5" x14ac:dyDescent="0.15">
      <c r="A2208">
        <v>2.3069999999999999</v>
      </c>
      <c r="B2208">
        <v>-3.8040896000000002</v>
      </c>
      <c r="C2208">
        <v>-9.5825107000000003</v>
      </c>
      <c r="E2208">
        <f t="shared" si="35"/>
        <v>0.47343271488829741</v>
      </c>
    </row>
    <row r="2209" spans="1:5" x14ac:dyDescent="0.15">
      <c r="A2209">
        <v>2.3079999999999998</v>
      </c>
      <c r="B2209">
        <v>-3.8052003999999999</v>
      </c>
      <c r="C2209">
        <v>-9.5838747000000009</v>
      </c>
      <c r="E2209">
        <f t="shared" si="35"/>
        <v>0.47357379498151553</v>
      </c>
    </row>
    <row r="2210" spans="1:5" x14ac:dyDescent="0.15">
      <c r="A2210">
        <v>2.3090000000000002</v>
      </c>
      <c r="B2210">
        <v>-3.8063121999999998</v>
      </c>
      <c r="C2210">
        <v>-9.5852363</v>
      </c>
      <c r="E2210">
        <f t="shared" si="35"/>
        <v>0.47371487202854856</v>
      </c>
    </row>
    <row r="2211" spans="1:5" x14ac:dyDescent="0.15">
      <c r="A2211">
        <v>2.31</v>
      </c>
      <c r="B2211">
        <v>-3.8074251000000001</v>
      </c>
      <c r="C2211">
        <v>-9.5865951999999997</v>
      </c>
      <c r="E2211">
        <f t="shared" si="35"/>
        <v>0.4738559480081046</v>
      </c>
    </row>
    <row r="2212" spans="1:5" x14ac:dyDescent="0.15">
      <c r="A2212">
        <v>2.3109999999999999</v>
      </c>
      <c r="B2212">
        <v>-3.8085388999999998</v>
      </c>
      <c r="C2212">
        <v>-9.5879516000000002</v>
      </c>
      <c r="E2212">
        <f t="shared" si="35"/>
        <v>0.47399700881737172</v>
      </c>
    </row>
    <row r="2213" spans="1:5" x14ac:dyDescent="0.15">
      <c r="A2213">
        <v>2.3119999999999998</v>
      </c>
      <c r="B2213">
        <v>-3.8096538</v>
      </c>
      <c r="C2213">
        <v>-9.5893055</v>
      </c>
      <c r="E2213">
        <f t="shared" si="35"/>
        <v>0.47413807361460725</v>
      </c>
    </row>
    <row r="2214" spans="1:5" x14ac:dyDescent="0.15">
      <c r="A2214">
        <v>2.3130000000000002</v>
      </c>
      <c r="B2214">
        <v>-3.8107696999999998</v>
      </c>
      <c r="C2214">
        <v>-9.5906567999999996</v>
      </c>
      <c r="E2214">
        <f t="shared" si="35"/>
        <v>0.47427913028304791</v>
      </c>
    </row>
    <row r="2215" spans="1:5" x14ac:dyDescent="0.15">
      <c r="A2215">
        <v>2.3140000000000001</v>
      </c>
      <c r="B2215">
        <v>-3.8118867000000001</v>
      </c>
      <c r="C2215">
        <v>-9.5920055000000009</v>
      </c>
      <c r="E2215">
        <f t="shared" si="35"/>
        <v>0.47442018839319522</v>
      </c>
    </row>
    <row r="2216" spans="1:5" x14ac:dyDescent="0.15">
      <c r="A2216">
        <v>2.3149999999999999</v>
      </c>
      <c r="B2216">
        <v>-3.8130047</v>
      </c>
      <c r="C2216">
        <v>-9.5933516000000001</v>
      </c>
      <c r="E2216">
        <f t="shared" si="35"/>
        <v>0.47456123836536157</v>
      </c>
    </row>
    <row r="2217" spans="1:5" x14ac:dyDescent="0.15">
      <c r="A2217">
        <v>2.3159999999999998</v>
      </c>
      <c r="B2217">
        <v>-3.8141237000000001</v>
      </c>
      <c r="C2217">
        <v>-9.5946952000000003</v>
      </c>
      <c r="E2217">
        <f t="shared" si="35"/>
        <v>0.47470228272495274</v>
      </c>
    </row>
    <row r="2218" spans="1:5" x14ac:dyDescent="0.15">
      <c r="A2218">
        <v>2.3170000000000002</v>
      </c>
      <c r="B2218">
        <v>-3.8152436999999999</v>
      </c>
      <c r="C2218">
        <v>-9.5960362999999997</v>
      </c>
      <c r="E2218">
        <f t="shared" si="35"/>
        <v>0.47484332146702612</v>
      </c>
    </row>
    <row r="2219" spans="1:5" x14ac:dyDescent="0.15">
      <c r="A2219">
        <v>2.3180000000000001</v>
      </c>
      <c r="B2219">
        <v>-3.8163648000000001</v>
      </c>
      <c r="C2219">
        <v>-9.5973746999999996</v>
      </c>
      <c r="E2219">
        <f t="shared" si="35"/>
        <v>0.47498435909661174</v>
      </c>
    </row>
    <row r="2220" spans="1:5" x14ac:dyDescent="0.15">
      <c r="A2220">
        <v>2.319</v>
      </c>
      <c r="B2220">
        <v>-3.8174869999999999</v>
      </c>
      <c r="C2220">
        <v>-9.5987106000000004</v>
      </c>
      <c r="E2220">
        <f t="shared" si="35"/>
        <v>0.47512540065663378</v>
      </c>
    </row>
    <row r="2221" spans="1:5" x14ac:dyDescent="0.15">
      <c r="A2221">
        <v>2.3199999999999998</v>
      </c>
      <c r="B2221">
        <v>-3.8186100999999999</v>
      </c>
      <c r="C2221">
        <v>-9.6000438999999993</v>
      </c>
      <c r="E2221">
        <f t="shared" si="35"/>
        <v>0.47526642449402545</v>
      </c>
    </row>
    <row r="2222" spans="1:5" x14ac:dyDescent="0.15">
      <c r="A2222">
        <v>2.3210000000000002</v>
      </c>
      <c r="B2222">
        <v>-3.8197342999999999</v>
      </c>
      <c r="C2222">
        <v>-9.6013748000000003</v>
      </c>
      <c r="E2222">
        <f t="shared" si="35"/>
        <v>0.47540745477124291</v>
      </c>
    </row>
    <row r="2223" spans="1:5" x14ac:dyDescent="0.15">
      <c r="A2223">
        <v>2.3220000000000001</v>
      </c>
      <c r="B2223">
        <v>-3.8208595000000001</v>
      </c>
      <c r="C2223">
        <v>-9.6027030999999994</v>
      </c>
      <c r="E2223">
        <f t="shared" si="35"/>
        <v>0.4755484768735978</v>
      </c>
    </row>
    <row r="2224" spans="1:5" x14ac:dyDescent="0.15">
      <c r="A2224">
        <v>2.323</v>
      </c>
      <c r="B2224">
        <v>-3.8219858000000002</v>
      </c>
      <c r="C2224">
        <v>-9.6040287000000006</v>
      </c>
      <c r="E2224">
        <f t="shared" si="35"/>
        <v>0.47568949782529457</v>
      </c>
    </row>
    <row r="2225" spans="1:5" x14ac:dyDescent="0.15">
      <c r="A2225">
        <v>2.3239999999999998</v>
      </c>
      <c r="B2225">
        <v>-3.8231131</v>
      </c>
      <c r="C2225">
        <v>-9.6053519000000005</v>
      </c>
      <c r="E2225">
        <f t="shared" si="35"/>
        <v>0.47583051563436429</v>
      </c>
    </row>
    <row r="2226" spans="1:5" x14ac:dyDescent="0.15">
      <c r="A2226">
        <v>2.3250000000000002</v>
      </c>
      <c r="B2226">
        <v>-3.8242414999999998</v>
      </c>
      <c r="C2226">
        <v>-9.6066725000000002</v>
      </c>
      <c r="E2226">
        <f t="shared" si="35"/>
        <v>0.47597153479574916</v>
      </c>
    </row>
    <row r="2227" spans="1:5" x14ac:dyDescent="0.15">
      <c r="A2227">
        <v>2.3260000000000001</v>
      </c>
      <c r="B2227">
        <v>-3.8253708</v>
      </c>
      <c r="C2227">
        <v>-9.6079906000000008</v>
      </c>
      <c r="E2227">
        <f t="shared" si="35"/>
        <v>0.47611253873211723</v>
      </c>
    </row>
    <row r="2228" spans="1:5" x14ac:dyDescent="0.15">
      <c r="A2228">
        <v>2.327</v>
      </c>
      <c r="B2228">
        <v>-3.8265012</v>
      </c>
      <c r="C2228">
        <v>-9.6093060999999995</v>
      </c>
      <c r="E2228">
        <f t="shared" si="35"/>
        <v>0.47625354400560704</v>
      </c>
    </row>
    <row r="2229" spans="1:5" x14ac:dyDescent="0.15">
      <c r="A2229">
        <v>2.3279999999999998</v>
      </c>
      <c r="B2229">
        <v>-3.8276327000000001</v>
      </c>
      <c r="C2229">
        <v>-9.6106189999999998</v>
      </c>
      <c r="E2229">
        <f t="shared" si="35"/>
        <v>0.47639455060414337</v>
      </c>
    </row>
    <row r="2230" spans="1:5" x14ac:dyDescent="0.15">
      <c r="A2230">
        <v>2.3290000000000002</v>
      </c>
      <c r="B2230">
        <v>-3.8287651999999999</v>
      </c>
      <c r="C2230">
        <v>-9.6119293999999993</v>
      </c>
      <c r="E2230">
        <f t="shared" si="35"/>
        <v>0.47653555149785976</v>
      </c>
    </row>
    <row r="2231" spans="1:5" x14ac:dyDescent="0.15">
      <c r="A2231">
        <v>2.33</v>
      </c>
      <c r="B2231">
        <v>-3.8298987000000002</v>
      </c>
      <c r="C2231">
        <v>-9.6132372999999998</v>
      </c>
      <c r="E2231">
        <f t="shared" si="35"/>
        <v>0.47667654667948545</v>
      </c>
    </row>
    <row r="2232" spans="1:5" x14ac:dyDescent="0.15">
      <c r="A2232">
        <v>2.331</v>
      </c>
      <c r="B2232">
        <v>-3.8310333000000001</v>
      </c>
      <c r="C2232">
        <v>-9.6145426999999994</v>
      </c>
      <c r="E2232">
        <f t="shared" si="35"/>
        <v>0.47681754567200374</v>
      </c>
    </row>
    <row r="2233" spans="1:5" x14ac:dyDescent="0.15">
      <c r="A2233">
        <v>2.3319999999999999</v>
      </c>
      <c r="B2233">
        <v>-3.8321687999999998</v>
      </c>
      <c r="C2233">
        <v>-9.6158455000000007</v>
      </c>
      <c r="E2233">
        <f t="shared" si="35"/>
        <v>0.47695852688891316</v>
      </c>
    </row>
    <row r="2234" spans="1:5" x14ac:dyDescent="0.15">
      <c r="A2234">
        <v>2.3330000000000002</v>
      </c>
      <c r="B2234">
        <v>-3.8333054999999998</v>
      </c>
      <c r="C2234">
        <v>-9.6171457</v>
      </c>
      <c r="E2234">
        <f t="shared" si="35"/>
        <v>0.47709951890848568</v>
      </c>
    </row>
    <row r="2235" spans="1:5" x14ac:dyDescent="0.15">
      <c r="A2235">
        <v>2.3340000000000001</v>
      </c>
      <c r="B2235">
        <v>-3.8344431999999999</v>
      </c>
      <c r="C2235">
        <v>-9.6184434000000003</v>
      </c>
      <c r="E2235">
        <f t="shared" si="35"/>
        <v>0.47724050517818162</v>
      </c>
    </row>
    <row r="2236" spans="1:5" x14ac:dyDescent="0.15">
      <c r="A2236">
        <v>2.335</v>
      </c>
      <c r="B2236">
        <v>-3.8355819000000002</v>
      </c>
      <c r="C2236">
        <v>-9.6197385999999998</v>
      </c>
      <c r="E2236">
        <f t="shared" si="35"/>
        <v>0.47738148568984895</v>
      </c>
    </row>
    <row r="2237" spans="1:5" x14ac:dyDescent="0.15">
      <c r="A2237">
        <v>2.3359999999999999</v>
      </c>
      <c r="B2237">
        <v>-3.8367217</v>
      </c>
      <c r="C2237">
        <v>-9.6210313000000003</v>
      </c>
      <c r="E2237">
        <f t="shared" si="35"/>
        <v>0.47752246995311698</v>
      </c>
    </row>
    <row r="2238" spans="1:5" x14ac:dyDescent="0.15">
      <c r="A2238">
        <v>2.3370000000000002</v>
      </c>
      <c r="B2238">
        <v>-3.8378625</v>
      </c>
      <c r="C2238">
        <v>-9.6223214000000006</v>
      </c>
      <c r="E2238">
        <f t="shared" si="35"/>
        <v>0.47766344592474841</v>
      </c>
    </row>
    <row r="2239" spans="1:5" x14ac:dyDescent="0.15">
      <c r="A2239">
        <v>2.3380000000000001</v>
      </c>
      <c r="B2239">
        <v>-3.8390043</v>
      </c>
      <c r="C2239">
        <v>-9.6236090000000001</v>
      </c>
      <c r="E2239">
        <f t="shared" si="35"/>
        <v>0.47780441610935387</v>
      </c>
    </row>
    <row r="2240" spans="1:5" x14ac:dyDescent="0.15">
      <c r="A2240">
        <v>2.339</v>
      </c>
      <c r="B2240">
        <v>-3.8401472000000001</v>
      </c>
      <c r="C2240">
        <v>-9.6248939999999994</v>
      </c>
      <c r="E2240">
        <f t="shared" si="35"/>
        <v>0.47794538749823157</v>
      </c>
    </row>
    <row r="2241" spans="1:5" x14ac:dyDescent="0.15">
      <c r="A2241">
        <v>2.34</v>
      </c>
      <c r="B2241">
        <v>-3.8412912000000001</v>
      </c>
      <c r="C2241">
        <v>-9.6261764999999997</v>
      </c>
      <c r="E2241">
        <f t="shared" si="35"/>
        <v>0.47808636258663784</v>
      </c>
    </row>
    <row r="2242" spans="1:5" x14ac:dyDescent="0.15">
      <c r="A2242">
        <v>2.3410000000000002</v>
      </c>
      <c r="B2242">
        <v>-3.8424361</v>
      </c>
      <c r="C2242">
        <v>-9.6274566000000004</v>
      </c>
      <c r="E2242">
        <f t="shared" si="35"/>
        <v>0.4782273248558071</v>
      </c>
    </row>
    <row r="2243" spans="1:5" x14ac:dyDescent="0.15">
      <c r="A2243">
        <v>2.3420000000000001</v>
      </c>
      <c r="B2243">
        <v>-3.8435820999999999</v>
      </c>
      <c r="C2243">
        <v>-9.6287341000000009</v>
      </c>
      <c r="E2243">
        <f t="shared" si="35"/>
        <v>0.47836828829136602</v>
      </c>
    </row>
    <row r="2244" spans="1:5" x14ac:dyDescent="0.15">
      <c r="A2244">
        <v>2.343</v>
      </c>
      <c r="B2244">
        <v>-3.8447292000000002</v>
      </c>
      <c r="C2244">
        <v>-9.6300089999999994</v>
      </c>
      <c r="E2244">
        <f t="shared" si="35"/>
        <v>0.47850925287846446</v>
      </c>
    </row>
    <row r="2245" spans="1:5" x14ac:dyDescent="0.15">
      <c r="A2245">
        <v>2.3439999999999999</v>
      </c>
      <c r="B2245">
        <v>-3.8458773000000002</v>
      </c>
      <c r="C2245">
        <v>-9.6312814000000007</v>
      </c>
      <c r="E2245">
        <f t="shared" si="35"/>
        <v>0.47865021161076882</v>
      </c>
    </row>
    <row r="2246" spans="1:5" x14ac:dyDescent="0.15">
      <c r="A2246">
        <v>2.3450000000000002</v>
      </c>
      <c r="B2246">
        <v>-3.8470265000000001</v>
      </c>
      <c r="C2246">
        <v>-9.6325512999999994</v>
      </c>
      <c r="E2246">
        <f t="shared" si="35"/>
        <v>0.47879117397378557</v>
      </c>
    </row>
    <row r="2247" spans="1:5" x14ac:dyDescent="0.15">
      <c r="A2247">
        <v>2.3460000000000001</v>
      </c>
      <c r="B2247">
        <v>-3.8481765999999999</v>
      </c>
      <c r="C2247">
        <v>-9.6338187000000008</v>
      </c>
      <c r="E2247">
        <f t="shared" si="35"/>
        <v>0.47893212096415261</v>
      </c>
    </row>
    <row r="2248" spans="1:5" x14ac:dyDescent="0.15">
      <c r="A2248">
        <v>2.347</v>
      </c>
      <c r="B2248">
        <v>-3.8493279</v>
      </c>
      <c r="C2248">
        <v>-9.6350835999999997</v>
      </c>
      <c r="E2248">
        <f t="shared" si="35"/>
        <v>0.47907308105028112</v>
      </c>
    </row>
    <row r="2249" spans="1:5" x14ac:dyDescent="0.15">
      <c r="A2249">
        <v>2.3479999999999999</v>
      </c>
      <c r="B2249">
        <v>-3.8504801</v>
      </c>
      <c r="C2249">
        <v>-9.6363459000000002</v>
      </c>
      <c r="E2249">
        <f t="shared" si="35"/>
        <v>0.4792140232394364</v>
      </c>
    </row>
    <row r="2250" spans="1:5" x14ac:dyDescent="0.15">
      <c r="A2250">
        <v>2.3490000000000002</v>
      </c>
      <c r="B2250">
        <v>-3.8516335000000002</v>
      </c>
      <c r="C2250">
        <v>-9.6376056999999999</v>
      </c>
      <c r="E2250">
        <f t="shared" si="35"/>
        <v>0.47935497848973263</v>
      </c>
    </row>
    <row r="2251" spans="1:5" x14ac:dyDescent="0.15">
      <c r="A2251">
        <v>2.35</v>
      </c>
      <c r="B2251">
        <v>-3.8527879</v>
      </c>
      <c r="C2251">
        <v>-9.6388630000000006</v>
      </c>
      <c r="E2251">
        <f t="shared" si="35"/>
        <v>0.4794959278096903</v>
      </c>
    </row>
    <row r="2252" spans="1:5" x14ac:dyDescent="0.15">
      <c r="A2252">
        <v>2.351</v>
      </c>
      <c r="B2252">
        <v>-3.8539433000000001</v>
      </c>
      <c r="C2252">
        <v>-9.6401178000000005</v>
      </c>
      <c r="E2252">
        <f t="shared" si="35"/>
        <v>0.47963687118839227</v>
      </c>
    </row>
    <row r="2253" spans="1:5" x14ac:dyDescent="0.15">
      <c r="A2253">
        <v>2.3519999999999999</v>
      </c>
      <c r="B2253">
        <v>-3.8550996999999998</v>
      </c>
      <c r="C2253">
        <v>-9.6413700999999996</v>
      </c>
      <c r="E2253">
        <f t="shared" si="35"/>
        <v>0.47977780861475294</v>
      </c>
    </row>
    <row r="2254" spans="1:5" x14ac:dyDescent="0.15">
      <c r="A2254">
        <v>2.3530000000000002</v>
      </c>
      <c r="B2254">
        <v>-3.8562573000000002</v>
      </c>
      <c r="C2254">
        <v>-9.6426198000000003</v>
      </c>
      <c r="E2254">
        <f t="shared" si="35"/>
        <v>0.47991875652791072</v>
      </c>
    </row>
    <row r="2255" spans="1:5" x14ac:dyDescent="0.15">
      <c r="A2255">
        <v>2.3540000000000001</v>
      </c>
      <c r="B2255">
        <v>-3.8574158000000001</v>
      </c>
      <c r="C2255">
        <v>-9.6438670999999996</v>
      </c>
      <c r="E2255">
        <f t="shared" si="35"/>
        <v>0.48005969148403671</v>
      </c>
    </row>
    <row r="2256" spans="1:5" x14ac:dyDescent="0.15">
      <c r="A2256">
        <v>2.355</v>
      </c>
      <c r="B2256">
        <v>-3.8585755000000002</v>
      </c>
      <c r="C2256">
        <v>-9.6451118000000005</v>
      </c>
      <c r="E2256">
        <f t="shared" si="35"/>
        <v>0.48020063689021342</v>
      </c>
    </row>
    <row r="2257" spans="1:5" x14ac:dyDescent="0.15">
      <c r="A2257">
        <v>2.3559999999999999</v>
      </c>
      <c r="B2257">
        <v>-3.8597361000000001</v>
      </c>
      <c r="C2257">
        <v>-9.6463540000000005</v>
      </c>
      <c r="E2257">
        <f t="shared" si="35"/>
        <v>0.4803415668166322</v>
      </c>
    </row>
    <row r="2258" spans="1:5" x14ac:dyDescent="0.15">
      <c r="A2258">
        <v>2.3570000000000002</v>
      </c>
      <c r="B2258">
        <v>-3.8608978</v>
      </c>
      <c r="C2258">
        <v>-9.6475937999999992</v>
      </c>
      <c r="E2258">
        <f t="shared" si="35"/>
        <v>0.4804825026863998</v>
      </c>
    </row>
    <row r="2259" spans="1:5" x14ac:dyDescent="0.15">
      <c r="A2259">
        <v>2.3580000000000001</v>
      </c>
      <c r="B2259">
        <v>-3.8620606</v>
      </c>
      <c r="C2259">
        <v>-9.6488309999999995</v>
      </c>
      <c r="E2259">
        <f t="shared" si="35"/>
        <v>0.48062343948467035</v>
      </c>
    </row>
    <row r="2260" spans="1:5" x14ac:dyDescent="0.15">
      <c r="A2260">
        <v>2.359</v>
      </c>
      <c r="B2260">
        <v>-3.8632244</v>
      </c>
      <c r="C2260">
        <v>-9.6500657000000007</v>
      </c>
      <c r="E2260">
        <f t="shared" si="35"/>
        <v>0.48076437022945262</v>
      </c>
    </row>
    <row r="2261" spans="1:5" x14ac:dyDescent="0.15">
      <c r="A2261">
        <v>2.36</v>
      </c>
      <c r="B2261">
        <v>-3.8643893</v>
      </c>
      <c r="C2261">
        <v>-9.6512978999999994</v>
      </c>
      <c r="E2261">
        <f t="shared" si="35"/>
        <v>0.48090530436581602</v>
      </c>
    </row>
    <row r="2262" spans="1:5" x14ac:dyDescent="0.15">
      <c r="A2262">
        <v>2.3610000000000002</v>
      </c>
      <c r="B2262">
        <v>-3.8655550999999999</v>
      </c>
      <c r="C2262">
        <v>-9.6525276000000009</v>
      </c>
      <c r="E2262">
        <f t="shared" si="35"/>
        <v>0.48104622296359978</v>
      </c>
    </row>
    <row r="2263" spans="1:5" x14ac:dyDescent="0.15">
      <c r="A2263">
        <v>2.3620000000000001</v>
      </c>
      <c r="B2263">
        <v>-3.8667221000000001</v>
      </c>
      <c r="C2263">
        <v>-9.6537547999999997</v>
      </c>
      <c r="E2263">
        <f t="shared" si="35"/>
        <v>0.48118715437494064</v>
      </c>
    </row>
    <row r="2264" spans="1:5" x14ac:dyDescent="0.15">
      <c r="A2264">
        <v>2.363</v>
      </c>
      <c r="B2264">
        <v>-3.8678900999999999</v>
      </c>
      <c r="C2264">
        <v>-9.6549794999999996</v>
      </c>
      <c r="E2264">
        <f t="shared" si="35"/>
        <v>0.48132807967187652</v>
      </c>
    </row>
    <row r="2265" spans="1:5" x14ac:dyDescent="0.15">
      <c r="A2265">
        <v>2.3639999999999999</v>
      </c>
      <c r="B2265">
        <v>-3.8690592000000001</v>
      </c>
      <c r="C2265">
        <v>-9.6562017000000004</v>
      </c>
      <c r="E2265">
        <f t="shared" si="35"/>
        <v>0.48146900828864436</v>
      </c>
    </row>
    <row r="2266" spans="1:5" x14ac:dyDescent="0.15">
      <c r="A2266">
        <v>2.3650000000000002</v>
      </c>
      <c r="B2266">
        <v>-3.8702293000000001</v>
      </c>
      <c r="C2266">
        <v>-9.6574214000000005</v>
      </c>
      <c r="E2266">
        <f t="shared" si="35"/>
        <v>0.48160993075953673</v>
      </c>
    </row>
    <row r="2267" spans="1:5" x14ac:dyDescent="0.15">
      <c r="A2267">
        <v>2.3660000000000001</v>
      </c>
      <c r="B2267">
        <v>-3.8714005</v>
      </c>
      <c r="C2267">
        <v>-9.6586385999999997</v>
      </c>
      <c r="E2267">
        <f t="shared" si="35"/>
        <v>0.48175085651336569</v>
      </c>
    </row>
    <row r="2268" spans="1:5" x14ac:dyDescent="0.15">
      <c r="A2268">
        <v>2.367</v>
      </c>
      <c r="B2268">
        <v>-3.8725727000000001</v>
      </c>
      <c r="C2268">
        <v>-9.6598533</v>
      </c>
      <c r="E2268">
        <f t="shared" si="35"/>
        <v>0.48189177608917655</v>
      </c>
    </row>
    <row r="2269" spans="1:5" x14ac:dyDescent="0.15">
      <c r="A2269">
        <v>2.3679999999999999</v>
      </c>
      <c r="B2269">
        <v>-3.8737458999999999</v>
      </c>
      <c r="C2269">
        <v>-9.6610656000000006</v>
      </c>
      <c r="E2269">
        <f t="shared" si="35"/>
        <v>0.48203269196267895</v>
      </c>
    </row>
    <row r="2270" spans="1:5" x14ac:dyDescent="0.15">
      <c r="A2270">
        <v>2.3690000000000002</v>
      </c>
      <c r="B2270">
        <v>-3.8749202999999999</v>
      </c>
      <c r="C2270">
        <v>-9.6622752999999992</v>
      </c>
      <c r="E2270">
        <f t="shared" ref="E2270:E2333" si="36">1-SUM(10^(B2270/10),10^(C2270/10))</f>
        <v>0.48217361800948488</v>
      </c>
    </row>
    <row r="2271" spans="1:5" x14ac:dyDescent="0.15">
      <c r="A2271">
        <v>2.37</v>
      </c>
      <c r="B2271">
        <v>-3.8760957</v>
      </c>
      <c r="C2271">
        <v>-9.6634825000000006</v>
      </c>
      <c r="E2271">
        <f t="shared" si="36"/>
        <v>0.48231453782625333</v>
      </c>
    </row>
    <row r="2272" spans="1:5" x14ac:dyDescent="0.15">
      <c r="A2272">
        <v>2.371</v>
      </c>
      <c r="B2272">
        <v>-3.8772720999999999</v>
      </c>
      <c r="C2272">
        <v>-9.6646873000000006</v>
      </c>
      <c r="E2272">
        <f t="shared" si="36"/>
        <v>0.4824554538861201</v>
      </c>
    </row>
    <row r="2273" spans="1:5" x14ac:dyDescent="0.15">
      <c r="A2273">
        <v>2.3719999999999999</v>
      </c>
      <c r="B2273">
        <v>-3.8784496000000002</v>
      </c>
      <c r="C2273">
        <v>-9.6658895000000005</v>
      </c>
      <c r="E2273">
        <f t="shared" si="36"/>
        <v>0.48259637062608685</v>
      </c>
    </row>
    <row r="2274" spans="1:5" x14ac:dyDescent="0.15">
      <c r="A2274">
        <v>2.3730000000000002</v>
      </c>
      <c r="B2274">
        <v>-3.8796281000000001</v>
      </c>
      <c r="C2274">
        <v>-9.6670893000000007</v>
      </c>
      <c r="E2274">
        <f t="shared" si="36"/>
        <v>0.48273728357363155</v>
      </c>
    </row>
    <row r="2275" spans="1:5" x14ac:dyDescent="0.15">
      <c r="A2275">
        <v>2.3740000000000001</v>
      </c>
      <c r="B2275">
        <v>-3.8808077999999999</v>
      </c>
      <c r="C2275">
        <v>-9.6682866000000001</v>
      </c>
      <c r="E2275">
        <f t="shared" si="36"/>
        <v>0.48287820907023327</v>
      </c>
    </row>
    <row r="2276" spans="1:5" x14ac:dyDescent="0.15">
      <c r="A2276">
        <v>2.375</v>
      </c>
      <c r="B2276">
        <v>-3.8819884</v>
      </c>
      <c r="C2276">
        <v>-9.6694814000000004</v>
      </c>
      <c r="E2276">
        <f t="shared" si="36"/>
        <v>0.483019118827821</v>
      </c>
    </row>
    <row r="2277" spans="1:5" x14ac:dyDescent="0.15">
      <c r="A2277">
        <v>2.3759999999999999</v>
      </c>
      <c r="B2277">
        <v>-3.8831701000000001</v>
      </c>
      <c r="C2277">
        <v>-9.6706737</v>
      </c>
      <c r="E2277">
        <f t="shared" si="36"/>
        <v>0.48316003167238897</v>
      </c>
    </row>
    <row r="2278" spans="1:5" x14ac:dyDescent="0.15">
      <c r="A2278">
        <v>2.3769999999999998</v>
      </c>
      <c r="B2278">
        <v>-3.8843529000000001</v>
      </c>
      <c r="C2278">
        <v>-9.6718636</v>
      </c>
      <c r="E2278">
        <f t="shared" si="36"/>
        <v>0.48330095006429707</v>
      </c>
    </row>
    <row r="2279" spans="1:5" x14ac:dyDescent="0.15">
      <c r="A2279">
        <v>2.3780000000000001</v>
      </c>
      <c r="B2279">
        <v>-3.8855366999999998</v>
      </c>
      <c r="C2279">
        <v>-9.6730508999999998</v>
      </c>
      <c r="E2279">
        <f t="shared" si="36"/>
        <v>0.48344185960158492</v>
      </c>
    </row>
    <row r="2280" spans="1:5" x14ac:dyDescent="0.15">
      <c r="A2280">
        <v>2.379</v>
      </c>
      <c r="B2280">
        <v>-3.8867216999999998</v>
      </c>
      <c r="C2280">
        <v>-9.6742357999999999</v>
      </c>
      <c r="E2280">
        <f t="shared" si="36"/>
        <v>0.4835827840526018</v>
      </c>
    </row>
    <row r="2281" spans="1:5" x14ac:dyDescent="0.15">
      <c r="A2281">
        <v>2.38</v>
      </c>
      <c r="B2281">
        <v>-3.8879076000000001</v>
      </c>
      <c r="C2281">
        <v>-9.6754181999999993</v>
      </c>
      <c r="E2281">
        <f t="shared" si="36"/>
        <v>0.4837236926836006</v>
      </c>
    </row>
    <row r="2282" spans="1:5" x14ac:dyDescent="0.15">
      <c r="A2282">
        <v>2.3809999999999998</v>
      </c>
      <c r="B2282">
        <v>-3.8890946</v>
      </c>
      <c r="C2282">
        <v>-9.6765980999999996</v>
      </c>
      <c r="E2282">
        <f t="shared" si="36"/>
        <v>0.48386460429411127</v>
      </c>
    </row>
    <row r="2283" spans="1:5" x14ac:dyDescent="0.15">
      <c r="A2283">
        <v>2.3820000000000001</v>
      </c>
      <c r="B2283">
        <v>-3.8902827000000002</v>
      </c>
      <c r="C2283">
        <v>-9.6777756000000004</v>
      </c>
      <c r="E2283">
        <f t="shared" si="36"/>
        <v>0.4840055213402793</v>
      </c>
    </row>
    <row r="2284" spans="1:5" x14ac:dyDescent="0.15">
      <c r="A2284">
        <v>2.383</v>
      </c>
      <c r="B2284">
        <v>-3.8914718000000001</v>
      </c>
      <c r="C2284">
        <v>-9.6789504999999991</v>
      </c>
      <c r="E2284">
        <f t="shared" si="36"/>
        <v>0.48414642943892627</v>
      </c>
    </row>
    <row r="2285" spans="1:5" x14ac:dyDescent="0.15">
      <c r="A2285">
        <v>2.3839999999999999</v>
      </c>
      <c r="B2285">
        <v>-3.8926620000000001</v>
      </c>
      <c r="C2285">
        <v>-9.680123</v>
      </c>
      <c r="E2285">
        <f t="shared" si="36"/>
        <v>0.48428734292898046</v>
      </c>
    </row>
    <row r="2286" spans="1:5" x14ac:dyDescent="0.15">
      <c r="A2286">
        <v>2.3849999999999998</v>
      </c>
      <c r="B2286">
        <v>-3.8938533</v>
      </c>
      <c r="C2286">
        <v>-9.6812930000000001</v>
      </c>
      <c r="E2286">
        <f t="shared" si="36"/>
        <v>0.484428259306244</v>
      </c>
    </row>
    <row r="2287" spans="1:5" x14ac:dyDescent="0.15">
      <c r="A2287">
        <v>2.3860000000000001</v>
      </c>
      <c r="B2287">
        <v>-3.8950456</v>
      </c>
      <c r="C2287">
        <v>-9.6824606000000006</v>
      </c>
      <c r="E2287">
        <f t="shared" si="36"/>
        <v>0.48456917163253721</v>
      </c>
    </row>
    <row r="2288" spans="1:5" x14ac:dyDescent="0.15">
      <c r="A2288">
        <v>2.387</v>
      </c>
      <c r="B2288">
        <v>-3.8962389000000002</v>
      </c>
      <c r="C2288">
        <v>-9.6836257000000003</v>
      </c>
      <c r="E2288">
        <f t="shared" si="36"/>
        <v>0.48471007741241012</v>
      </c>
    </row>
    <row r="2289" spans="1:5" x14ac:dyDescent="0.15">
      <c r="A2289">
        <v>2.3879999999999999</v>
      </c>
      <c r="B2289">
        <v>-3.8974334000000002</v>
      </c>
      <c r="C2289">
        <v>-9.6847882999999992</v>
      </c>
      <c r="E2289">
        <f t="shared" si="36"/>
        <v>0.48485099540048227</v>
      </c>
    </row>
    <row r="2290" spans="1:5" x14ac:dyDescent="0.15">
      <c r="A2290">
        <v>2.3889999999999998</v>
      </c>
      <c r="B2290">
        <v>-3.8986288999999998</v>
      </c>
      <c r="C2290">
        <v>-9.6859485000000003</v>
      </c>
      <c r="E2290">
        <f t="shared" si="36"/>
        <v>0.48499190927285074</v>
      </c>
    </row>
    <row r="2291" spans="1:5" x14ac:dyDescent="0.15">
      <c r="A2291">
        <v>2.39</v>
      </c>
      <c r="B2291">
        <v>-3.8998254999999999</v>
      </c>
      <c r="C2291">
        <v>-9.6871060999999994</v>
      </c>
      <c r="E2291">
        <f t="shared" si="36"/>
        <v>0.48513282344163755</v>
      </c>
    </row>
    <row r="2292" spans="1:5" x14ac:dyDescent="0.15">
      <c r="A2292">
        <v>2.391</v>
      </c>
      <c r="B2292">
        <v>-3.9010231000000002</v>
      </c>
      <c r="C2292">
        <v>-9.6882614</v>
      </c>
      <c r="E2292">
        <f t="shared" si="36"/>
        <v>0.48527373592731093</v>
      </c>
    </row>
    <row r="2293" spans="1:5" x14ac:dyDescent="0.15">
      <c r="A2293">
        <v>2.3919999999999999</v>
      </c>
      <c r="B2293">
        <v>-3.9022218</v>
      </c>
      <c r="C2293">
        <v>-9.6894141999999999</v>
      </c>
      <c r="E2293">
        <f t="shared" si="36"/>
        <v>0.4854146511371672</v>
      </c>
    </row>
    <row r="2294" spans="1:5" x14ac:dyDescent="0.15">
      <c r="A2294">
        <v>2.3929999999999998</v>
      </c>
      <c r="B2294">
        <v>-3.9034214999999999</v>
      </c>
      <c r="C2294">
        <v>-9.6905645000000007</v>
      </c>
      <c r="E2294">
        <f t="shared" si="36"/>
        <v>0.48555555967272634</v>
      </c>
    </row>
    <row r="2295" spans="1:5" x14ac:dyDescent="0.15">
      <c r="A2295">
        <v>2.3940000000000001</v>
      </c>
      <c r="B2295">
        <v>-3.9046224</v>
      </c>
      <c r="C2295">
        <v>-9.6917123000000007</v>
      </c>
      <c r="E2295">
        <f t="shared" si="36"/>
        <v>0.48569648025660328</v>
      </c>
    </row>
    <row r="2296" spans="1:5" x14ac:dyDescent="0.15">
      <c r="A2296">
        <v>2.395</v>
      </c>
      <c r="B2296">
        <v>-3.9058242999999999</v>
      </c>
      <c r="C2296">
        <v>-9.6928576999999994</v>
      </c>
      <c r="E2296">
        <f t="shared" si="36"/>
        <v>0.48583739659101366</v>
      </c>
    </row>
    <row r="2297" spans="1:5" x14ac:dyDescent="0.15">
      <c r="A2297">
        <v>2.3959999999999999</v>
      </c>
      <c r="B2297">
        <v>-3.9070273000000002</v>
      </c>
      <c r="C2297">
        <v>-9.6940006000000007</v>
      </c>
      <c r="E2297">
        <f t="shared" si="36"/>
        <v>0.48597831555013726</v>
      </c>
    </row>
    <row r="2298" spans="1:5" x14ac:dyDescent="0.15">
      <c r="A2298">
        <v>2.3969999999999998</v>
      </c>
      <c r="B2298">
        <v>-3.9082313000000002</v>
      </c>
      <c r="C2298">
        <v>-9.6951409999999996</v>
      </c>
      <c r="E2298">
        <f t="shared" si="36"/>
        <v>0.48611922774521155</v>
      </c>
    </row>
    <row r="2299" spans="1:5" x14ac:dyDescent="0.15">
      <c r="A2299">
        <v>2.3980000000000001</v>
      </c>
      <c r="B2299">
        <v>-3.9094364000000001</v>
      </c>
      <c r="C2299">
        <v>-9.6962790999999999</v>
      </c>
      <c r="E2299">
        <f t="shared" si="36"/>
        <v>0.48626014745629387</v>
      </c>
    </row>
    <row r="2300" spans="1:5" x14ac:dyDescent="0.15">
      <c r="A2300">
        <v>2.399</v>
      </c>
      <c r="B2300">
        <v>-3.9106424999999998</v>
      </c>
      <c r="C2300">
        <v>-9.6974146000000001</v>
      </c>
      <c r="E2300">
        <f t="shared" si="36"/>
        <v>0.48640105788941745</v>
      </c>
    </row>
    <row r="2301" spans="1:5" x14ac:dyDescent="0.15">
      <c r="A2301">
        <v>2.4</v>
      </c>
      <c r="B2301">
        <v>-3.9118498000000002</v>
      </c>
      <c r="C2301">
        <v>-9.6985477000000007</v>
      </c>
      <c r="E2301">
        <f t="shared" si="36"/>
        <v>0.48654198267320314</v>
      </c>
    </row>
    <row r="2302" spans="1:5" x14ac:dyDescent="0.15">
      <c r="A2302">
        <v>2.4009999999999998</v>
      </c>
      <c r="B2302">
        <v>-3.9130581000000002</v>
      </c>
      <c r="C2302">
        <v>-9.6996783999999998</v>
      </c>
      <c r="E2302">
        <f t="shared" si="36"/>
        <v>0.4866829030667903</v>
      </c>
    </row>
    <row r="2303" spans="1:5" x14ac:dyDescent="0.15">
      <c r="A2303">
        <v>2.4020000000000001</v>
      </c>
      <c r="B2303">
        <v>-3.9142674999999998</v>
      </c>
      <c r="C2303">
        <v>-9.7008065999999999</v>
      </c>
      <c r="E2303">
        <f t="shared" si="36"/>
        <v>0.48682382593171414</v>
      </c>
    </row>
    <row r="2304" spans="1:5" x14ac:dyDescent="0.15">
      <c r="A2304">
        <v>2.403</v>
      </c>
      <c r="B2304">
        <v>-3.9154779</v>
      </c>
      <c r="C2304">
        <v>-9.7019324000000005</v>
      </c>
      <c r="E2304">
        <f t="shared" si="36"/>
        <v>0.48696474436002057</v>
      </c>
    </row>
    <row r="2305" spans="1:5" x14ac:dyDescent="0.15">
      <c r="A2305">
        <v>2.4039999999999999</v>
      </c>
      <c r="B2305">
        <v>-3.9166894000000001</v>
      </c>
      <c r="C2305">
        <v>-9.7030557000000002</v>
      </c>
      <c r="E2305">
        <f t="shared" si="36"/>
        <v>0.48710566520900822</v>
      </c>
    </row>
    <row r="2306" spans="1:5" x14ac:dyDescent="0.15">
      <c r="A2306">
        <v>2.4049999999999998</v>
      </c>
      <c r="B2306">
        <v>-3.9179020000000002</v>
      </c>
      <c r="C2306">
        <v>-9.7041765000000009</v>
      </c>
      <c r="E2306">
        <f t="shared" si="36"/>
        <v>0.48724658845114333</v>
      </c>
    </row>
    <row r="2307" spans="1:5" x14ac:dyDescent="0.15">
      <c r="A2307">
        <v>2.4060000000000001</v>
      </c>
      <c r="B2307">
        <v>-3.9191156999999999</v>
      </c>
      <c r="C2307">
        <v>-9.7052949000000002</v>
      </c>
      <c r="E2307">
        <f t="shared" si="36"/>
        <v>0.48738751652298551</v>
      </c>
    </row>
    <row r="2308" spans="1:5" x14ac:dyDescent="0.15">
      <c r="A2308">
        <v>2.407</v>
      </c>
      <c r="B2308">
        <v>-3.9203304000000001</v>
      </c>
      <c r="C2308">
        <v>-9.7064108999999998</v>
      </c>
      <c r="E2308">
        <f t="shared" si="36"/>
        <v>0.48752844005830498</v>
      </c>
    </row>
    <row r="2309" spans="1:5" x14ac:dyDescent="0.15">
      <c r="A2309">
        <v>2.4079999999999999</v>
      </c>
      <c r="B2309">
        <v>-3.9215461999999999</v>
      </c>
      <c r="C2309">
        <v>-9.7075244999999999</v>
      </c>
      <c r="E2309">
        <f t="shared" si="36"/>
        <v>0.48766936836888142</v>
      </c>
    </row>
    <row r="2310" spans="1:5" x14ac:dyDescent="0.15">
      <c r="A2310">
        <v>2.4089999999999998</v>
      </c>
      <c r="B2310">
        <v>-3.9227631000000001</v>
      </c>
      <c r="C2310">
        <v>-9.7086355999999991</v>
      </c>
      <c r="E2310">
        <f t="shared" si="36"/>
        <v>0.48781029896228656</v>
      </c>
    </row>
    <row r="2311" spans="1:5" x14ac:dyDescent="0.15">
      <c r="A2311">
        <v>2.41</v>
      </c>
      <c r="B2311">
        <v>-3.9239809999999999</v>
      </c>
      <c r="C2311">
        <v>-9.7097441999999994</v>
      </c>
      <c r="E2311">
        <f t="shared" si="36"/>
        <v>0.4879512224815632</v>
      </c>
    </row>
    <row r="2312" spans="1:5" x14ac:dyDescent="0.15">
      <c r="A2312">
        <v>2.411</v>
      </c>
      <c r="B2312">
        <v>-3.9252001000000001</v>
      </c>
      <c r="C2312">
        <v>-9.7108504</v>
      </c>
      <c r="E2312">
        <f t="shared" si="36"/>
        <v>0.48809216001918898</v>
      </c>
    </row>
    <row r="2313" spans="1:5" x14ac:dyDescent="0.15">
      <c r="A2313">
        <v>2.4119999999999999</v>
      </c>
      <c r="B2313">
        <v>-3.9264201000000001</v>
      </c>
      <c r="C2313">
        <v>-9.7119541999999992</v>
      </c>
      <c r="E2313">
        <f t="shared" si="36"/>
        <v>0.48823308356661588</v>
      </c>
    </row>
    <row r="2314" spans="1:5" x14ac:dyDescent="0.15">
      <c r="A2314">
        <v>2.4129999999999998</v>
      </c>
      <c r="B2314">
        <v>-3.9276412999999999</v>
      </c>
      <c r="C2314">
        <v>-9.7130556000000006</v>
      </c>
      <c r="E2314">
        <f t="shared" si="36"/>
        <v>0.488374021071178</v>
      </c>
    </row>
    <row r="2315" spans="1:5" x14ac:dyDescent="0.15">
      <c r="A2315">
        <v>2.4140000000000001</v>
      </c>
      <c r="B2315">
        <v>-3.9288634999999998</v>
      </c>
      <c r="C2315">
        <v>-9.7141544999999994</v>
      </c>
      <c r="E2315">
        <f t="shared" si="36"/>
        <v>0.48851495139865442</v>
      </c>
    </row>
    <row r="2316" spans="1:5" x14ac:dyDescent="0.15">
      <c r="A2316">
        <v>2.415</v>
      </c>
      <c r="B2316">
        <v>-3.9300869</v>
      </c>
      <c r="C2316">
        <v>-9.7152508999999991</v>
      </c>
      <c r="E2316">
        <f t="shared" si="36"/>
        <v>0.4886558931588274</v>
      </c>
    </row>
    <row r="2317" spans="1:5" x14ac:dyDescent="0.15">
      <c r="A2317">
        <v>2.4159999999999999</v>
      </c>
      <c r="B2317">
        <v>-3.9313113</v>
      </c>
      <c r="C2317">
        <v>-9.7163450000000005</v>
      </c>
      <c r="E2317">
        <f t="shared" si="36"/>
        <v>0.48879683260474338</v>
      </c>
    </row>
    <row r="2318" spans="1:5" x14ac:dyDescent="0.15">
      <c r="A2318">
        <v>2.4169999999999998</v>
      </c>
      <c r="B2318">
        <v>-3.9325367999999998</v>
      </c>
      <c r="C2318">
        <v>-9.7174365999999992</v>
      </c>
      <c r="E2318">
        <f t="shared" si="36"/>
        <v>0.48893777410663608</v>
      </c>
    </row>
    <row r="2319" spans="1:5" x14ac:dyDescent="0.15">
      <c r="A2319">
        <v>2.4180000000000001</v>
      </c>
      <c r="B2319">
        <v>-3.9337632999999999</v>
      </c>
      <c r="C2319">
        <v>-9.7185258000000001</v>
      </c>
      <c r="E2319">
        <f t="shared" si="36"/>
        <v>0.48907871078403509</v>
      </c>
    </row>
    <row r="2320" spans="1:5" x14ac:dyDescent="0.15">
      <c r="A2320">
        <v>2.419</v>
      </c>
      <c r="B2320">
        <v>-3.9349908999999998</v>
      </c>
      <c r="C2320">
        <v>-9.7196125999999996</v>
      </c>
      <c r="E2320">
        <f t="shared" si="36"/>
        <v>0.48921965191823402</v>
      </c>
    </row>
    <row r="2321" spans="1:5" x14ac:dyDescent="0.15">
      <c r="A2321">
        <v>2.42</v>
      </c>
      <c r="B2321">
        <v>-3.9362197000000001</v>
      </c>
      <c r="C2321">
        <v>-9.7206969000000001</v>
      </c>
      <c r="E2321">
        <f t="shared" si="36"/>
        <v>0.48936060432432182</v>
      </c>
    </row>
    <row r="2322" spans="1:5" x14ac:dyDescent="0.15">
      <c r="A2322">
        <v>2.4209999999999998</v>
      </c>
      <c r="B2322">
        <v>-3.9374495</v>
      </c>
      <c r="C2322">
        <v>-9.7217787999999992</v>
      </c>
      <c r="E2322">
        <f t="shared" si="36"/>
        <v>0.48950155181977639</v>
      </c>
    </row>
    <row r="2323" spans="1:5" x14ac:dyDescent="0.15">
      <c r="A2323">
        <v>2.4220000000000002</v>
      </c>
      <c r="B2323">
        <v>-3.9386803000000001</v>
      </c>
      <c r="C2323">
        <v>-9.7228583000000004</v>
      </c>
      <c r="E2323">
        <f t="shared" si="36"/>
        <v>0.48964249438044216</v>
      </c>
    </row>
    <row r="2324" spans="1:5" x14ac:dyDescent="0.15">
      <c r="A2324">
        <v>2.423</v>
      </c>
      <c r="B2324">
        <v>-3.9399123</v>
      </c>
      <c r="C2324">
        <v>-9.7239353000000008</v>
      </c>
      <c r="E2324">
        <f t="shared" si="36"/>
        <v>0.48978344811725094</v>
      </c>
    </row>
    <row r="2325" spans="1:5" x14ac:dyDescent="0.15">
      <c r="A2325">
        <v>2.4239999999999999</v>
      </c>
      <c r="B2325">
        <v>-3.9411453000000001</v>
      </c>
      <c r="C2325">
        <v>-9.7250099999999993</v>
      </c>
      <c r="E2325">
        <f t="shared" si="36"/>
        <v>0.48992439931429266</v>
      </c>
    </row>
    <row r="2326" spans="1:5" x14ac:dyDescent="0.15">
      <c r="A2326">
        <v>2.4249999999999998</v>
      </c>
      <c r="B2326">
        <v>-3.9423794000000001</v>
      </c>
      <c r="C2326">
        <v>-9.7260822000000005</v>
      </c>
      <c r="E2326">
        <f t="shared" si="36"/>
        <v>0.4900653523293621</v>
      </c>
    </row>
    <row r="2327" spans="1:5" x14ac:dyDescent="0.15">
      <c r="A2327">
        <v>2.4260000000000002</v>
      </c>
      <c r="B2327">
        <v>-3.9436146999999999</v>
      </c>
      <c r="C2327">
        <v>-9.7271520000000002</v>
      </c>
      <c r="E2327">
        <f t="shared" si="36"/>
        <v>0.49020631887005006</v>
      </c>
    </row>
    <row r="2328" spans="1:5" x14ac:dyDescent="0.15">
      <c r="A2328">
        <v>2.427</v>
      </c>
      <c r="B2328">
        <v>-3.9448509</v>
      </c>
      <c r="C2328">
        <v>-9.7282194000000004</v>
      </c>
      <c r="E2328">
        <f t="shared" si="36"/>
        <v>0.49034727104390852</v>
      </c>
    </row>
    <row r="2329" spans="1:5" x14ac:dyDescent="0.15">
      <c r="A2329">
        <v>2.4279999999999999</v>
      </c>
      <c r="B2329">
        <v>-3.9460883</v>
      </c>
      <c r="C2329">
        <v>-9.7292842999999998</v>
      </c>
      <c r="E2329">
        <f t="shared" si="36"/>
        <v>0.49048823422693277</v>
      </c>
    </row>
    <row r="2330" spans="1:5" x14ac:dyDescent="0.15">
      <c r="A2330">
        <v>2.4289999999999998</v>
      </c>
      <c r="B2330">
        <v>-3.9473267000000001</v>
      </c>
      <c r="C2330">
        <v>-9.7303469000000007</v>
      </c>
      <c r="E2330">
        <f t="shared" si="36"/>
        <v>0.49062919472282207</v>
      </c>
    </row>
    <row r="2331" spans="1:5" x14ac:dyDescent="0.15">
      <c r="A2331">
        <v>2.4300000000000002</v>
      </c>
      <c r="B2331">
        <v>-3.9485663</v>
      </c>
      <c r="C2331">
        <v>-9.7314070000000008</v>
      </c>
      <c r="E2331">
        <f t="shared" si="36"/>
        <v>0.49077016615741897</v>
      </c>
    </row>
    <row r="2332" spans="1:5" x14ac:dyDescent="0.15">
      <c r="A2332">
        <v>2.431</v>
      </c>
      <c r="B2332">
        <v>-3.9498069</v>
      </c>
      <c r="C2332">
        <v>-9.7324646999999995</v>
      </c>
      <c r="E2332">
        <f t="shared" si="36"/>
        <v>0.49091113239342155</v>
      </c>
    </row>
    <row r="2333" spans="1:5" x14ac:dyDescent="0.15">
      <c r="A2333">
        <v>2.4319999999999999</v>
      </c>
      <c r="B2333">
        <v>-3.9510486</v>
      </c>
      <c r="C2333">
        <v>-9.7335200999999998</v>
      </c>
      <c r="E2333">
        <f t="shared" si="36"/>
        <v>0.49105210512417918</v>
      </c>
    </row>
    <row r="2334" spans="1:5" x14ac:dyDescent="0.15">
      <c r="A2334">
        <v>2.4329999999999998</v>
      </c>
      <c r="B2334">
        <v>-3.9522914</v>
      </c>
      <c r="C2334">
        <v>-9.7345729999999993</v>
      </c>
      <c r="E2334">
        <f t="shared" ref="E2334:E2397" si="37">1-SUM(10^(B2334/10),10^(C2334/10))</f>
        <v>0.49119307941880352</v>
      </c>
    </row>
    <row r="2335" spans="1:5" x14ac:dyDescent="0.15">
      <c r="A2335">
        <v>2.4340000000000002</v>
      </c>
      <c r="B2335">
        <v>-3.9535352000000001</v>
      </c>
      <c r="C2335">
        <v>-9.7356235000000009</v>
      </c>
      <c r="E2335">
        <f t="shared" si="37"/>
        <v>0.49133404842697259</v>
      </c>
    </row>
    <row r="2336" spans="1:5" x14ac:dyDescent="0.15">
      <c r="A2336">
        <v>2.4350000000000001</v>
      </c>
      <c r="B2336">
        <v>-3.9547802000000001</v>
      </c>
      <c r="C2336">
        <v>-9.7366715999999993</v>
      </c>
      <c r="E2336">
        <f t="shared" si="37"/>
        <v>0.49147503064805309</v>
      </c>
    </row>
    <row r="2337" spans="1:5" x14ac:dyDescent="0.15">
      <c r="A2337">
        <v>2.4359999999999999</v>
      </c>
      <c r="B2337">
        <v>-3.9560263</v>
      </c>
      <c r="C2337">
        <v>-9.7377172000000005</v>
      </c>
      <c r="E2337">
        <f t="shared" si="37"/>
        <v>0.4916160143339533</v>
      </c>
    </row>
    <row r="2338" spans="1:5" x14ac:dyDescent="0.15">
      <c r="A2338">
        <v>2.4369999999999998</v>
      </c>
      <c r="B2338">
        <v>-3.9572734000000001</v>
      </c>
      <c r="C2338">
        <v>-9.7387604999999997</v>
      </c>
      <c r="E2338">
        <f t="shared" si="37"/>
        <v>0.49175699508543502</v>
      </c>
    </row>
    <row r="2339" spans="1:5" x14ac:dyDescent="0.15">
      <c r="A2339">
        <v>2.4380000000000002</v>
      </c>
      <c r="B2339">
        <v>-3.9585216000000001</v>
      </c>
      <c r="C2339">
        <v>-9.7398013999999993</v>
      </c>
      <c r="E2339">
        <f t="shared" si="37"/>
        <v>0.49189797968423887</v>
      </c>
    </row>
    <row r="2340" spans="1:5" x14ac:dyDescent="0.15">
      <c r="A2340">
        <v>2.4390000000000001</v>
      </c>
      <c r="B2340">
        <v>-3.9597709000000001</v>
      </c>
      <c r="C2340">
        <v>-9.7408398999999992</v>
      </c>
      <c r="E2340">
        <f t="shared" si="37"/>
        <v>0.49203896809577496</v>
      </c>
    </row>
    <row r="2341" spans="1:5" x14ac:dyDescent="0.15">
      <c r="A2341">
        <v>2.44</v>
      </c>
      <c r="B2341">
        <v>-3.9610213999999999</v>
      </c>
      <c r="C2341">
        <v>-9.7418759999999995</v>
      </c>
      <c r="E2341">
        <f t="shared" si="37"/>
        <v>0.49217996953470555</v>
      </c>
    </row>
    <row r="2342" spans="1:5" x14ac:dyDescent="0.15">
      <c r="A2342">
        <v>2.4409999999999998</v>
      </c>
      <c r="B2342">
        <v>-3.9622728999999999</v>
      </c>
      <c r="C2342">
        <v>-9.7429096000000008</v>
      </c>
      <c r="E2342">
        <f t="shared" si="37"/>
        <v>0.49232096302167472</v>
      </c>
    </row>
    <row r="2343" spans="1:5" x14ac:dyDescent="0.15">
      <c r="A2343">
        <v>2.4420000000000002</v>
      </c>
      <c r="B2343">
        <v>-3.9635254999999998</v>
      </c>
      <c r="C2343">
        <v>-9.7439409000000001</v>
      </c>
      <c r="E2343">
        <f t="shared" si="37"/>
        <v>0.49246196266030806</v>
      </c>
    </row>
    <row r="2344" spans="1:5" x14ac:dyDescent="0.15">
      <c r="A2344">
        <v>2.4430000000000001</v>
      </c>
      <c r="B2344">
        <v>-3.9647790999999999</v>
      </c>
      <c r="C2344">
        <v>-9.7449697999999998</v>
      </c>
      <c r="E2344">
        <f t="shared" si="37"/>
        <v>0.49260295673043886</v>
      </c>
    </row>
    <row r="2345" spans="1:5" x14ac:dyDescent="0.15">
      <c r="A2345">
        <v>2.444</v>
      </c>
      <c r="B2345">
        <v>-3.9660338999999998</v>
      </c>
      <c r="C2345">
        <v>-9.7459962999999998</v>
      </c>
      <c r="E2345">
        <f t="shared" si="37"/>
        <v>0.49274396368221207</v>
      </c>
    </row>
    <row r="2346" spans="1:5" x14ac:dyDescent="0.15">
      <c r="A2346">
        <v>2.4449999999999998</v>
      </c>
      <c r="B2346">
        <v>-3.9672898000000001</v>
      </c>
      <c r="C2346">
        <v>-9.7470204000000003</v>
      </c>
      <c r="E2346">
        <f t="shared" si="37"/>
        <v>0.49288497423608835</v>
      </c>
    </row>
    <row r="2347" spans="1:5" x14ac:dyDescent="0.15">
      <c r="A2347">
        <v>2.4460000000000002</v>
      </c>
      <c r="B2347">
        <v>-3.9685467000000001</v>
      </c>
      <c r="C2347">
        <v>-9.7480419999999999</v>
      </c>
      <c r="E2347">
        <f t="shared" si="37"/>
        <v>0.49302597668294212</v>
      </c>
    </row>
    <row r="2348" spans="1:5" x14ac:dyDescent="0.15">
      <c r="A2348">
        <v>2.4470000000000001</v>
      </c>
      <c r="B2348">
        <v>-3.9698047999999999</v>
      </c>
      <c r="C2348">
        <v>-9.7490614000000004</v>
      </c>
      <c r="E2348">
        <f t="shared" si="37"/>
        <v>0.49316699677682274</v>
      </c>
    </row>
    <row r="2349" spans="1:5" x14ac:dyDescent="0.15">
      <c r="A2349">
        <v>2.448</v>
      </c>
      <c r="B2349">
        <v>-3.9710638999999999</v>
      </c>
      <c r="C2349">
        <v>-9.7500783000000002</v>
      </c>
      <c r="E2349">
        <f t="shared" si="37"/>
        <v>0.49330800869736047</v>
      </c>
    </row>
    <row r="2350" spans="1:5" x14ac:dyDescent="0.15">
      <c r="A2350">
        <v>2.4489999999999998</v>
      </c>
      <c r="B2350">
        <v>-3.9723242000000001</v>
      </c>
      <c r="C2350">
        <v>-9.7510928000000003</v>
      </c>
      <c r="E2350">
        <f t="shared" si="37"/>
        <v>0.49344903330737289</v>
      </c>
    </row>
    <row r="2351" spans="1:5" x14ac:dyDescent="0.15">
      <c r="A2351">
        <v>2.4500000000000002</v>
      </c>
      <c r="B2351">
        <v>-3.9735855</v>
      </c>
      <c r="C2351">
        <v>-9.7521050000000002</v>
      </c>
      <c r="E2351">
        <f t="shared" si="37"/>
        <v>0.49359005455510774</v>
      </c>
    </row>
    <row r="2352" spans="1:5" x14ac:dyDescent="0.15">
      <c r="A2352">
        <v>2.4510000000000001</v>
      </c>
      <c r="B2352">
        <v>-3.9748480000000002</v>
      </c>
      <c r="C2352">
        <v>-9.7531146999999994</v>
      </c>
      <c r="E2352">
        <f t="shared" si="37"/>
        <v>0.49373108597601423</v>
      </c>
    </row>
    <row r="2353" spans="1:5" x14ac:dyDescent="0.15">
      <c r="A2353">
        <v>2.452</v>
      </c>
      <c r="B2353">
        <v>-3.9761115</v>
      </c>
      <c r="C2353">
        <v>-9.7541221</v>
      </c>
      <c r="E2353">
        <f t="shared" si="37"/>
        <v>0.49387211396604247</v>
      </c>
    </row>
    <row r="2354" spans="1:5" x14ac:dyDescent="0.15">
      <c r="A2354">
        <v>2.4529999999999998</v>
      </c>
      <c r="B2354">
        <v>-3.9773760999999999</v>
      </c>
      <c r="C2354">
        <v>-9.7551270999999993</v>
      </c>
      <c r="E2354">
        <f t="shared" si="37"/>
        <v>0.49401314527340712</v>
      </c>
    </row>
    <row r="2355" spans="1:5" x14ac:dyDescent="0.15">
      <c r="A2355">
        <v>2.4540000000000002</v>
      </c>
      <c r="B2355">
        <v>-3.9786418000000001</v>
      </c>
      <c r="C2355">
        <v>-9.7561297000000007</v>
      </c>
      <c r="E2355">
        <f t="shared" si="37"/>
        <v>0.49415417986133836</v>
      </c>
    </row>
    <row r="2356" spans="1:5" x14ac:dyDescent="0.15">
      <c r="A2356">
        <v>2.4550000000000001</v>
      </c>
      <c r="B2356">
        <v>-3.9799087000000002</v>
      </c>
      <c r="C2356">
        <v>-9.7571299000000007</v>
      </c>
      <c r="E2356">
        <f t="shared" si="37"/>
        <v>0.49429522690218441</v>
      </c>
    </row>
    <row r="2357" spans="1:5" x14ac:dyDescent="0.15">
      <c r="A2357">
        <v>2.456</v>
      </c>
      <c r="B2357">
        <v>-3.9811766</v>
      </c>
      <c r="C2357">
        <v>-9.7581276999999993</v>
      </c>
      <c r="E2357">
        <f t="shared" si="37"/>
        <v>0.4944362679376747</v>
      </c>
    </row>
    <row r="2358" spans="1:5" x14ac:dyDescent="0.15">
      <c r="A2358">
        <v>2.4569999999999999</v>
      </c>
      <c r="B2358">
        <v>-3.9824456000000001</v>
      </c>
      <c r="C2358">
        <v>-9.7591231999999994</v>
      </c>
      <c r="E2358">
        <f t="shared" si="37"/>
        <v>0.49457731457645981</v>
      </c>
    </row>
    <row r="2359" spans="1:5" x14ac:dyDescent="0.15">
      <c r="A2359">
        <v>2.4580000000000002</v>
      </c>
      <c r="B2359">
        <v>-3.9837156999999999</v>
      </c>
      <c r="C2359">
        <v>-9.7601163</v>
      </c>
      <c r="E2359">
        <f t="shared" si="37"/>
        <v>0.49471836434617755</v>
      </c>
    </row>
    <row r="2360" spans="1:5" x14ac:dyDescent="0.15">
      <c r="A2360">
        <v>2.4590000000000001</v>
      </c>
      <c r="B2360">
        <v>-3.9849869999999998</v>
      </c>
      <c r="C2360">
        <v>-9.7611070000000009</v>
      </c>
      <c r="E2360">
        <f t="shared" si="37"/>
        <v>0.49485942640784286</v>
      </c>
    </row>
    <row r="2361" spans="1:5" x14ac:dyDescent="0.15">
      <c r="A2361">
        <v>2.46</v>
      </c>
      <c r="B2361">
        <v>-3.9862592999999999</v>
      </c>
      <c r="C2361">
        <v>-9.7620953000000004</v>
      </c>
      <c r="E2361">
        <f t="shared" si="37"/>
        <v>0.49500048232413441</v>
      </c>
    </row>
    <row r="2362" spans="1:5" x14ac:dyDescent="0.15">
      <c r="A2362">
        <v>2.4609999999999999</v>
      </c>
      <c r="B2362">
        <v>-3.9875327</v>
      </c>
      <c r="C2362">
        <v>-9.7630812999999996</v>
      </c>
      <c r="E2362">
        <f t="shared" si="37"/>
        <v>0.49514154369016017</v>
      </c>
    </row>
    <row r="2363" spans="1:5" x14ac:dyDescent="0.15">
      <c r="A2363">
        <v>2.4620000000000002</v>
      </c>
      <c r="B2363">
        <v>-3.9888072999999999</v>
      </c>
      <c r="C2363">
        <v>-9.7640648999999993</v>
      </c>
      <c r="E2363">
        <f t="shared" si="37"/>
        <v>0.49528261722563049</v>
      </c>
    </row>
    <row r="2364" spans="1:5" x14ac:dyDescent="0.15">
      <c r="A2364">
        <v>2.4630000000000001</v>
      </c>
      <c r="B2364">
        <v>-3.9900829</v>
      </c>
      <c r="C2364">
        <v>-9.7650460999999993</v>
      </c>
      <c r="E2364">
        <f t="shared" si="37"/>
        <v>0.49542368450897101</v>
      </c>
    </row>
    <row r="2365" spans="1:5" x14ac:dyDescent="0.15">
      <c r="A2365">
        <v>2.464</v>
      </c>
      <c r="B2365">
        <v>-3.9913596</v>
      </c>
      <c r="C2365">
        <v>-9.7660250000000008</v>
      </c>
      <c r="E2365">
        <f t="shared" si="37"/>
        <v>0.49556475712513537</v>
      </c>
    </row>
    <row r="2366" spans="1:5" x14ac:dyDescent="0.15">
      <c r="A2366">
        <v>2.4649999999999999</v>
      </c>
      <c r="B2366">
        <v>-3.9926374999999998</v>
      </c>
      <c r="C2366">
        <v>-9.7670014999999992</v>
      </c>
      <c r="E2366">
        <f t="shared" si="37"/>
        <v>0.49570584178696553</v>
      </c>
    </row>
    <row r="2367" spans="1:5" x14ac:dyDescent="0.15">
      <c r="A2367">
        <v>2.4660000000000002</v>
      </c>
      <c r="B2367">
        <v>-3.9939165000000001</v>
      </c>
      <c r="C2367">
        <v>-9.7679755999999998</v>
      </c>
      <c r="E2367">
        <f t="shared" si="37"/>
        <v>0.49584692926827023</v>
      </c>
    </row>
    <row r="2368" spans="1:5" x14ac:dyDescent="0.15">
      <c r="A2368">
        <v>2.4670000000000001</v>
      </c>
      <c r="B2368">
        <v>-3.9951965</v>
      </c>
      <c r="C2368">
        <v>-9.7689473000000007</v>
      </c>
      <c r="E2368">
        <f t="shared" si="37"/>
        <v>0.49598801035352791</v>
      </c>
    </row>
    <row r="2369" spans="1:5" x14ac:dyDescent="0.15">
      <c r="A2369">
        <v>2.468</v>
      </c>
      <c r="B2369">
        <v>-3.9964776999999998</v>
      </c>
      <c r="C2369">
        <v>-9.7699166999999996</v>
      </c>
      <c r="E2369">
        <f t="shared" si="37"/>
        <v>0.49612910578834712</v>
      </c>
    </row>
    <row r="2370" spans="1:5" x14ac:dyDescent="0.15">
      <c r="A2370">
        <v>2.4689999999999999</v>
      </c>
      <c r="B2370">
        <v>-3.9977599000000001</v>
      </c>
      <c r="C2370">
        <v>-9.7708838</v>
      </c>
      <c r="E2370">
        <f t="shared" si="37"/>
        <v>0.49627019718111098</v>
      </c>
    </row>
    <row r="2371" spans="1:5" x14ac:dyDescent="0.15">
      <c r="A2371">
        <v>2.4700000000000002</v>
      </c>
      <c r="B2371">
        <v>-3.9990432999999999</v>
      </c>
      <c r="C2371">
        <v>-9.7718483999999997</v>
      </c>
      <c r="E2371">
        <f t="shared" si="37"/>
        <v>0.4964112979832781</v>
      </c>
    </row>
    <row r="2372" spans="1:5" x14ac:dyDescent="0.15">
      <c r="A2372">
        <v>2.4710000000000001</v>
      </c>
      <c r="B2372">
        <v>-4.0003278</v>
      </c>
      <c r="C2372">
        <v>-9.7728107000000008</v>
      </c>
      <c r="E2372">
        <f t="shared" si="37"/>
        <v>0.49655240383558008</v>
      </c>
    </row>
    <row r="2373" spans="1:5" x14ac:dyDescent="0.15">
      <c r="A2373">
        <v>2.472</v>
      </c>
      <c r="B2373">
        <v>-4.0016134000000001</v>
      </c>
      <c r="C2373">
        <v>-9.7737707</v>
      </c>
      <c r="E2373">
        <f t="shared" si="37"/>
        <v>0.496693514697086</v>
      </c>
    </row>
    <row r="2374" spans="1:5" x14ac:dyDescent="0.15">
      <c r="A2374">
        <v>2.4729999999999999</v>
      </c>
      <c r="B2374">
        <v>-4.0029000999999997</v>
      </c>
      <c r="C2374">
        <v>-9.7747282999999996</v>
      </c>
      <c r="E2374">
        <f t="shared" si="37"/>
        <v>0.49683462810155943</v>
      </c>
    </row>
    <row r="2375" spans="1:5" x14ac:dyDescent="0.15">
      <c r="A2375">
        <v>2.4740000000000002</v>
      </c>
      <c r="B2375">
        <v>-4.0041878999999998</v>
      </c>
      <c r="C2375">
        <v>-9.7756834999999995</v>
      </c>
      <c r="E2375">
        <f t="shared" si="37"/>
        <v>0.49697574400940603</v>
      </c>
    </row>
    <row r="2376" spans="1:5" x14ac:dyDescent="0.15">
      <c r="A2376">
        <v>2.4750000000000001</v>
      </c>
      <c r="B2376">
        <v>-4.0054768999999997</v>
      </c>
      <c r="C2376">
        <v>-9.7766363999999992</v>
      </c>
      <c r="E2376">
        <f t="shared" si="37"/>
        <v>0.4971168739602031</v>
      </c>
    </row>
    <row r="2377" spans="1:5" x14ac:dyDescent="0.15">
      <c r="A2377">
        <v>2.476</v>
      </c>
      <c r="B2377">
        <v>-4.0067668999999997</v>
      </c>
      <c r="C2377">
        <v>-9.7775868999999993</v>
      </c>
      <c r="E2377">
        <f t="shared" si="37"/>
        <v>0.49725799717578067</v>
      </c>
    </row>
    <row r="2378" spans="1:5" x14ac:dyDescent="0.15">
      <c r="A2378">
        <v>2.4769999999999999</v>
      </c>
      <c r="B2378">
        <v>-4.0080581000000004</v>
      </c>
      <c r="C2378">
        <v>-9.7785350999999991</v>
      </c>
      <c r="E2378">
        <f t="shared" si="37"/>
        <v>0.49739913434686256</v>
      </c>
    </row>
    <row r="2379" spans="1:5" x14ac:dyDescent="0.15">
      <c r="A2379">
        <v>2.4780000000000002</v>
      </c>
      <c r="B2379">
        <v>-4.0093503000000004</v>
      </c>
      <c r="C2379">
        <v>-9.7794808999999994</v>
      </c>
      <c r="E2379">
        <f t="shared" si="37"/>
        <v>0.49754026470694501</v>
      </c>
    </row>
    <row r="2380" spans="1:5" x14ac:dyDescent="0.15">
      <c r="A2380">
        <v>2.4790000000000001</v>
      </c>
      <c r="B2380">
        <v>-4.0106437000000001</v>
      </c>
      <c r="C2380">
        <v>-9.7804243999999994</v>
      </c>
      <c r="E2380">
        <f t="shared" si="37"/>
        <v>0.49768140893454105</v>
      </c>
    </row>
    <row r="2381" spans="1:5" x14ac:dyDescent="0.15">
      <c r="A2381">
        <v>2.48</v>
      </c>
      <c r="B2381">
        <v>-4.0119382000000003</v>
      </c>
      <c r="C2381">
        <v>-9.7813654999999997</v>
      </c>
      <c r="E2381">
        <f t="shared" si="37"/>
        <v>0.49782255541641385</v>
      </c>
    </row>
    <row r="2382" spans="1:5" x14ac:dyDescent="0.15">
      <c r="A2382">
        <v>2.4809999999999999</v>
      </c>
      <c r="B2382">
        <v>-4.0132338000000001</v>
      </c>
      <c r="C2382">
        <v>-9.7823042000000004</v>
      </c>
      <c r="E2382">
        <f t="shared" si="37"/>
        <v>0.4979637041120003</v>
      </c>
    </row>
    <row r="2383" spans="1:5" x14ac:dyDescent="0.15">
      <c r="A2383">
        <v>2.4820000000000002</v>
      </c>
      <c r="B2383">
        <v>-4.0145305000000002</v>
      </c>
      <c r="C2383">
        <v>-9.7832407000000003</v>
      </c>
      <c r="E2383">
        <f t="shared" si="37"/>
        <v>0.49810485982144848</v>
      </c>
    </row>
    <row r="2384" spans="1:5" x14ac:dyDescent="0.15">
      <c r="A2384">
        <v>2.4830000000000001</v>
      </c>
      <c r="B2384">
        <v>-4.0158282999999999</v>
      </c>
      <c r="C2384">
        <v>-9.7841748000000006</v>
      </c>
      <c r="E2384">
        <f t="shared" si="37"/>
        <v>0.49824601766098597</v>
      </c>
    </row>
    <row r="2385" spans="1:5" x14ac:dyDescent="0.15">
      <c r="A2385">
        <v>2.484</v>
      </c>
      <c r="B2385">
        <v>-4.0171273000000003</v>
      </c>
      <c r="C2385">
        <v>-9.7851064999999995</v>
      </c>
      <c r="E2385">
        <f t="shared" si="37"/>
        <v>0.49838718672031934</v>
      </c>
    </row>
    <row r="2386" spans="1:5" x14ac:dyDescent="0.15">
      <c r="A2386">
        <v>2.4849999999999999</v>
      </c>
      <c r="B2386">
        <v>-4.0184274000000002</v>
      </c>
      <c r="C2386">
        <v>-9.7860358999999999</v>
      </c>
      <c r="E2386">
        <f t="shared" si="37"/>
        <v>0.4985283602410655</v>
      </c>
    </row>
    <row r="2387" spans="1:5" x14ac:dyDescent="0.15">
      <c r="A2387">
        <v>2.4860000000000002</v>
      </c>
      <c r="B2387">
        <v>-4.0197285999999997</v>
      </c>
      <c r="C2387">
        <v>-9.7869630000000001</v>
      </c>
      <c r="E2387">
        <f t="shared" si="37"/>
        <v>0.49866953818042459</v>
      </c>
    </row>
    <row r="2388" spans="1:5" x14ac:dyDescent="0.15">
      <c r="A2388">
        <v>2.4870000000000001</v>
      </c>
      <c r="B2388">
        <v>-4.0210309000000004</v>
      </c>
      <c r="C2388">
        <v>-9.7878877000000006</v>
      </c>
      <c r="E2388">
        <f t="shared" si="37"/>
        <v>0.49881071807763144</v>
      </c>
    </row>
    <row r="2389" spans="1:5" x14ac:dyDescent="0.15">
      <c r="A2389">
        <v>2.488</v>
      </c>
      <c r="B2389">
        <v>-4.0223342999999998</v>
      </c>
      <c r="C2389">
        <v>-9.7888100999999992</v>
      </c>
      <c r="E2389">
        <f t="shared" si="37"/>
        <v>0.49895190230849107</v>
      </c>
    </row>
    <row r="2390" spans="1:5" x14ac:dyDescent="0.15">
      <c r="A2390">
        <v>2.4889999999999999</v>
      </c>
      <c r="B2390">
        <v>-4.0236388999999999</v>
      </c>
      <c r="C2390">
        <v>-9.7897301999999993</v>
      </c>
      <c r="E2390">
        <f t="shared" si="37"/>
        <v>0.4990930999468095</v>
      </c>
    </row>
    <row r="2391" spans="1:5" x14ac:dyDescent="0.15">
      <c r="A2391">
        <v>2.4900000000000002</v>
      </c>
      <c r="B2391">
        <v>-4.0249445000000001</v>
      </c>
      <c r="C2391">
        <v>-9.7906478999999997</v>
      </c>
      <c r="E2391">
        <f t="shared" si="37"/>
        <v>0.49923429029623223</v>
      </c>
    </row>
    <row r="2392" spans="1:5" x14ac:dyDescent="0.15">
      <c r="A2392">
        <v>2.4910000000000001</v>
      </c>
      <c r="B2392">
        <v>-4.0262513000000002</v>
      </c>
      <c r="C2392">
        <v>-9.7915632000000006</v>
      </c>
      <c r="E2392">
        <f t="shared" si="37"/>
        <v>0.49937549154608851</v>
      </c>
    </row>
    <row r="2393" spans="1:5" x14ac:dyDescent="0.15">
      <c r="A2393">
        <v>2.492</v>
      </c>
      <c r="B2393">
        <v>-4.0275591999999998</v>
      </c>
      <c r="C2393">
        <v>-9.7924763000000006</v>
      </c>
      <c r="E2393">
        <f t="shared" si="37"/>
        <v>0.49951669936788623</v>
      </c>
    </row>
    <row r="2394" spans="1:5" x14ac:dyDescent="0.15">
      <c r="A2394">
        <v>2.4929999999999999</v>
      </c>
      <c r="B2394">
        <v>-4.0288683000000001</v>
      </c>
      <c r="C2394">
        <v>-9.7933869999999992</v>
      </c>
      <c r="E2394">
        <f t="shared" si="37"/>
        <v>0.49965791799286019</v>
      </c>
    </row>
    <row r="2395" spans="1:5" x14ac:dyDescent="0.15">
      <c r="A2395">
        <v>2.4940000000000002</v>
      </c>
      <c r="B2395">
        <v>-4.0301783999999996</v>
      </c>
      <c r="C2395">
        <v>-9.7942953999999993</v>
      </c>
      <c r="E2395">
        <f t="shared" si="37"/>
        <v>0.49979913157815781</v>
      </c>
    </row>
    <row r="2396" spans="1:5" x14ac:dyDescent="0.15">
      <c r="A2396">
        <v>2.4950000000000001</v>
      </c>
      <c r="B2396">
        <v>-4.0314896999999998</v>
      </c>
      <c r="C2396">
        <v>-9.7952014999999992</v>
      </c>
      <c r="E2396">
        <f t="shared" si="37"/>
        <v>0.49994035828910721</v>
      </c>
    </row>
    <row r="2397" spans="1:5" x14ac:dyDescent="0.15">
      <c r="A2397">
        <v>2.496</v>
      </c>
      <c r="B2397">
        <v>-4.0328020999999996</v>
      </c>
      <c r="C2397">
        <v>-9.7961051999999995</v>
      </c>
      <c r="E2397">
        <f t="shared" si="37"/>
        <v>0.50008158656231116</v>
      </c>
    </row>
    <row r="2398" spans="1:5" x14ac:dyDescent="0.15">
      <c r="A2398">
        <v>2.4969999999999999</v>
      </c>
      <c r="B2398">
        <v>-4.0341157000000001</v>
      </c>
      <c r="C2398">
        <v>-9.7970065999999996</v>
      </c>
      <c r="E2398">
        <f t="shared" ref="E2398:E2461" si="38">1-SUM(10^(B2398/10),10^(C2398/10))</f>
        <v>0.50022282786283423</v>
      </c>
    </row>
    <row r="2399" spans="1:5" x14ac:dyDescent="0.15">
      <c r="A2399">
        <v>2.4980000000000002</v>
      </c>
      <c r="B2399">
        <v>-4.0354302999999998</v>
      </c>
      <c r="C2399">
        <v>-9.7979056999999994</v>
      </c>
      <c r="E2399">
        <f t="shared" si="38"/>
        <v>0.50036406395349953</v>
      </c>
    </row>
    <row r="2400" spans="1:5" x14ac:dyDescent="0.15">
      <c r="A2400">
        <v>2.4990000000000001</v>
      </c>
      <c r="B2400">
        <v>-4.0367461000000002</v>
      </c>
      <c r="C2400">
        <v>-9.7988023999999996</v>
      </c>
      <c r="E2400">
        <f t="shared" si="38"/>
        <v>0.50050531056535208</v>
      </c>
    </row>
    <row r="2401" spans="1:5" x14ac:dyDescent="0.15">
      <c r="A2401">
        <v>2.5</v>
      </c>
      <c r="B2401">
        <v>-4.0380630000000002</v>
      </c>
      <c r="C2401">
        <v>-9.7996969000000007</v>
      </c>
      <c r="E2401">
        <f t="shared" si="38"/>
        <v>0.50064656338277091</v>
      </c>
    </row>
    <row r="2402" spans="1:5" x14ac:dyDescent="0.15">
      <c r="A2402">
        <v>2.5009999999999999</v>
      </c>
      <c r="B2402">
        <v>-4.0393810999999999</v>
      </c>
      <c r="C2402">
        <v>-9.8005890000000004</v>
      </c>
      <c r="E2402">
        <f t="shared" si="38"/>
        <v>0.50078782662197519</v>
      </c>
    </row>
    <row r="2403" spans="1:5" x14ac:dyDescent="0.15">
      <c r="A2403">
        <v>2.5019999999999998</v>
      </c>
      <c r="B2403">
        <v>-4.0407001999999999</v>
      </c>
      <c r="C2403">
        <v>-9.8014787999999999</v>
      </c>
      <c r="E2403">
        <f t="shared" si="38"/>
        <v>0.50092908447907458</v>
      </c>
    </row>
    <row r="2404" spans="1:5" x14ac:dyDescent="0.15">
      <c r="A2404">
        <v>2.5030000000000001</v>
      </c>
      <c r="B2404">
        <v>-4.0420204999999996</v>
      </c>
      <c r="C2404">
        <v>-9.8023662999999992</v>
      </c>
      <c r="E2404">
        <f t="shared" si="38"/>
        <v>0.50107035507432007</v>
      </c>
    </row>
    <row r="2405" spans="1:5" x14ac:dyDescent="0.15">
      <c r="A2405">
        <v>2.504</v>
      </c>
      <c r="B2405">
        <v>-4.043342</v>
      </c>
      <c r="C2405">
        <v>-9.8032514000000006</v>
      </c>
      <c r="E2405">
        <f t="shared" si="38"/>
        <v>0.50121163594499574</v>
      </c>
    </row>
    <row r="2406" spans="1:5" x14ac:dyDescent="0.15">
      <c r="A2406">
        <v>2.5049999999999999</v>
      </c>
      <c r="B2406">
        <v>-4.0446644999999997</v>
      </c>
      <c r="C2406">
        <v>-9.8041342999999994</v>
      </c>
      <c r="E2406">
        <f t="shared" si="38"/>
        <v>0.50135291371070456</v>
      </c>
    </row>
    <row r="2407" spans="1:5" x14ac:dyDescent="0.15">
      <c r="A2407">
        <v>2.5059999999999998</v>
      </c>
      <c r="B2407">
        <v>-4.0459882</v>
      </c>
      <c r="C2407">
        <v>-9.8050148000000004</v>
      </c>
      <c r="E2407">
        <f t="shared" si="38"/>
        <v>0.50149420165663938</v>
      </c>
    </row>
    <row r="2408" spans="1:5" x14ac:dyDescent="0.15">
      <c r="A2408">
        <v>2.5070000000000001</v>
      </c>
      <c r="B2408">
        <v>-4.0473129999999999</v>
      </c>
      <c r="C2408">
        <v>-9.8058931000000005</v>
      </c>
      <c r="E2408">
        <f t="shared" si="38"/>
        <v>0.50163549547868036</v>
      </c>
    </row>
    <row r="2409" spans="1:5" x14ac:dyDescent="0.15">
      <c r="A2409">
        <v>2.508</v>
      </c>
      <c r="B2409">
        <v>-4.0486389999999997</v>
      </c>
      <c r="C2409">
        <v>-9.8067689999999992</v>
      </c>
      <c r="E2409">
        <f t="shared" si="38"/>
        <v>0.50177679937969355</v>
      </c>
    </row>
    <row r="2410" spans="1:5" x14ac:dyDescent="0.15">
      <c r="A2410">
        <v>2.5089999999999999</v>
      </c>
      <c r="B2410">
        <v>-4.0499660999999998</v>
      </c>
      <c r="C2410">
        <v>-9.8076425</v>
      </c>
      <c r="E2410">
        <f t="shared" si="38"/>
        <v>0.50191810424515815</v>
      </c>
    </row>
    <row r="2411" spans="1:5" x14ac:dyDescent="0.15">
      <c r="A2411">
        <v>2.5099999999999998</v>
      </c>
      <c r="B2411">
        <v>-4.0512943000000003</v>
      </c>
      <c r="C2411">
        <v>-9.8085138000000001</v>
      </c>
      <c r="E2411">
        <f t="shared" si="38"/>
        <v>0.50205941484338146</v>
      </c>
    </row>
    <row r="2412" spans="1:5" x14ac:dyDescent="0.15">
      <c r="A2412">
        <v>2.5110000000000001</v>
      </c>
      <c r="B2412">
        <v>-4.0526236000000004</v>
      </c>
      <c r="C2412">
        <v>-9.8093827999999998</v>
      </c>
      <c r="E2412">
        <f t="shared" si="38"/>
        <v>0.50220072872098831</v>
      </c>
    </row>
    <row r="2413" spans="1:5" x14ac:dyDescent="0.15">
      <c r="A2413">
        <v>2.512</v>
      </c>
      <c r="B2413">
        <v>-4.0539541000000003</v>
      </c>
      <c r="C2413">
        <v>-9.8102494999999994</v>
      </c>
      <c r="E2413">
        <f t="shared" si="38"/>
        <v>0.50234205488540584</v>
      </c>
    </row>
    <row r="2414" spans="1:5" x14ac:dyDescent="0.15">
      <c r="A2414">
        <v>2.5129999999999999</v>
      </c>
      <c r="B2414">
        <v>-4.0552856999999998</v>
      </c>
      <c r="C2414">
        <v>-9.8111139000000005</v>
      </c>
      <c r="E2414">
        <f t="shared" si="38"/>
        <v>0.5024833842312284</v>
      </c>
    </row>
    <row r="2415" spans="1:5" x14ac:dyDescent="0.15">
      <c r="A2415">
        <v>2.5139999999999998</v>
      </c>
      <c r="B2415">
        <v>-4.0566184999999999</v>
      </c>
      <c r="C2415">
        <v>-9.8119759000000002</v>
      </c>
      <c r="E2415">
        <f t="shared" si="38"/>
        <v>0.50262472335561381</v>
      </c>
    </row>
    <row r="2416" spans="1:5" x14ac:dyDescent="0.15">
      <c r="A2416">
        <v>2.5150000000000001</v>
      </c>
      <c r="B2416">
        <v>-4.0579523999999996</v>
      </c>
      <c r="C2416">
        <v>-9.8128357000000008</v>
      </c>
      <c r="E2416">
        <f t="shared" si="38"/>
        <v>0.50276606796785239</v>
      </c>
    </row>
    <row r="2417" spans="1:5" x14ac:dyDescent="0.15">
      <c r="A2417">
        <v>2.516</v>
      </c>
      <c r="B2417">
        <v>-4.0592874999999999</v>
      </c>
      <c r="C2417">
        <v>-9.8136931999999995</v>
      </c>
      <c r="E2417">
        <f t="shared" si="38"/>
        <v>0.50290742465881355</v>
      </c>
    </row>
    <row r="2418" spans="1:5" x14ac:dyDescent="0.15">
      <c r="A2418">
        <v>2.5169999999999999</v>
      </c>
      <c r="B2418">
        <v>-4.0606236000000004</v>
      </c>
      <c r="C2418">
        <v>-9.8145483999999996</v>
      </c>
      <c r="E2418">
        <f t="shared" si="38"/>
        <v>0.50304877529400072</v>
      </c>
    </row>
    <row r="2419" spans="1:5" x14ac:dyDescent="0.15">
      <c r="A2419">
        <v>2.5179999999999998</v>
      </c>
      <c r="B2419">
        <v>-4.0619610000000002</v>
      </c>
      <c r="C2419">
        <v>-9.8154012000000002</v>
      </c>
      <c r="E2419">
        <f t="shared" si="38"/>
        <v>0.50319014454299416</v>
      </c>
    </row>
    <row r="2420" spans="1:5" x14ac:dyDescent="0.15">
      <c r="A2420">
        <v>2.5190000000000001</v>
      </c>
      <c r="B2420">
        <v>-4.0632994</v>
      </c>
      <c r="C2420">
        <v>-9.8162517999999999</v>
      </c>
      <c r="E2420">
        <f t="shared" si="38"/>
        <v>0.50333151004531063</v>
      </c>
    </row>
    <row r="2421" spans="1:5" x14ac:dyDescent="0.15">
      <c r="A2421">
        <v>2.52</v>
      </c>
      <c r="B2421">
        <v>-4.0646389999999997</v>
      </c>
      <c r="C2421">
        <v>-9.8171000999999993</v>
      </c>
      <c r="E2421">
        <f t="shared" si="38"/>
        <v>0.50347288742177276</v>
      </c>
    </row>
    <row r="2422" spans="1:5" x14ac:dyDescent="0.15">
      <c r="A2422">
        <v>2.5209999999999999</v>
      </c>
      <c r="B2422">
        <v>-4.0659798</v>
      </c>
      <c r="C2422">
        <v>-9.8179461000000003</v>
      </c>
      <c r="E2422">
        <f t="shared" si="38"/>
        <v>0.50361427661673974</v>
      </c>
    </row>
    <row r="2423" spans="1:5" x14ac:dyDescent="0.15">
      <c r="A2423">
        <v>2.5219999999999998</v>
      </c>
      <c r="B2423">
        <v>-4.0673215999999996</v>
      </c>
      <c r="C2423">
        <v>-9.8187897999999993</v>
      </c>
      <c r="E2423">
        <f t="shared" si="38"/>
        <v>0.50375565952292889</v>
      </c>
    </row>
    <row r="2424" spans="1:5" x14ac:dyDescent="0.15">
      <c r="A2424">
        <v>2.5230000000000001</v>
      </c>
      <c r="B2424">
        <v>-4.0686647000000002</v>
      </c>
      <c r="C2424">
        <v>-9.8196311999999999</v>
      </c>
      <c r="E2424">
        <f t="shared" si="38"/>
        <v>0.50389706317007255</v>
      </c>
    </row>
    <row r="2425" spans="1:5" x14ac:dyDescent="0.15">
      <c r="A2425">
        <v>2.524</v>
      </c>
      <c r="B2425">
        <v>-4.0700088000000001</v>
      </c>
      <c r="C2425">
        <v>-9.8204703000000002</v>
      </c>
      <c r="E2425">
        <f t="shared" si="38"/>
        <v>0.50403846043325196</v>
      </c>
    </row>
    <row r="2426" spans="1:5" x14ac:dyDescent="0.15">
      <c r="A2426">
        <v>2.5249999999999999</v>
      </c>
      <c r="B2426">
        <v>-4.0713542</v>
      </c>
      <c r="C2426">
        <v>-9.8213071000000003</v>
      </c>
      <c r="E2426">
        <f t="shared" si="38"/>
        <v>0.5041798783252005</v>
      </c>
    </row>
    <row r="2427" spans="1:5" x14ac:dyDescent="0.15">
      <c r="A2427">
        <v>2.5259999999999998</v>
      </c>
      <c r="B2427">
        <v>-4.0727006000000001</v>
      </c>
      <c r="C2427">
        <v>-9.8221416000000001</v>
      </c>
      <c r="E2427">
        <f t="shared" si="38"/>
        <v>0.50432128973750023</v>
      </c>
    </row>
    <row r="2428" spans="1:5" x14ac:dyDescent="0.15">
      <c r="A2428">
        <v>2.5270000000000001</v>
      </c>
      <c r="B2428">
        <v>-4.0740482</v>
      </c>
      <c r="C2428">
        <v>-9.8229738999999991</v>
      </c>
      <c r="E2428">
        <f t="shared" si="38"/>
        <v>0.50446271505246554</v>
      </c>
    </row>
    <row r="2429" spans="1:5" x14ac:dyDescent="0.15">
      <c r="A2429">
        <v>2.528</v>
      </c>
      <c r="B2429">
        <v>-4.0753969999999997</v>
      </c>
      <c r="C2429">
        <v>-9.8238038000000003</v>
      </c>
      <c r="E2429">
        <f t="shared" si="38"/>
        <v>0.50460414941633291</v>
      </c>
    </row>
    <row r="2430" spans="1:5" x14ac:dyDescent="0.15">
      <c r="A2430">
        <v>2.5289999999999999</v>
      </c>
      <c r="B2430">
        <v>-4.0767468999999998</v>
      </c>
      <c r="C2430">
        <v>-9.8246315000000006</v>
      </c>
      <c r="E2430">
        <f t="shared" si="38"/>
        <v>0.50474558856255092</v>
      </c>
    </row>
    <row r="2431" spans="1:5" x14ac:dyDescent="0.15">
      <c r="A2431">
        <v>2.5299999999999998</v>
      </c>
      <c r="B2431">
        <v>-4.0780979000000004</v>
      </c>
      <c r="C2431">
        <v>-9.8254569000000007</v>
      </c>
      <c r="E2431">
        <f t="shared" si="38"/>
        <v>0.5048870300443431</v>
      </c>
    </row>
    <row r="2432" spans="1:5" x14ac:dyDescent="0.15">
      <c r="A2432">
        <v>2.5310000000000001</v>
      </c>
      <c r="B2432">
        <v>-4.0794500999999999</v>
      </c>
      <c r="C2432">
        <v>-9.8262800000000006</v>
      </c>
      <c r="E2432">
        <f t="shared" si="38"/>
        <v>0.5050284828137781</v>
      </c>
    </row>
    <row r="2433" spans="1:5" x14ac:dyDescent="0.15">
      <c r="A2433">
        <v>2.532</v>
      </c>
      <c r="B2433">
        <v>-4.0808035</v>
      </c>
      <c r="C2433">
        <v>-9.8271008999999996</v>
      </c>
      <c r="E2433">
        <f t="shared" si="38"/>
        <v>0.50516994920991065</v>
      </c>
    </row>
    <row r="2434" spans="1:5" x14ac:dyDescent="0.15">
      <c r="A2434">
        <v>2.5329999999999999</v>
      </c>
      <c r="B2434">
        <v>-4.0821579999999997</v>
      </c>
      <c r="C2434">
        <v>-9.8279195000000001</v>
      </c>
      <c r="E2434">
        <f t="shared" si="38"/>
        <v>0.50531141778358124</v>
      </c>
    </row>
    <row r="2435" spans="1:5" x14ac:dyDescent="0.15">
      <c r="A2435">
        <v>2.5339999999999998</v>
      </c>
      <c r="B2435">
        <v>-4.0835135999999999</v>
      </c>
      <c r="C2435">
        <v>-9.8287356999999993</v>
      </c>
      <c r="E2435">
        <f t="shared" si="38"/>
        <v>0.50545288609070593</v>
      </c>
    </row>
    <row r="2436" spans="1:5" x14ac:dyDescent="0.15">
      <c r="A2436">
        <v>2.5350000000000001</v>
      </c>
      <c r="B2436">
        <v>-4.0848703999999998</v>
      </c>
      <c r="C2436">
        <v>-9.8295496999999994</v>
      </c>
      <c r="E2436">
        <f t="shared" si="38"/>
        <v>0.50559436786249201</v>
      </c>
    </row>
    <row r="2437" spans="1:5" x14ac:dyDescent="0.15">
      <c r="A2437">
        <v>2.536</v>
      </c>
      <c r="B2437">
        <v>-4.0862284000000004</v>
      </c>
      <c r="C2437">
        <v>-9.8303615000000004</v>
      </c>
      <c r="E2437">
        <f t="shared" si="38"/>
        <v>0.50573586304003904</v>
      </c>
    </row>
    <row r="2438" spans="1:5" x14ac:dyDescent="0.15">
      <c r="A2438">
        <v>2.5369999999999999</v>
      </c>
      <c r="B2438">
        <v>-4.0875874999999997</v>
      </c>
      <c r="C2438">
        <v>-9.8311709999999994</v>
      </c>
      <c r="E2438">
        <f t="shared" si="38"/>
        <v>0.50587736018673102</v>
      </c>
    </row>
    <row r="2439" spans="1:5" x14ac:dyDescent="0.15">
      <c r="A2439">
        <v>2.5379999999999998</v>
      </c>
      <c r="B2439">
        <v>-4.0889477000000003</v>
      </c>
      <c r="C2439">
        <v>-9.8319781000000006</v>
      </c>
      <c r="E2439">
        <f t="shared" si="38"/>
        <v>0.50601885685978654</v>
      </c>
    </row>
    <row r="2440" spans="1:5" x14ac:dyDescent="0.15">
      <c r="A2440">
        <v>2.5390000000000001</v>
      </c>
      <c r="B2440">
        <v>-4.0903090999999998</v>
      </c>
      <c r="C2440">
        <v>-9.8327829999999992</v>
      </c>
      <c r="E2440">
        <f t="shared" si="38"/>
        <v>0.50616036677509713</v>
      </c>
    </row>
    <row r="2441" spans="1:5" x14ac:dyDescent="0.15">
      <c r="A2441">
        <v>2.54</v>
      </c>
      <c r="B2441">
        <v>-4.0916717</v>
      </c>
      <c r="C2441">
        <v>-9.8335857000000004</v>
      </c>
      <c r="E2441">
        <f t="shared" si="38"/>
        <v>0.50630188987327707</v>
      </c>
    </row>
    <row r="2442" spans="1:5" x14ac:dyDescent="0.15">
      <c r="A2442">
        <v>2.5409999999999999</v>
      </c>
      <c r="B2442">
        <v>-4.0930353999999998</v>
      </c>
      <c r="C2442">
        <v>-9.8343860999999997</v>
      </c>
      <c r="E2442">
        <f t="shared" si="38"/>
        <v>0.50644341473025933</v>
      </c>
    </row>
    <row r="2443" spans="1:5" x14ac:dyDescent="0.15">
      <c r="A2443">
        <v>2.5419999999999998</v>
      </c>
      <c r="B2443">
        <v>-4.0944003000000002</v>
      </c>
      <c r="C2443">
        <v>-9.8351842000000005</v>
      </c>
      <c r="E2443">
        <f t="shared" si="38"/>
        <v>0.50658495026584749</v>
      </c>
    </row>
    <row r="2444" spans="1:5" x14ac:dyDescent="0.15">
      <c r="A2444">
        <v>2.5430000000000001</v>
      </c>
      <c r="B2444">
        <v>-4.0957663000000002</v>
      </c>
      <c r="C2444">
        <v>-9.8359801000000004</v>
      </c>
      <c r="E2444">
        <f t="shared" si="38"/>
        <v>0.50672648984598778</v>
      </c>
    </row>
    <row r="2445" spans="1:5" x14ac:dyDescent="0.15">
      <c r="A2445">
        <v>2.544</v>
      </c>
      <c r="B2445">
        <v>-4.0971336000000003</v>
      </c>
      <c r="C2445">
        <v>-9.8367737000000002</v>
      </c>
      <c r="E2445">
        <f t="shared" si="38"/>
        <v>0.50686804895652504</v>
      </c>
    </row>
    <row r="2446" spans="1:5" x14ac:dyDescent="0.15">
      <c r="A2446">
        <v>2.5449999999999999</v>
      </c>
      <c r="B2446">
        <v>-4.0985018999999996</v>
      </c>
      <c r="C2446">
        <v>-9.8375649999999997</v>
      </c>
      <c r="E2446">
        <f t="shared" si="38"/>
        <v>0.50700960064675105</v>
      </c>
    </row>
    <row r="2447" spans="1:5" x14ac:dyDescent="0.15">
      <c r="A2447">
        <v>2.5459999999999998</v>
      </c>
      <c r="B2447">
        <v>-4.0998713999999996</v>
      </c>
      <c r="C2447">
        <v>-9.8383541000000001</v>
      </c>
      <c r="E2447">
        <f t="shared" si="38"/>
        <v>0.50715116518143311</v>
      </c>
    </row>
    <row r="2448" spans="1:5" x14ac:dyDescent="0.15">
      <c r="A2448">
        <v>2.5470000000000002</v>
      </c>
      <c r="B2448">
        <v>-4.1012421000000003</v>
      </c>
      <c r="C2448">
        <v>-9.8391409000000003</v>
      </c>
      <c r="E2448">
        <f t="shared" si="38"/>
        <v>0.50729274011087444</v>
      </c>
    </row>
    <row r="2449" spans="1:5" x14ac:dyDescent="0.15">
      <c r="A2449">
        <v>2.548</v>
      </c>
      <c r="B2449">
        <v>-4.1026138999999997</v>
      </c>
      <c r="C2449">
        <v>-9.8399254000000003</v>
      </c>
      <c r="E2449">
        <f t="shared" si="38"/>
        <v>0.5074343164233186</v>
      </c>
    </row>
    <row r="2450" spans="1:5" x14ac:dyDescent="0.15">
      <c r="A2450">
        <v>2.5489999999999999</v>
      </c>
      <c r="B2450">
        <v>-4.1039868999999998</v>
      </c>
      <c r="C2450">
        <v>-9.8407076999999994</v>
      </c>
      <c r="E2450">
        <f t="shared" si="38"/>
        <v>0.50757590540656183</v>
      </c>
    </row>
    <row r="2451" spans="1:5" x14ac:dyDescent="0.15">
      <c r="A2451">
        <v>2.5499999999999998</v>
      </c>
      <c r="B2451">
        <v>-4.1053610999999997</v>
      </c>
      <c r="C2451">
        <v>-9.8414877999999995</v>
      </c>
      <c r="E2451">
        <f t="shared" si="38"/>
        <v>0.50771750700001705</v>
      </c>
    </row>
    <row r="2452" spans="1:5" x14ac:dyDescent="0.15">
      <c r="A2452">
        <v>2.5510000000000002</v>
      </c>
      <c r="B2452">
        <v>-4.1067364</v>
      </c>
      <c r="C2452">
        <v>-9.8422655999999993</v>
      </c>
      <c r="E2452">
        <f t="shared" si="38"/>
        <v>0.50785910981101701</v>
      </c>
    </row>
    <row r="2453" spans="1:5" x14ac:dyDescent="0.15">
      <c r="A2453">
        <v>2.552</v>
      </c>
      <c r="B2453">
        <v>-4.1081129000000001</v>
      </c>
      <c r="C2453">
        <v>-9.8430411000000007</v>
      </c>
      <c r="E2453">
        <f t="shared" si="38"/>
        <v>0.50800072272989683</v>
      </c>
    </row>
    <row r="2454" spans="1:5" x14ac:dyDescent="0.15">
      <c r="A2454">
        <v>2.5529999999999999</v>
      </c>
      <c r="B2454">
        <v>-4.1094906</v>
      </c>
      <c r="C2454">
        <v>-9.8438143999999994</v>
      </c>
      <c r="E2454">
        <f t="shared" si="38"/>
        <v>0.50814234808389092</v>
      </c>
    </row>
    <row r="2455" spans="1:5" x14ac:dyDescent="0.15">
      <c r="A2455">
        <v>2.5539999999999998</v>
      </c>
      <c r="B2455">
        <v>-4.1108694000000003</v>
      </c>
      <c r="C2455">
        <v>-9.8445853999999997</v>
      </c>
      <c r="E2455">
        <f t="shared" si="38"/>
        <v>0.50828397448975671</v>
      </c>
    </row>
    <row r="2456" spans="1:5" x14ac:dyDescent="0.15">
      <c r="A2456">
        <v>2.5550000000000002</v>
      </c>
      <c r="B2456">
        <v>-4.1122493999999996</v>
      </c>
      <c r="C2456">
        <v>-9.8453541999999992</v>
      </c>
      <c r="E2456">
        <f t="shared" si="38"/>
        <v>0.50842561321501578</v>
      </c>
    </row>
    <row r="2457" spans="1:5" x14ac:dyDescent="0.15">
      <c r="A2457">
        <v>2.556</v>
      </c>
      <c r="B2457">
        <v>-4.1136305000000002</v>
      </c>
      <c r="C2457">
        <v>-9.8461207999999996</v>
      </c>
      <c r="E2457">
        <f t="shared" si="38"/>
        <v>0.50856725526834623</v>
      </c>
    </row>
    <row r="2458" spans="1:5" x14ac:dyDescent="0.15">
      <c r="A2458">
        <v>2.5569999999999999</v>
      </c>
      <c r="B2458">
        <v>-4.1150127999999997</v>
      </c>
      <c r="C2458">
        <v>-9.8468850999999997</v>
      </c>
      <c r="E2458">
        <f t="shared" si="38"/>
        <v>0.50870890713882799</v>
      </c>
    </row>
    <row r="2459" spans="1:5" x14ac:dyDescent="0.15">
      <c r="A2459">
        <v>2.5579999999999998</v>
      </c>
      <c r="B2459">
        <v>-4.1163962999999999</v>
      </c>
      <c r="C2459">
        <v>-9.8476470999999997</v>
      </c>
      <c r="E2459">
        <f t="shared" si="38"/>
        <v>0.5088505687661885</v>
      </c>
    </row>
    <row r="2460" spans="1:5" x14ac:dyDescent="0.15">
      <c r="A2460">
        <v>2.5590000000000002</v>
      </c>
      <c r="B2460">
        <v>-4.1177809999999999</v>
      </c>
      <c r="C2460">
        <v>-9.8484069000000005</v>
      </c>
      <c r="E2460">
        <f t="shared" si="38"/>
        <v>0.50899224247440766</v>
      </c>
    </row>
    <row r="2461" spans="1:5" x14ac:dyDescent="0.15">
      <c r="A2461">
        <v>2.56</v>
      </c>
      <c r="B2461">
        <v>-4.1191668999999997</v>
      </c>
      <c r="C2461">
        <v>-9.8491645000000005</v>
      </c>
      <c r="E2461">
        <f t="shared" si="38"/>
        <v>0.50913392820171577</v>
      </c>
    </row>
    <row r="2462" spans="1:5" x14ac:dyDescent="0.15">
      <c r="A2462">
        <v>2.5609999999999999</v>
      </c>
      <c r="B2462">
        <v>-4.1205537999999997</v>
      </c>
      <c r="C2462">
        <v>-9.8499198000000003</v>
      </c>
      <c r="E2462">
        <f t="shared" ref="E2462:E2525" si="39">1-SUM(10^(B2462/10),10^(C2462/10))</f>
        <v>0.50927560567107988</v>
      </c>
    </row>
    <row r="2463" spans="1:5" x14ac:dyDescent="0.15">
      <c r="A2463">
        <v>2.5619999999999998</v>
      </c>
      <c r="B2463">
        <v>-4.1219419999999998</v>
      </c>
      <c r="C2463">
        <v>-9.8506728999999993</v>
      </c>
      <c r="E2463">
        <f t="shared" si="39"/>
        <v>0.50941730396081775</v>
      </c>
    </row>
    <row r="2464" spans="1:5" x14ac:dyDescent="0.15">
      <c r="A2464">
        <v>2.5630000000000002</v>
      </c>
      <c r="B2464">
        <v>-4.1233313999999996</v>
      </c>
      <c r="C2464">
        <v>-9.8514237999999992</v>
      </c>
      <c r="E2464">
        <f t="shared" si="39"/>
        <v>0.50955901409016291</v>
      </c>
    </row>
    <row r="2465" spans="1:5" x14ac:dyDescent="0.15">
      <c r="A2465">
        <v>2.5640000000000001</v>
      </c>
      <c r="B2465">
        <v>-4.1247218999999999</v>
      </c>
      <c r="C2465">
        <v>-9.8521724000000006</v>
      </c>
      <c r="E2465">
        <f t="shared" si="39"/>
        <v>0.50970072470732219</v>
      </c>
    </row>
    <row r="2466" spans="1:5" x14ac:dyDescent="0.15">
      <c r="A2466">
        <v>2.5649999999999999</v>
      </c>
      <c r="B2466">
        <v>-4.1261136</v>
      </c>
      <c r="C2466">
        <v>-9.8529187</v>
      </c>
      <c r="E2466">
        <f t="shared" si="39"/>
        <v>0.5098424446641272</v>
      </c>
    </row>
    <row r="2467" spans="1:5" x14ac:dyDescent="0.15">
      <c r="A2467">
        <v>2.5659999999999998</v>
      </c>
      <c r="B2467">
        <v>-4.1275063999999997</v>
      </c>
      <c r="C2467">
        <v>-9.8536628999999998</v>
      </c>
      <c r="E2467">
        <f t="shared" si="39"/>
        <v>0.50998416976078498</v>
      </c>
    </row>
    <row r="2468" spans="1:5" x14ac:dyDescent="0.15">
      <c r="A2468">
        <v>2.5670000000000002</v>
      </c>
      <c r="B2468">
        <v>-4.1289005000000003</v>
      </c>
      <c r="C2468">
        <v>-9.8544047999999993</v>
      </c>
      <c r="E2468">
        <f t="shared" si="39"/>
        <v>0.51012591297724863</v>
      </c>
    </row>
    <row r="2469" spans="1:5" x14ac:dyDescent="0.15">
      <c r="A2469">
        <v>2.5680000000000001</v>
      </c>
      <c r="B2469">
        <v>-4.1302956999999996</v>
      </c>
      <c r="C2469">
        <v>-9.8551444999999998</v>
      </c>
      <c r="E2469">
        <f t="shared" si="39"/>
        <v>0.51026765883250191</v>
      </c>
    </row>
    <row r="2470" spans="1:5" x14ac:dyDescent="0.15">
      <c r="A2470">
        <v>2.569</v>
      </c>
      <c r="B2470">
        <v>-4.1316921000000004</v>
      </c>
      <c r="C2470">
        <v>-9.8558819</v>
      </c>
      <c r="E2470">
        <f t="shared" si="39"/>
        <v>0.51040941378499349</v>
      </c>
    </row>
    <row r="2471" spans="1:5" x14ac:dyDescent="0.15">
      <c r="A2471">
        <v>2.57</v>
      </c>
      <c r="B2471">
        <v>-4.1330897000000002</v>
      </c>
      <c r="C2471">
        <v>-9.8566170999999994</v>
      </c>
      <c r="E2471">
        <f t="shared" si="39"/>
        <v>0.51055118015287848</v>
      </c>
    </row>
    <row r="2472" spans="1:5" x14ac:dyDescent="0.15">
      <c r="A2472">
        <v>2.5710000000000002</v>
      </c>
      <c r="B2472">
        <v>-4.1344884000000004</v>
      </c>
      <c r="C2472">
        <v>-9.8573502000000008</v>
      </c>
      <c r="E2472">
        <f t="shared" si="39"/>
        <v>0.51069295136534443</v>
      </c>
    </row>
    <row r="2473" spans="1:5" x14ac:dyDescent="0.15">
      <c r="A2473">
        <v>2.5720000000000001</v>
      </c>
      <c r="B2473">
        <v>-4.1358883999999998</v>
      </c>
      <c r="C2473">
        <v>-9.8580810000000003</v>
      </c>
      <c r="E2473">
        <f t="shared" si="39"/>
        <v>0.51083474037722609</v>
      </c>
    </row>
    <row r="2474" spans="1:5" x14ac:dyDescent="0.15">
      <c r="A2474">
        <v>2.573</v>
      </c>
      <c r="B2474">
        <v>-4.1372894999999996</v>
      </c>
      <c r="C2474">
        <v>-9.8588094999999996</v>
      </c>
      <c r="E2474">
        <f t="shared" si="39"/>
        <v>0.51097652935483917</v>
      </c>
    </row>
    <row r="2475" spans="1:5" x14ac:dyDescent="0.15">
      <c r="A2475">
        <v>2.5739999999999998</v>
      </c>
      <c r="B2475">
        <v>-4.1386918000000001</v>
      </c>
      <c r="C2475">
        <v>-9.8595357999999997</v>
      </c>
      <c r="E2475">
        <f t="shared" si="39"/>
        <v>0.51111832950150449</v>
      </c>
    </row>
    <row r="2476" spans="1:5" x14ac:dyDescent="0.15">
      <c r="A2476">
        <v>2.5750000000000002</v>
      </c>
      <c r="B2476">
        <v>-4.1400952999999996</v>
      </c>
      <c r="C2476">
        <v>-9.8602599000000009</v>
      </c>
      <c r="E2476">
        <f t="shared" si="39"/>
        <v>0.51126014075371817</v>
      </c>
    </row>
    <row r="2477" spans="1:5" x14ac:dyDescent="0.15">
      <c r="A2477">
        <v>2.5760000000000001</v>
      </c>
      <c r="B2477">
        <v>-4.1414999000000003</v>
      </c>
      <c r="C2477">
        <v>-9.8609817999999994</v>
      </c>
      <c r="E2477">
        <f t="shared" si="39"/>
        <v>0.51140195417495971</v>
      </c>
    </row>
    <row r="2478" spans="1:5" x14ac:dyDescent="0.15">
      <c r="A2478">
        <v>2.577</v>
      </c>
      <c r="B2478">
        <v>-4.1429058000000003</v>
      </c>
      <c r="C2478">
        <v>-9.8617015000000006</v>
      </c>
      <c r="E2478">
        <f t="shared" si="39"/>
        <v>0.51154378745017315</v>
      </c>
    </row>
    <row r="2479" spans="1:5" x14ac:dyDescent="0.15">
      <c r="A2479">
        <v>2.5779999999999998</v>
      </c>
      <c r="B2479">
        <v>-4.1443127999999998</v>
      </c>
      <c r="C2479">
        <v>-9.8624188999999998</v>
      </c>
      <c r="E2479">
        <f t="shared" si="39"/>
        <v>0.51168562039588572</v>
      </c>
    </row>
    <row r="2480" spans="1:5" x14ac:dyDescent="0.15">
      <c r="A2480">
        <v>2.5790000000000002</v>
      </c>
      <c r="B2480">
        <v>-4.145721</v>
      </c>
      <c r="C2480">
        <v>-9.8631341999999993</v>
      </c>
      <c r="E2480">
        <f t="shared" si="39"/>
        <v>0.51182746657483014</v>
      </c>
    </row>
    <row r="2481" spans="1:5" x14ac:dyDescent="0.15">
      <c r="A2481">
        <v>2.58</v>
      </c>
      <c r="B2481">
        <v>-4.1471304</v>
      </c>
      <c r="C2481">
        <v>-9.8638472000000004</v>
      </c>
      <c r="E2481">
        <f t="shared" si="39"/>
        <v>0.51196932116993266</v>
      </c>
    </row>
    <row r="2482" spans="1:5" x14ac:dyDescent="0.15">
      <c r="A2482">
        <v>2.581</v>
      </c>
      <c r="B2482">
        <v>-4.1485409999999998</v>
      </c>
      <c r="C2482">
        <v>-9.8645580000000006</v>
      </c>
      <c r="E2482">
        <f t="shared" si="39"/>
        <v>0.51211118649370446</v>
      </c>
    </row>
    <row r="2483" spans="1:5" x14ac:dyDescent="0.15">
      <c r="A2483">
        <v>2.5819999999999999</v>
      </c>
      <c r="B2483">
        <v>-4.1499528000000003</v>
      </c>
      <c r="C2483">
        <v>-9.8652666</v>
      </c>
      <c r="E2483">
        <f t="shared" si="39"/>
        <v>0.51225306248184665</v>
      </c>
    </row>
    <row r="2484" spans="1:5" x14ac:dyDescent="0.15">
      <c r="A2484">
        <v>2.5830000000000002</v>
      </c>
      <c r="B2484">
        <v>-4.1513657000000004</v>
      </c>
      <c r="C2484">
        <v>-9.8659730000000003</v>
      </c>
      <c r="E2484">
        <f t="shared" si="39"/>
        <v>0.51239494021717935</v>
      </c>
    </row>
    <row r="2485" spans="1:5" x14ac:dyDescent="0.15">
      <c r="A2485">
        <v>2.5840000000000001</v>
      </c>
      <c r="B2485">
        <v>-4.1527798999999996</v>
      </c>
      <c r="C2485">
        <v>-9.8666771000000004</v>
      </c>
      <c r="E2485">
        <f t="shared" si="39"/>
        <v>0.51253683496922964</v>
      </c>
    </row>
    <row r="2486" spans="1:5" x14ac:dyDescent="0.15">
      <c r="A2486">
        <v>2.585</v>
      </c>
      <c r="B2486">
        <v>-4.1541952999999996</v>
      </c>
      <c r="C2486">
        <v>-9.8673791000000008</v>
      </c>
      <c r="E2486">
        <f t="shared" si="39"/>
        <v>0.51267874256683021</v>
      </c>
    </row>
    <row r="2487" spans="1:5" x14ac:dyDescent="0.15">
      <c r="A2487">
        <v>2.5859999999999999</v>
      </c>
      <c r="B2487">
        <v>-4.1556118</v>
      </c>
      <c r="C2487">
        <v>-9.8680789000000004</v>
      </c>
      <c r="E2487">
        <f t="shared" si="39"/>
        <v>0.5128206517263616</v>
      </c>
    </row>
    <row r="2488" spans="1:5" x14ac:dyDescent="0.15">
      <c r="A2488">
        <v>2.5870000000000002</v>
      </c>
      <c r="B2488">
        <v>-4.1570295000000002</v>
      </c>
      <c r="C2488">
        <v>-9.8687764999999992</v>
      </c>
      <c r="E2488">
        <f t="shared" si="39"/>
        <v>0.51296257123285283</v>
      </c>
    </row>
    <row r="2489" spans="1:5" x14ac:dyDescent="0.15">
      <c r="A2489">
        <v>2.5880000000000001</v>
      </c>
      <c r="B2489">
        <v>-4.1584484000000002</v>
      </c>
      <c r="C2489">
        <v>-9.8694717999999995</v>
      </c>
      <c r="E2489">
        <f t="shared" si="39"/>
        <v>0.51310449864849461</v>
      </c>
    </row>
    <row r="2490" spans="1:5" x14ac:dyDescent="0.15">
      <c r="A2490">
        <v>2.589</v>
      </c>
      <c r="B2490">
        <v>-4.1598685</v>
      </c>
      <c r="C2490">
        <v>-9.8701649000000007</v>
      </c>
      <c r="E2490">
        <f t="shared" si="39"/>
        <v>0.51324643628180333</v>
      </c>
    </row>
    <row r="2491" spans="1:5" x14ac:dyDescent="0.15">
      <c r="A2491">
        <v>2.59</v>
      </c>
      <c r="B2491">
        <v>-4.1612897999999996</v>
      </c>
      <c r="C2491">
        <v>-9.8708559000000005</v>
      </c>
      <c r="E2491">
        <f t="shared" si="39"/>
        <v>0.51338838643966667</v>
      </c>
    </row>
    <row r="2492" spans="1:5" x14ac:dyDescent="0.15">
      <c r="A2492">
        <v>2.5910000000000002</v>
      </c>
      <c r="B2492">
        <v>-4.1627122999999999</v>
      </c>
      <c r="C2492">
        <v>-9.8715446999999994</v>
      </c>
      <c r="E2492">
        <f t="shared" si="39"/>
        <v>0.51353034668393971</v>
      </c>
    </row>
    <row r="2493" spans="1:5" x14ac:dyDescent="0.15">
      <c r="A2493">
        <v>2.5920000000000001</v>
      </c>
      <c r="B2493">
        <v>-4.1641360000000001</v>
      </c>
      <c r="C2493">
        <v>-9.8722311999999999</v>
      </c>
      <c r="E2493">
        <f t="shared" si="39"/>
        <v>0.51367231457787388</v>
      </c>
    </row>
    <row r="2494" spans="1:5" x14ac:dyDescent="0.15">
      <c r="A2494">
        <v>2.593</v>
      </c>
      <c r="B2494">
        <v>-4.1655609</v>
      </c>
      <c r="C2494">
        <v>-9.8729156000000007</v>
      </c>
      <c r="E2494">
        <f t="shared" si="39"/>
        <v>0.513814294798982</v>
      </c>
    </row>
    <row r="2495" spans="1:5" x14ac:dyDescent="0.15">
      <c r="A2495">
        <v>2.5939999999999999</v>
      </c>
      <c r="B2495">
        <v>-4.1669869999999998</v>
      </c>
      <c r="C2495">
        <v>-9.8735976999999995</v>
      </c>
      <c r="E2495">
        <f t="shared" si="39"/>
        <v>0.51395628253933079</v>
      </c>
    </row>
    <row r="2496" spans="1:5" x14ac:dyDescent="0.15">
      <c r="A2496">
        <v>2.5950000000000002</v>
      </c>
      <c r="B2496">
        <v>-4.1684143000000002</v>
      </c>
      <c r="C2496">
        <v>-9.8742777000000004</v>
      </c>
      <c r="E2496">
        <f t="shared" si="39"/>
        <v>0.51409828247471712</v>
      </c>
    </row>
    <row r="2497" spans="1:5" x14ac:dyDescent="0.15">
      <c r="A2497">
        <v>2.5960000000000001</v>
      </c>
      <c r="B2497">
        <v>-4.1698427999999996</v>
      </c>
      <c r="C2497">
        <v>-9.8749555000000004</v>
      </c>
      <c r="E2497">
        <f t="shared" si="39"/>
        <v>0.51424029216832179</v>
      </c>
    </row>
    <row r="2498" spans="1:5" x14ac:dyDescent="0.15">
      <c r="A2498">
        <v>2.597</v>
      </c>
      <c r="B2498">
        <v>-4.1712724000000003</v>
      </c>
      <c r="C2498">
        <v>-9.8756310999999997</v>
      </c>
      <c r="E2498">
        <f t="shared" si="39"/>
        <v>0.51438230274189156</v>
      </c>
    </row>
    <row r="2499" spans="1:5" x14ac:dyDescent="0.15">
      <c r="A2499">
        <v>2.5979999999999999</v>
      </c>
      <c r="B2499">
        <v>-4.1727033000000002</v>
      </c>
      <c r="C2499">
        <v>-9.8763044999999998</v>
      </c>
      <c r="E2499">
        <f t="shared" si="39"/>
        <v>0.51452433175681545</v>
      </c>
    </row>
    <row r="2500" spans="1:5" x14ac:dyDescent="0.15">
      <c r="A2500">
        <v>2.5990000000000002</v>
      </c>
      <c r="B2500">
        <v>-4.1741353999999999</v>
      </c>
      <c r="C2500">
        <v>-9.8769756999999991</v>
      </c>
      <c r="E2500">
        <f t="shared" si="39"/>
        <v>0.51466637033171825</v>
      </c>
    </row>
    <row r="2501" spans="1:5" x14ac:dyDescent="0.15">
      <c r="A2501">
        <v>2.6</v>
      </c>
      <c r="B2501">
        <v>-4.1755687000000004</v>
      </c>
      <c r="C2501">
        <v>-9.8776446999999994</v>
      </c>
      <c r="E2501">
        <f t="shared" si="39"/>
        <v>0.51480841840029967</v>
      </c>
    </row>
    <row r="2502" spans="1:5" x14ac:dyDescent="0.15">
      <c r="A2502">
        <v>2.601</v>
      </c>
      <c r="B2502">
        <v>-4.1770031999999997</v>
      </c>
      <c r="C2502">
        <v>-9.8783115000000006</v>
      </c>
      <c r="E2502">
        <f t="shared" si="39"/>
        <v>0.51495047589614895</v>
      </c>
    </row>
    <row r="2503" spans="1:5" x14ac:dyDescent="0.15">
      <c r="A2503">
        <v>2.6019999999999999</v>
      </c>
      <c r="B2503">
        <v>-4.1784388999999997</v>
      </c>
      <c r="C2503">
        <v>-9.8789762000000003</v>
      </c>
      <c r="E2503">
        <f t="shared" si="39"/>
        <v>0.51509254512039959</v>
      </c>
    </row>
    <row r="2504" spans="1:5" x14ac:dyDescent="0.15">
      <c r="A2504">
        <v>2.6030000000000002</v>
      </c>
      <c r="B2504">
        <v>-4.1798757999999996</v>
      </c>
      <c r="C2504">
        <v>-9.8796386999999992</v>
      </c>
      <c r="E2504">
        <f t="shared" si="39"/>
        <v>0.51523462363804662</v>
      </c>
    </row>
    <row r="2505" spans="1:5" x14ac:dyDescent="0.15">
      <c r="A2505">
        <v>2.6040000000000001</v>
      </c>
      <c r="B2505">
        <v>-4.1813139000000001</v>
      </c>
      <c r="C2505">
        <v>-9.8802988999999997</v>
      </c>
      <c r="E2505">
        <f t="shared" si="39"/>
        <v>0.51537670901542298</v>
      </c>
    </row>
    <row r="2506" spans="1:5" x14ac:dyDescent="0.15">
      <c r="A2506">
        <v>2.605</v>
      </c>
      <c r="B2506">
        <v>-4.1827531999999996</v>
      </c>
      <c r="C2506">
        <v>-9.8809570000000004</v>
      </c>
      <c r="E2506">
        <f t="shared" si="39"/>
        <v>0.51551880591990717</v>
      </c>
    </row>
    <row r="2507" spans="1:5" x14ac:dyDescent="0.15">
      <c r="A2507">
        <v>2.6059999999999999</v>
      </c>
      <c r="B2507">
        <v>-4.1841936999999998</v>
      </c>
      <c r="C2507">
        <v>-9.8816129999999998</v>
      </c>
      <c r="E2507">
        <f t="shared" si="39"/>
        <v>0.5156609142834705</v>
      </c>
    </row>
    <row r="2508" spans="1:5" x14ac:dyDescent="0.15">
      <c r="A2508">
        <v>2.6070000000000002</v>
      </c>
      <c r="B2508">
        <v>-4.1856353999999998</v>
      </c>
      <c r="C2508">
        <v>-9.8822668</v>
      </c>
      <c r="E2508">
        <f t="shared" si="39"/>
        <v>0.51580303167212216</v>
      </c>
    </row>
    <row r="2509" spans="1:5" x14ac:dyDescent="0.15">
      <c r="A2509">
        <v>2.6080000000000001</v>
      </c>
      <c r="B2509">
        <v>-4.1870782999999996</v>
      </c>
      <c r="C2509">
        <v>-9.8829183</v>
      </c>
      <c r="E2509">
        <f t="shared" si="39"/>
        <v>0.51594515565319077</v>
      </c>
    </row>
    <row r="2510" spans="1:5" x14ac:dyDescent="0.15">
      <c r="A2510">
        <v>2.609</v>
      </c>
      <c r="B2510">
        <v>-4.1885225000000004</v>
      </c>
      <c r="C2510">
        <v>-9.8835677000000004</v>
      </c>
      <c r="E2510">
        <f t="shared" si="39"/>
        <v>0.51608729966811517</v>
      </c>
    </row>
    <row r="2511" spans="1:5" x14ac:dyDescent="0.15">
      <c r="A2511">
        <v>2.61</v>
      </c>
      <c r="B2511">
        <v>-4.1899679000000001</v>
      </c>
      <c r="C2511">
        <v>-9.8842148999999999</v>
      </c>
      <c r="E2511">
        <f t="shared" si="39"/>
        <v>0.51622945250045982</v>
      </c>
    </row>
    <row r="2512" spans="1:5" x14ac:dyDescent="0.15">
      <c r="A2512">
        <v>2.6110000000000002</v>
      </c>
      <c r="B2512">
        <v>-4.1914144000000002</v>
      </c>
      <c r="C2512">
        <v>-9.8848599999999998</v>
      </c>
      <c r="E2512">
        <f t="shared" si="39"/>
        <v>0.51637160767566881</v>
      </c>
    </row>
    <row r="2513" spans="1:5" x14ac:dyDescent="0.15">
      <c r="A2513">
        <v>2.6120000000000001</v>
      </c>
      <c r="B2513">
        <v>-4.1928622000000004</v>
      </c>
      <c r="C2513">
        <v>-9.8855029000000005</v>
      </c>
      <c r="E2513">
        <f t="shared" si="39"/>
        <v>0.51651378030692952</v>
      </c>
    </row>
    <row r="2514" spans="1:5" x14ac:dyDescent="0.15">
      <c r="A2514">
        <v>2.613</v>
      </c>
      <c r="B2514">
        <v>-4.1943111999999996</v>
      </c>
      <c r="C2514">
        <v>-9.8861436000000005</v>
      </c>
      <c r="E2514">
        <f t="shared" si="39"/>
        <v>0.5166559615521038</v>
      </c>
    </row>
    <row r="2515" spans="1:5" x14ac:dyDescent="0.15">
      <c r="A2515">
        <v>2.6139999999999999</v>
      </c>
      <c r="B2515">
        <v>-4.1957614000000003</v>
      </c>
      <c r="C2515">
        <v>-9.8867822000000007</v>
      </c>
      <c r="E2515">
        <f t="shared" si="39"/>
        <v>0.51679815370677784</v>
      </c>
    </row>
    <row r="2516" spans="1:5" x14ac:dyDescent="0.15">
      <c r="A2516">
        <v>2.6150000000000002</v>
      </c>
      <c r="B2516">
        <v>-4.1972128</v>
      </c>
      <c r="C2516">
        <v>-9.8874185000000008</v>
      </c>
      <c r="E2516">
        <f t="shared" si="39"/>
        <v>0.51694035197587906</v>
      </c>
    </row>
    <row r="2517" spans="1:5" x14ac:dyDescent="0.15">
      <c r="A2517">
        <v>2.6160000000000001</v>
      </c>
      <c r="B2517">
        <v>-4.1986654000000003</v>
      </c>
      <c r="C2517">
        <v>-9.8880528000000005</v>
      </c>
      <c r="E2517">
        <f t="shared" si="39"/>
        <v>0.51708256338054637</v>
      </c>
    </row>
    <row r="2518" spans="1:5" x14ac:dyDescent="0.15">
      <c r="A2518">
        <v>2.617</v>
      </c>
      <c r="B2518">
        <v>-4.2001192999999999</v>
      </c>
      <c r="C2518">
        <v>-9.8886848000000001</v>
      </c>
      <c r="E2518">
        <f t="shared" si="39"/>
        <v>0.51722478951742468</v>
      </c>
    </row>
    <row r="2519" spans="1:5" x14ac:dyDescent="0.15">
      <c r="A2519">
        <v>2.6179999999999999</v>
      </c>
      <c r="B2519">
        <v>-4.2015742999999999</v>
      </c>
      <c r="C2519">
        <v>-9.8893146999999999</v>
      </c>
      <c r="E2519">
        <f t="shared" si="39"/>
        <v>0.51736701753253156</v>
      </c>
    </row>
    <row r="2520" spans="1:5" x14ac:dyDescent="0.15">
      <c r="A2520">
        <v>2.6190000000000002</v>
      </c>
      <c r="B2520">
        <v>-4.2030306</v>
      </c>
      <c r="C2520">
        <v>-9.8899424000000007</v>
      </c>
      <c r="E2520">
        <f t="shared" si="39"/>
        <v>0.51750926249976603</v>
      </c>
    </row>
    <row r="2521" spans="1:5" x14ac:dyDescent="0.15">
      <c r="A2521">
        <v>2.62</v>
      </c>
      <c r="B2521">
        <v>-4.2044880999999998</v>
      </c>
      <c r="C2521">
        <v>-9.890568</v>
      </c>
      <c r="E2521">
        <f t="shared" si="39"/>
        <v>0.51765151795807129</v>
      </c>
    </row>
    <row r="2522" spans="1:5" x14ac:dyDescent="0.15">
      <c r="A2522">
        <v>2.621</v>
      </c>
      <c r="B2522">
        <v>-4.2059468000000004</v>
      </c>
      <c r="C2522">
        <v>-9.8911914000000003</v>
      </c>
      <c r="E2522">
        <f t="shared" si="39"/>
        <v>0.5177937814768665</v>
      </c>
    </row>
    <row r="2523" spans="1:5" x14ac:dyDescent="0.15">
      <c r="A2523">
        <v>2.6219999999999999</v>
      </c>
      <c r="B2523">
        <v>-4.2074068000000002</v>
      </c>
      <c r="C2523">
        <v>-9.8918126999999991</v>
      </c>
      <c r="E2523">
        <f t="shared" si="39"/>
        <v>0.51793606408742054</v>
      </c>
    </row>
    <row r="2524" spans="1:5" x14ac:dyDescent="0.15">
      <c r="A2524">
        <v>2.6230000000000002</v>
      </c>
      <c r="B2524">
        <v>-4.2088679000000004</v>
      </c>
      <c r="C2524">
        <v>-9.8924318000000007</v>
      </c>
      <c r="E2524">
        <f t="shared" si="39"/>
        <v>0.51807834587815138</v>
      </c>
    </row>
    <row r="2525" spans="1:5" x14ac:dyDescent="0.15">
      <c r="A2525">
        <v>2.6240000000000001</v>
      </c>
      <c r="B2525">
        <v>-4.2103302999999999</v>
      </c>
      <c r="C2525">
        <v>-9.8930486999999996</v>
      </c>
      <c r="E2525">
        <f t="shared" si="39"/>
        <v>0.51822064425577841</v>
      </c>
    </row>
    <row r="2526" spans="1:5" x14ac:dyDescent="0.15">
      <c r="A2526">
        <v>2.625</v>
      </c>
      <c r="B2526">
        <v>-4.2117940000000003</v>
      </c>
      <c r="C2526">
        <v>-9.8936635000000006</v>
      </c>
      <c r="E2526">
        <f t="shared" ref="E2526:E2589" si="40">1-SUM(10^(B2526/10),10^(C2526/10))</f>
        <v>0.51836296150215566</v>
      </c>
    </row>
    <row r="2527" spans="1:5" x14ac:dyDescent="0.15">
      <c r="A2527">
        <v>2.6259999999999999</v>
      </c>
      <c r="B2527">
        <v>-4.2132588000000002</v>
      </c>
      <c r="C2527">
        <v>-9.8942762000000002</v>
      </c>
      <c r="E2527">
        <f t="shared" si="40"/>
        <v>0.51850528008336605</v>
      </c>
    </row>
    <row r="2528" spans="1:5" x14ac:dyDescent="0.15">
      <c r="A2528">
        <v>2.6269999999999998</v>
      </c>
      <c r="B2528">
        <v>-4.2147247999999999</v>
      </c>
      <c r="C2528">
        <v>-9.8948867000000007</v>
      </c>
      <c r="E2528">
        <f t="shared" si="40"/>
        <v>0.5186476063036165</v>
      </c>
    </row>
    <row r="2529" spans="1:5" x14ac:dyDescent="0.15">
      <c r="A2529">
        <v>2.6280000000000001</v>
      </c>
      <c r="B2529">
        <v>-4.2161920999999998</v>
      </c>
      <c r="C2529">
        <v>-9.8954950999999998</v>
      </c>
      <c r="E2529">
        <f t="shared" si="40"/>
        <v>0.51878995117388693</v>
      </c>
    </row>
    <row r="2530" spans="1:5" x14ac:dyDescent="0.15">
      <c r="A2530">
        <v>2.629</v>
      </c>
      <c r="B2530">
        <v>-4.2176606000000003</v>
      </c>
      <c r="C2530">
        <v>-9.8961012999999998</v>
      </c>
      <c r="E2530">
        <f t="shared" si="40"/>
        <v>0.51893230353795539</v>
      </c>
    </row>
    <row r="2531" spans="1:5" x14ac:dyDescent="0.15">
      <c r="A2531">
        <v>2.63</v>
      </c>
      <c r="B2531">
        <v>-4.2191304000000001</v>
      </c>
      <c r="C2531">
        <v>-9.8967053000000007</v>
      </c>
      <c r="E2531">
        <f t="shared" si="40"/>
        <v>0.51907467204202762</v>
      </c>
    </row>
    <row r="2532" spans="1:5" x14ac:dyDescent="0.15">
      <c r="A2532">
        <v>2.6309999999999998</v>
      </c>
      <c r="B2532">
        <v>-4.2206013000000002</v>
      </c>
      <c r="C2532">
        <v>-9.8973072000000002</v>
      </c>
      <c r="E2532">
        <f t="shared" si="40"/>
        <v>0.51921704153981141</v>
      </c>
    </row>
    <row r="2533" spans="1:5" x14ac:dyDescent="0.15">
      <c r="A2533">
        <v>2.6320000000000001</v>
      </c>
      <c r="B2533">
        <v>-4.2220734999999996</v>
      </c>
      <c r="C2533">
        <v>-9.897907</v>
      </c>
      <c r="E2533">
        <f t="shared" si="40"/>
        <v>0.51935942938908031</v>
      </c>
    </row>
    <row r="2534" spans="1:5" x14ac:dyDescent="0.15">
      <c r="A2534">
        <v>2.633</v>
      </c>
      <c r="B2534">
        <v>-4.2235468999999997</v>
      </c>
      <c r="C2534">
        <v>-9.8985046000000008</v>
      </c>
      <c r="E2534">
        <f t="shared" si="40"/>
        <v>0.51950182444630699</v>
      </c>
    </row>
    <row r="2535" spans="1:5" x14ac:dyDescent="0.15">
      <c r="A2535">
        <v>2.6339999999999999</v>
      </c>
      <c r="B2535">
        <v>-4.2250215999999998</v>
      </c>
      <c r="C2535">
        <v>-9.8991001000000001</v>
      </c>
      <c r="E2535">
        <f t="shared" si="40"/>
        <v>0.51964423770217549</v>
      </c>
    </row>
    <row r="2536" spans="1:5" x14ac:dyDescent="0.15">
      <c r="A2536">
        <v>2.6349999999999998</v>
      </c>
      <c r="B2536">
        <v>-4.2264974999999998</v>
      </c>
      <c r="C2536">
        <v>-9.8996934999999997</v>
      </c>
      <c r="E2536">
        <f t="shared" si="40"/>
        <v>0.51978666037589183</v>
      </c>
    </row>
    <row r="2537" spans="1:5" x14ac:dyDescent="0.15">
      <c r="A2537">
        <v>2.6360000000000001</v>
      </c>
      <c r="B2537">
        <v>-4.2279745999999996</v>
      </c>
      <c r="C2537">
        <v>-9.9002847000000003</v>
      </c>
      <c r="E2537">
        <f t="shared" si="40"/>
        <v>0.5199290900403043</v>
      </c>
    </row>
    <row r="2538" spans="1:5" x14ac:dyDescent="0.15">
      <c r="A2538">
        <v>2.637</v>
      </c>
      <c r="B2538">
        <v>-4.2294529000000001</v>
      </c>
      <c r="C2538">
        <v>-9.9008737999999994</v>
      </c>
      <c r="E2538">
        <f t="shared" si="40"/>
        <v>0.52007152898093312</v>
      </c>
    </row>
    <row r="2539" spans="1:5" x14ac:dyDescent="0.15">
      <c r="A2539">
        <v>2.6379999999999999</v>
      </c>
      <c r="B2539">
        <v>-4.2309324999999998</v>
      </c>
      <c r="C2539">
        <v>-9.9014606999999994</v>
      </c>
      <c r="E2539">
        <f t="shared" si="40"/>
        <v>0.52021398346312209</v>
      </c>
    </row>
    <row r="2540" spans="1:5" x14ac:dyDescent="0.15">
      <c r="A2540">
        <v>2.6389999999999998</v>
      </c>
      <c r="B2540">
        <v>-4.2324134000000004</v>
      </c>
      <c r="C2540">
        <v>-9.9020454999999998</v>
      </c>
      <c r="E2540">
        <f t="shared" si="40"/>
        <v>0.52035645576266309</v>
      </c>
    </row>
    <row r="2541" spans="1:5" x14ac:dyDescent="0.15">
      <c r="A2541">
        <v>2.64</v>
      </c>
      <c r="B2541">
        <v>-4.2338953999999998</v>
      </c>
      <c r="C2541">
        <v>-9.9026282000000005</v>
      </c>
      <c r="E2541">
        <f t="shared" si="40"/>
        <v>0.52049892842692547</v>
      </c>
    </row>
    <row r="2542" spans="1:5" x14ac:dyDescent="0.15">
      <c r="A2542">
        <v>2.641</v>
      </c>
      <c r="B2542">
        <v>-4.2353787000000001</v>
      </c>
      <c r="C2542">
        <v>-9.9032087999999998</v>
      </c>
      <c r="E2542">
        <f t="shared" si="40"/>
        <v>0.52064141875954451</v>
      </c>
    </row>
    <row r="2543" spans="1:5" x14ac:dyDescent="0.15">
      <c r="A2543">
        <v>2.6419999999999999</v>
      </c>
      <c r="B2543">
        <v>-4.2368632000000002</v>
      </c>
      <c r="C2543">
        <v>-9.9037872</v>
      </c>
      <c r="E2543">
        <f t="shared" si="40"/>
        <v>0.52078391564558435</v>
      </c>
    </row>
    <row r="2544" spans="1:5" x14ac:dyDescent="0.15">
      <c r="A2544">
        <v>2.6429999999999998</v>
      </c>
      <c r="B2544">
        <v>-4.2383490000000004</v>
      </c>
      <c r="C2544">
        <v>-9.9043635000000005</v>
      </c>
      <c r="E2544">
        <f t="shared" si="40"/>
        <v>0.52092643004528383</v>
      </c>
    </row>
    <row r="2545" spans="1:5" x14ac:dyDescent="0.15">
      <c r="A2545">
        <v>2.6440000000000001</v>
      </c>
      <c r="B2545">
        <v>-4.2398360000000004</v>
      </c>
      <c r="C2545">
        <v>-9.9049376999999996</v>
      </c>
      <c r="E2545">
        <f t="shared" si="40"/>
        <v>0.52106895320360425</v>
      </c>
    </row>
    <row r="2546" spans="1:5" x14ac:dyDescent="0.15">
      <c r="A2546">
        <v>2.645</v>
      </c>
      <c r="B2546">
        <v>-4.2413242999999996</v>
      </c>
      <c r="C2546">
        <v>-9.9055096999999996</v>
      </c>
      <c r="E2546">
        <f t="shared" si="40"/>
        <v>0.52121149136662159</v>
      </c>
    </row>
    <row r="2547" spans="1:5" x14ac:dyDescent="0.15">
      <c r="A2547">
        <v>2.6459999999999999</v>
      </c>
      <c r="B2547">
        <v>-4.2428138000000004</v>
      </c>
      <c r="C2547">
        <v>-9.9060796999999994</v>
      </c>
      <c r="E2547">
        <f t="shared" si="40"/>
        <v>0.52135404049181255</v>
      </c>
    </row>
    <row r="2548" spans="1:5" x14ac:dyDescent="0.15">
      <c r="A2548">
        <v>2.6469999999999998</v>
      </c>
      <c r="B2548">
        <v>-4.2443045000000001</v>
      </c>
      <c r="C2548">
        <v>-9.9066475000000001</v>
      </c>
      <c r="E2548">
        <f t="shared" si="40"/>
        <v>0.52149659580085184</v>
      </c>
    </row>
    <row r="2549" spans="1:5" x14ac:dyDescent="0.15">
      <c r="A2549">
        <v>2.6480000000000001</v>
      </c>
      <c r="B2549">
        <v>-4.2457965</v>
      </c>
      <c r="C2549">
        <v>-9.9072131999999993</v>
      </c>
      <c r="E2549">
        <f t="shared" si="40"/>
        <v>0.52163916823706213</v>
      </c>
    </row>
    <row r="2550" spans="1:5" x14ac:dyDescent="0.15">
      <c r="A2550">
        <v>2.649</v>
      </c>
      <c r="B2550">
        <v>-4.2472896999999996</v>
      </c>
      <c r="C2550">
        <v>-9.9077766999999994</v>
      </c>
      <c r="E2550">
        <f t="shared" si="40"/>
        <v>0.52178174670776767</v>
      </c>
    </row>
    <row r="2551" spans="1:5" x14ac:dyDescent="0.15">
      <c r="A2551">
        <v>2.65</v>
      </c>
      <c r="B2551">
        <v>-4.2487842000000002</v>
      </c>
      <c r="C2551">
        <v>-9.9083381999999993</v>
      </c>
      <c r="E2551">
        <f t="shared" si="40"/>
        <v>0.52192434450122027</v>
      </c>
    </row>
    <row r="2552" spans="1:5" x14ac:dyDescent="0.15">
      <c r="A2552">
        <v>2.6509999999999998</v>
      </c>
      <c r="B2552">
        <v>-4.2502798999999998</v>
      </c>
      <c r="C2552">
        <v>-9.9088975000000001</v>
      </c>
      <c r="E2552">
        <f t="shared" si="40"/>
        <v>0.52206694817880028</v>
      </c>
    </row>
    <row r="2553" spans="1:5" x14ac:dyDescent="0.15">
      <c r="A2553">
        <v>2.6520000000000001</v>
      </c>
      <c r="B2553">
        <v>-4.2517768</v>
      </c>
      <c r="C2553">
        <v>-9.9094548000000007</v>
      </c>
      <c r="E2553">
        <f t="shared" si="40"/>
        <v>0.52220956237095162</v>
      </c>
    </row>
    <row r="2554" spans="1:5" x14ac:dyDescent="0.15">
      <c r="A2554">
        <v>2.653</v>
      </c>
      <c r="B2554">
        <v>-4.2532750000000004</v>
      </c>
      <c r="C2554">
        <v>-9.9100099000000004</v>
      </c>
      <c r="E2554">
        <f t="shared" si="40"/>
        <v>0.52235219094988738</v>
      </c>
    </row>
    <row r="2555" spans="1:5" x14ac:dyDescent="0.15">
      <c r="A2555">
        <v>2.6539999999999999</v>
      </c>
      <c r="B2555">
        <v>-4.2547744999999999</v>
      </c>
      <c r="C2555">
        <v>-9.9105627999999992</v>
      </c>
      <c r="E2555">
        <f t="shared" si="40"/>
        <v>0.52249483383471107</v>
      </c>
    </row>
    <row r="2556" spans="1:5" x14ac:dyDescent="0.15">
      <c r="A2556">
        <v>2.6549999999999998</v>
      </c>
      <c r="B2556">
        <v>-4.2562752000000001</v>
      </c>
      <c r="C2556">
        <v>-9.9111136999999996</v>
      </c>
      <c r="E2556">
        <f t="shared" si="40"/>
        <v>0.52263748700333101</v>
      </c>
    </row>
    <row r="2557" spans="1:5" x14ac:dyDescent="0.15">
      <c r="A2557">
        <v>2.6560000000000001</v>
      </c>
      <c r="B2557">
        <v>-4.2577771999999996</v>
      </c>
      <c r="C2557">
        <v>-9.9116625000000003</v>
      </c>
      <c r="E2557">
        <f t="shared" si="40"/>
        <v>0.52278015667040689</v>
      </c>
    </row>
    <row r="2558" spans="1:5" x14ac:dyDescent="0.15">
      <c r="A2558">
        <v>2.657</v>
      </c>
      <c r="B2558">
        <v>-4.2592803999999997</v>
      </c>
      <c r="C2558">
        <v>-9.9122091999999995</v>
      </c>
      <c r="E2558">
        <f t="shared" si="40"/>
        <v>0.52292283411833607</v>
      </c>
    </row>
    <row r="2559" spans="1:5" x14ac:dyDescent="0.15">
      <c r="A2559">
        <v>2.6579999999999999</v>
      </c>
      <c r="B2559">
        <v>-4.2607847999999997</v>
      </c>
      <c r="C2559">
        <v>-9.9127538000000008</v>
      </c>
      <c r="E2559">
        <f t="shared" si="40"/>
        <v>0.52306551927388978</v>
      </c>
    </row>
    <row r="2560" spans="1:5" x14ac:dyDescent="0.15">
      <c r="A2560">
        <v>2.6589999999999998</v>
      </c>
      <c r="B2560">
        <v>-4.2622904999999998</v>
      </c>
      <c r="C2560">
        <v>-9.9132961999999996</v>
      </c>
      <c r="E2560">
        <f t="shared" si="40"/>
        <v>0.52320821834425002</v>
      </c>
    </row>
    <row r="2561" spans="1:5" x14ac:dyDescent="0.15">
      <c r="A2561">
        <v>2.66</v>
      </c>
      <c r="B2561">
        <v>-4.2637974999999999</v>
      </c>
      <c r="C2561">
        <v>-9.9138365999999998</v>
      </c>
      <c r="E2561">
        <f t="shared" si="40"/>
        <v>0.52335093594534654</v>
      </c>
    </row>
    <row r="2562" spans="1:5" x14ac:dyDescent="0.15">
      <c r="A2562">
        <v>2.661</v>
      </c>
      <c r="B2562">
        <v>-4.2653056999999999</v>
      </c>
      <c r="C2562">
        <v>-9.9143747999999992</v>
      </c>
      <c r="E2562">
        <f t="shared" si="40"/>
        <v>0.52349365867340825</v>
      </c>
    </row>
    <row r="2563" spans="1:5" x14ac:dyDescent="0.15">
      <c r="A2563">
        <v>2.6619999999999999</v>
      </c>
      <c r="B2563">
        <v>-4.2668151999999999</v>
      </c>
      <c r="C2563">
        <v>-9.914911</v>
      </c>
      <c r="E2563">
        <f t="shared" si="40"/>
        <v>0.52363639977251786</v>
      </c>
    </row>
    <row r="2564" spans="1:5" x14ac:dyDescent="0.15">
      <c r="A2564">
        <v>2.6629999999999998</v>
      </c>
      <c r="B2564">
        <v>-4.2683258999999998</v>
      </c>
      <c r="C2564">
        <v>-9.9154450000000001</v>
      </c>
      <c r="E2564">
        <f t="shared" si="40"/>
        <v>0.52377914584586627</v>
      </c>
    </row>
    <row r="2565" spans="1:5" x14ac:dyDescent="0.15">
      <c r="A2565">
        <v>2.6640000000000001</v>
      </c>
      <c r="B2565">
        <v>-4.2698378999999997</v>
      </c>
      <c r="C2565">
        <v>-9.9159769999999998</v>
      </c>
      <c r="E2565">
        <f t="shared" si="40"/>
        <v>0.52392191013018985</v>
      </c>
    </row>
    <row r="2566" spans="1:5" x14ac:dyDescent="0.15">
      <c r="A2566">
        <v>2.665</v>
      </c>
      <c r="B2566">
        <v>-4.2713511999999998</v>
      </c>
      <c r="C2566">
        <v>-9.9165068999999999</v>
      </c>
      <c r="E2566">
        <f t="shared" si="40"/>
        <v>0.52406469019445368</v>
      </c>
    </row>
    <row r="2567" spans="1:5" x14ac:dyDescent="0.15">
      <c r="A2567">
        <v>2.6659999999999999</v>
      </c>
      <c r="B2567">
        <v>-4.2728656999999997</v>
      </c>
      <c r="C2567">
        <v>-9.9170345999999991</v>
      </c>
      <c r="E2567">
        <f t="shared" si="40"/>
        <v>0.5242074750001382</v>
      </c>
    </row>
    <row r="2568" spans="1:5" x14ac:dyDescent="0.15">
      <c r="A2568">
        <v>2.6669999999999998</v>
      </c>
      <c r="B2568">
        <v>-4.2743814000000002</v>
      </c>
      <c r="C2568">
        <v>-9.9175602999999999</v>
      </c>
      <c r="E2568">
        <f t="shared" si="40"/>
        <v>0.52435026916743777</v>
      </c>
    </row>
    <row r="2569" spans="1:5" x14ac:dyDescent="0.15">
      <c r="A2569">
        <v>2.6680000000000001</v>
      </c>
      <c r="B2569">
        <v>-4.2758985000000003</v>
      </c>
      <c r="C2569">
        <v>-9.9180838999999992</v>
      </c>
      <c r="E2569">
        <f t="shared" si="40"/>
        <v>0.52449308747994638</v>
      </c>
    </row>
    <row r="2570" spans="1:5" x14ac:dyDescent="0.15">
      <c r="A2570">
        <v>2.669</v>
      </c>
      <c r="B2570">
        <v>-4.2774168000000001</v>
      </c>
      <c r="C2570">
        <v>-9.9186054000000006</v>
      </c>
      <c r="E2570">
        <f t="shared" si="40"/>
        <v>0.52463591264632758</v>
      </c>
    </row>
    <row r="2571" spans="1:5" x14ac:dyDescent="0.15">
      <c r="A2571">
        <v>2.67</v>
      </c>
      <c r="B2571">
        <v>-4.2789362999999998</v>
      </c>
      <c r="C2571">
        <v>-9.9191248000000005</v>
      </c>
      <c r="E2571">
        <f t="shared" si="40"/>
        <v>0.52477874459221885</v>
      </c>
    </row>
    <row r="2572" spans="1:5" x14ac:dyDescent="0.15">
      <c r="A2572">
        <v>2.6709999999999998</v>
      </c>
      <c r="B2572">
        <v>-4.2804570999999996</v>
      </c>
      <c r="C2572">
        <v>-9.9196421000000008</v>
      </c>
      <c r="E2572">
        <f t="shared" si="40"/>
        <v>0.52492159183666476</v>
      </c>
    </row>
    <row r="2573" spans="1:5" x14ac:dyDescent="0.15">
      <c r="A2573">
        <v>2.6720000000000002</v>
      </c>
      <c r="B2573">
        <v>-4.2819792000000003</v>
      </c>
      <c r="C2573">
        <v>-9.9201574000000008</v>
      </c>
      <c r="E2573">
        <f t="shared" si="40"/>
        <v>0.52506445664139567</v>
      </c>
    </row>
    <row r="2574" spans="1:5" x14ac:dyDescent="0.15">
      <c r="A2574">
        <v>2.673</v>
      </c>
      <c r="B2574">
        <v>-4.2835026000000003</v>
      </c>
      <c r="C2574">
        <v>-9.9206704999999999</v>
      </c>
      <c r="E2574">
        <f t="shared" si="40"/>
        <v>0.52520733423184052</v>
      </c>
    </row>
    <row r="2575" spans="1:5" x14ac:dyDescent="0.15">
      <c r="A2575">
        <v>2.6739999999999999</v>
      </c>
      <c r="B2575">
        <v>-4.2850272</v>
      </c>
      <c r="C2575">
        <v>-9.9211816000000006</v>
      </c>
      <c r="E2575">
        <f t="shared" si="40"/>
        <v>0.52535022063010528</v>
      </c>
    </row>
    <row r="2576" spans="1:5" x14ac:dyDescent="0.15">
      <c r="A2576">
        <v>2.6749999999999998</v>
      </c>
      <c r="B2576">
        <v>-4.2865530999999999</v>
      </c>
      <c r="C2576">
        <v>-9.9216905999999998</v>
      </c>
      <c r="E2576">
        <f t="shared" si="40"/>
        <v>0.52549312199750076</v>
      </c>
    </row>
    <row r="2577" spans="1:5" x14ac:dyDescent="0.15">
      <c r="A2577">
        <v>2.6760000000000002</v>
      </c>
      <c r="B2577">
        <v>-4.2880801999999996</v>
      </c>
      <c r="C2577">
        <v>-9.9221974999999993</v>
      </c>
      <c r="E2577">
        <f t="shared" si="40"/>
        <v>0.52563602967163381</v>
      </c>
    </row>
    <row r="2578" spans="1:5" x14ac:dyDescent="0.15">
      <c r="A2578">
        <v>2.677</v>
      </c>
      <c r="B2578">
        <v>-4.2896086000000002</v>
      </c>
      <c r="C2578">
        <v>-9.9227022999999992</v>
      </c>
      <c r="E2578">
        <f t="shared" si="40"/>
        <v>0.52577895215290393</v>
      </c>
    </row>
    <row r="2579" spans="1:5" x14ac:dyDescent="0.15">
      <c r="A2579">
        <v>2.6779999999999999</v>
      </c>
      <c r="B2579">
        <v>-4.2911383000000001</v>
      </c>
      <c r="C2579">
        <v>-9.9232051000000006</v>
      </c>
      <c r="E2579">
        <f t="shared" si="40"/>
        <v>0.52592189170081538</v>
      </c>
    </row>
    <row r="2580" spans="1:5" x14ac:dyDescent="0.15">
      <c r="A2580">
        <v>2.6789999999999998</v>
      </c>
      <c r="B2580">
        <v>-4.2926693</v>
      </c>
      <c r="C2580">
        <v>-9.9237056999999993</v>
      </c>
      <c r="E2580">
        <f t="shared" si="40"/>
        <v>0.52606484354351457</v>
      </c>
    </row>
    <row r="2581" spans="1:5" x14ac:dyDescent="0.15">
      <c r="A2581">
        <v>2.68</v>
      </c>
      <c r="B2581">
        <v>-4.2942014999999998</v>
      </c>
      <c r="C2581">
        <v>-9.9242042999999995</v>
      </c>
      <c r="E2581">
        <f t="shared" si="40"/>
        <v>0.52620780371736042</v>
      </c>
    </row>
    <row r="2582" spans="1:5" x14ac:dyDescent="0.15">
      <c r="A2582">
        <v>2.681</v>
      </c>
      <c r="B2582">
        <v>-4.2957349999999996</v>
      </c>
      <c r="C2582">
        <v>-9.9247008999999995</v>
      </c>
      <c r="E2582">
        <f t="shared" si="40"/>
        <v>0.52635078070948915</v>
      </c>
    </row>
    <row r="2583" spans="1:5" x14ac:dyDescent="0.15">
      <c r="A2583">
        <v>2.6819999999999999</v>
      </c>
      <c r="B2583">
        <v>-4.2972697999999996</v>
      </c>
      <c r="C2583">
        <v>-9.9251953000000004</v>
      </c>
      <c r="E2583">
        <f t="shared" si="40"/>
        <v>0.526493769749379</v>
      </c>
    </row>
    <row r="2584" spans="1:5" x14ac:dyDescent="0.15">
      <c r="A2584">
        <v>2.6829999999999998</v>
      </c>
      <c r="B2584">
        <v>-4.2988058000000002</v>
      </c>
      <c r="C2584">
        <v>-9.9256876999999992</v>
      </c>
      <c r="E2584">
        <f t="shared" si="40"/>
        <v>0.5266367668805696</v>
      </c>
    </row>
    <row r="2585" spans="1:5" x14ac:dyDescent="0.15">
      <c r="A2585">
        <v>2.6840000000000002</v>
      </c>
      <c r="B2585">
        <v>-4.3003432000000004</v>
      </c>
      <c r="C2585">
        <v>-9.9261780000000002</v>
      </c>
      <c r="E2585">
        <f t="shared" si="40"/>
        <v>0.52677978679303394</v>
      </c>
    </row>
    <row r="2586" spans="1:5" x14ac:dyDescent="0.15">
      <c r="A2586">
        <v>2.6850000000000001</v>
      </c>
      <c r="B2586">
        <v>-4.3018818000000003</v>
      </c>
      <c r="C2586">
        <v>-9.9266663000000008</v>
      </c>
      <c r="E2586">
        <f t="shared" si="40"/>
        <v>0.52692281463223267</v>
      </c>
    </row>
    <row r="2587" spans="1:5" x14ac:dyDescent="0.15">
      <c r="A2587">
        <v>2.6859999999999999</v>
      </c>
      <c r="B2587">
        <v>-4.3034217000000003</v>
      </c>
      <c r="C2587">
        <v>-9.9271525</v>
      </c>
      <c r="E2587">
        <f t="shared" si="40"/>
        <v>0.52706585652818805</v>
      </c>
    </row>
    <row r="2588" spans="1:5" x14ac:dyDescent="0.15">
      <c r="A2588">
        <v>2.6869999999999998</v>
      </c>
      <c r="B2588">
        <v>-4.3049628000000002</v>
      </c>
      <c r="C2588">
        <v>-9.9276365999999996</v>
      </c>
      <c r="E2588">
        <f t="shared" si="40"/>
        <v>0.52720890385073804</v>
      </c>
    </row>
    <row r="2589" spans="1:5" x14ac:dyDescent="0.15">
      <c r="A2589">
        <v>2.6880000000000002</v>
      </c>
      <c r="B2589">
        <v>-4.3065053000000004</v>
      </c>
      <c r="C2589">
        <v>-9.9281187000000006</v>
      </c>
      <c r="E2589">
        <f t="shared" si="40"/>
        <v>0.52735197594910377</v>
      </c>
    </row>
    <row r="2590" spans="1:5" x14ac:dyDescent="0.15">
      <c r="A2590">
        <v>2.6890000000000001</v>
      </c>
      <c r="B2590">
        <v>-4.3080489999999996</v>
      </c>
      <c r="C2590">
        <v>-9.9285987000000002</v>
      </c>
      <c r="E2590">
        <f t="shared" ref="E2590:E2653" si="41">1-SUM(10^(B2590/10),10^(C2590/10))</f>
        <v>0.52749505330929158</v>
      </c>
    </row>
    <row r="2591" spans="1:5" x14ac:dyDescent="0.15">
      <c r="A2591">
        <v>2.69</v>
      </c>
      <c r="B2591">
        <v>-4.3095939999999997</v>
      </c>
      <c r="C2591">
        <v>-9.9290766000000001</v>
      </c>
      <c r="E2591">
        <f t="shared" si="41"/>
        <v>0.52763814439114631</v>
      </c>
    </row>
    <row r="2592" spans="1:5" x14ac:dyDescent="0.15">
      <c r="A2592">
        <v>2.6909999999999998</v>
      </c>
      <c r="B2592">
        <v>-4.3111402999999999</v>
      </c>
      <c r="C2592">
        <v>-9.9295524999999998</v>
      </c>
      <c r="E2592">
        <f t="shared" si="41"/>
        <v>0.52778125144951127</v>
      </c>
    </row>
    <row r="2593" spans="1:5" x14ac:dyDescent="0.15">
      <c r="A2593">
        <v>2.6920000000000002</v>
      </c>
      <c r="B2593">
        <v>-4.3126878</v>
      </c>
      <c r="C2593">
        <v>-9.9300262999999998</v>
      </c>
      <c r="E2593">
        <f t="shared" si="41"/>
        <v>0.52792436352818517</v>
      </c>
    </row>
    <row r="2594" spans="1:5" x14ac:dyDescent="0.15">
      <c r="A2594">
        <v>2.6930000000000001</v>
      </c>
      <c r="B2594">
        <v>-4.3142367000000004</v>
      </c>
      <c r="C2594">
        <v>-9.9304980999999994</v>
      </c>
      <c r="E2594">
        <f t="shared" si="41"/>
        <v>0.52806749994427193</v>
      </c>
    </row>
    <row r="2595" spans="1:5" x14ac:dyDescent="0.15">
      <c r="A2595">
        <v>2.694</v>
      </c>
      <c r="B2595">
        <v>-4.3157869</v>
      </c>
      <c r="C2595">
        <v>-9.9309677999999995</v>
      </c>
      <c r="E2595">
        <f t="shared" si="41"/>
        <v>0.52821064973885534</v>
      </c>
    </row>
    <row r="2596" spans="1:5" x14ac:dyDescent="0.15">
      <c r="A2596">
        <v>2.6949999999999998</v>
      </c>
      <c r="B2596">
        <v>-4.3173383000000003</v>
      </c>
      <c r="C2596">
        <v>-9.9314354999999992</v>
      </c>
      <c r="E2596">
        <f t="shared" si="41"/>
        <v>0.52835380664455933</v>
      </c>
    </row>
    <row r="2597" spans="1:5" x14ac:dyDescent="0.15">
      <c r="A2597">
        <v>2.6960000000000002</v>
      </c>
      <c r="B2597">
        <v>-4.3188909999999998</v>
      </c>
      <c r="C2597">
        <v>-9.9319010999999993</v>
      </c>
      <c r="E2597">
        <f t="shared" si="41"/>
        <v>0.52849697676270901</v>
      </c>
    </row>
    <row r="2598" spans="1:5" x14ac:dyDescent="0.15">
      <c r="A2598">
        <v>2.6970000000000001</v>
      </c>
      <c r="B2598">
        <v>-4.3204450000000003</v>
      </c>
      <c r="C2598">
        <v>-9.9323647000000008</v>
      </c>
      <c r="E2598">
        <f t="shared" si="41"/>
        <v>0.52864016234607414</v>
      </c>
    </row>
    <row r="2599" spans="1:5" x14ac:dyDescent="0.15">
      <c r="A2599">
        <v>2.698</v>
      </c>
      <c r="B2599">
        <v>-4.3220003</v>
      </c>
      <c r="C2599">
        <v>-9.9328261999999992</v>
      </c>
      <c r="E2599">
        <f t="shared" si="41"/>
        <v>0.52878336096938128</v>
      </c>
    </row>
    <row r="2600" spans="1:5" x14ac:dyDescent="0.15">
      <c r="A2600">
        <v>2.6989999999999998</v>
      </c>
      <c r="B2600">
        <v>-4.3235568999999998</v>
      </c>
      <c r="C2600">
        <v>-9.9332855999999996</v>
      </c>
      <c r="E2600">
        <f t="shared" si="41"/>
        <v>0.52892657254648778</v>
      </c>
    </row>
    <row r="2601" spans="1:5" x14ac:dyDescent="0.15">
      <c r="A2601">
        <v>2.7</v>
      </c>
      <c r="B2601">
        <v>-4.3251147000000003</v>
      </c>
      <c r="C2601">
        <v>-9.9337430999999992</v>
      </c>
      <c r="E2601">
        <f t="shared" si="41"/>
        <v>0.52906979316153757</v>
      </c>
    </row>
    <row r="2602" spans="1:5" x14ac:dyDescent="0.15">
      <c r="A2602">
        <v>2.7010000000000001</v>
      </c>
      <c r="B2602">
        <v>-4.3266739000000003</v>
      </c>
      <c r="C2602">
        <v>-9.9341983999999997</v>
      </c>
      <c r="E2602">
        <f t="shared" si="41"/>
        <v>0.52921303272773779</v>
      </c>
    </row>
    <row r="2603" spans="1:5" x14ac:dyDescent="0.15">
      <c r="A2603">
        <v>2.702</v>
      </c>
      <c r="B2603">
        <v>-4.3282343000000001</v>
      </c>
      <c r="C2603">
        <v>-9.9346517999999993</v>
      </c>
      <c r="E2603">
        <f t="shared" si="41"/>
        <v>0.52935628116376787</v>
      </c>
    </row>
    <row r="2604" spans="1:5" x14ac:dyDescent="0.15">
      <c r="A2604">
        <v>2.7029999999999998</v>
      </c>
      <c r="B2604">
        <v>-4.3297961000000003</v>
      </c>
      <c r="C2604">
        <v>-9.9351030999999992</v>
      </c>
      <c r="E2604">
        <f t="shared" si="41"/>
        <v>0.52949955070916332</v>
      </c>
    </row>
    <row r="2605" spans="1:5" x14ac:dyDescent="0.15">
      <c r="A2605">
        <v>2.7040000000000002</v>
      </c>
      <c r="B2605">
        <v>-4.3313591999999996</v>
      </c>
      <c r="C2605">
        <v>-9.9355522999999994</v>
      </c>
      <c r="E2605">
        <f t="shared" si="41"/>
        <v>0.52964283277478708</v>
      </c>
    </row>
    <row r="2606" spans="1:5" x14ac:dyDescent="0.15">
      <c r="A2606">
        <v>2.7050000000000001</v>
      </c>
      <c r="B2606">
        <v>-4.3329234999999997</v>
      </c>
      <c r="C2606">
        <v>-9.9359994999999994</v>
      </c>
      <c r="E2606">
        <f t="shared" si="41"/>
        <v>0.52978612112040357</v>
      </c>
    </row>
    <row r="2607" spans="1:5" x14ac:dyDescent="0.15">
      <c r="A2607">
        <v>2.706</v>
      </c>
      <c r="B2607">
        <v>-4.3344890999999999</v>
      </c>
      <c r="C2607">
        <v>-9.9364446999999991</v>
      </c>
      <c r="E2607">
        <f t="shared" si="41"/>
        <v>0.52992942415492872</v>
      </c>
    </row>
    <row r="2608" spans="1:5" x14ac:dyDescent="0.15">
      <c r="A2608">
        <v>2.7069999999999999</v>
      </c>
      <c r="B2608">
        <v>-4.3360561000000004</v>
      </c>
      <c r="C2608">
        <v>-9.9368879000000003</v>
      </c>
      <c r="E2608">
        <f t="shared" si="41"/>
        <v>0.53007275027495337</v>
      </c>
    </row>
    <row r="2609" spans="1:5" x14ac:dyDescent="0.15">
      <c r="A2609">
        <v>2.7080000000000002</v>
      </c>
      <c r="B2609">
        <v>-4.3376242999999999</v>
      </c>
      <c r="C2609">
        <v>-9.9373290000000001</v>
      </c>
      <c r="E2609">
        <f t="shared" si="41"/>
        <v>0.53021608008531262</v>
      </c>
    </row>
    <row r="2610" spans="1:5" x14ac:dyDescent="0.15">
      <c r="A2610">
        <v>2.7090000000000001</v>
      </c>
      <c r="B2610">
        <v>-4.3391938000000003</v>
      </c>
      <c r="C2610">
        <v>-9.9377680999999995</v>
      </c>
      <c r="E2610">
        <f t="shared" si="41"/>
        <v>0.530359424322012</v>
      </c>
    </row>
    <row r="2611" spans="1:5" x14ac:dyDescent="0.15">
      <c r="A2611">
        <v>2.71</v>
      </c>
      <c r="B2611">
        <v>-4.3407647000000003</v>
      </c>
      <c r="C2611">
        <v>-9.9382050999999993</v>
      </c>
      <c r="E2611">
        <f t="shared" si="41"/>
        <v>0.5305027890366032</v>
      </c>
    </row>
    <row r="2612" spans="1:5" x14ac:dyDescent="0.15">
      <c r="A2612">
        <v>2.7109999999999999</v>
      </c>
      <c r="B2612">
        <v>-4.3423368</v>
      </c>
      <c r="C2612">
        <v>-9.9386402</v>
      </c>
      <c r="E2612">
        <f t="shared" si="41"/>
        <v>0.5306461618594942</v>
      </c>
    </row>
    <row r="2613" spans="1:5" x14ac:dyDescent="0.15">
      <c r="A2613">
        <v>2.7120000000000002</v>
      </c>
      <c r="B2613">
        <v>-4.3439101999999998</v>
      </c>
      <c r="C2613">
        <v>-9.9390731999999993</v>
      </c>
      <c r="E2613">
        <f t="shared" si="41"/>
        <v>0.53078954650978016</v>
      </c>
    </row>
    <row r="2614" spans="1:5" x14ac:dyDescent="0.15">
      <c r="A2614">
        <v>2.7130000000000001</v>
      </c>
      <c r="B2614">
        <v>-4.345485</v>
      </c>
      <c r="C2614">
        <v>-9.9395041000000006</v>
      </c>
      <c r="E2614">
        <f t="shared" si="41"/>
        <v>0.53093295136582586</v>
      </c>
    </row>
    <row r="2615" spans="1:5" x14ac:dyDescent="0.15">
      <c r="A2615">
        <v>2.714</v>
      </c>
      <c r="B2615">
        <v>-4.3470610000000001</v>
      </c>
      <c r="C2615">
        <v>-9.9399330999999993</v>
      </c>
      <c r="E2615">
        <f t="shared" si="41"/>
        <v>0.53107636407478653</v>
      </c>
    </row>
    <row r="2616" spans="1:5" x14ac:dyDescent="0.15">
      <c r="A2616">
        <v>2.7149999999999999</v>
      </c>
      <c r="B2616">
        <v>-4.3486383999999996</v>
      </c>
      <c r="C2616">
        <v>-9.9403600000000001</v>
      </c>
      <c r="E2616">
        <f t="shared" si="41"/>
        <v>0.53121979680732745</v>
      </c>
    </row>
    <row r="2617" spans="1:5" x14ac:dyDescent="0.15">
      <c r="A2617">
        <v>2.7160000000000002</v>
      </c>
      <c r="B2617">
        <v>-4.3502169999999998</v>
      </c>
      <c r="C2617">
        <v>-9.9407849000000006</v>
      </c>
      <c r="E2617">
        <f t="shared" si="41"/>
        <v>0.53136323488760162</v>
      </c>
    </row>
    <row r="2618" spans="1:5" x14ac:dyDescent="0.15">
      <c r="A2618">
        <v>2.7170000000000001</v>
      </c>
      <c r="B2618">
        <v>-4.3517970000000004</v>
      </c>
      <c r="C2618">
        <v>-9.9412078000000008</v>
      </c>
      <c r="E2618">
        <f t="shared" si="41"/>
        <v>0.53150669514334747</v>
      </c>
    </row>
    <row r="2619" spans="1:5" x14ac:dyDescent="0.15">
      <c r="A2619">
        <v>2.718</v>
      </c>
      <c r="B2619">
        <v>-4.3533783000000001</v>
      </c>
      <c r="C2619">
        <v>-9.9416287000000008</v>
      </c>
      <c r="E2619">
        <f t="shared" si="41"/>
        <v>0.53165016902637308</v>
      </c>
    </row>
    <row r="2620" spans="1:5" x14ac:dyDescent="0.15">
      <c r="A2620">
        <v>2.7189999999999999</v>
      </c>
      <c r="B2620">
        <v>-4.3549607999999997</v>
      </c>
      <c r="C2620">
        <v>-9.9420474999999993</v>
      </c>
      <c r="E2620">
        <f t="shared" si="41"/>
        <v>0.53179364566719201</v>
      </c>
    </row>
    <row r="2621" spans="1:5" x14ac:dyDescent="0.15">
      <c r="A2621">
        <v>2.72</v>
      </c>
      <c r="B2621">
        <v>-4.3565446999999997</v>
      </c>
      <c r="C2621">
        <v>-9.9424642999999993</v>
      </c>
      <c r="E2621">
        <f t="shared" si="41"/>
        <v>0.53193714420879257</v>
      </c>
    </row>
    <row r="2622" spans="1:5" x14ac:dyDescent="0.15">
      <c r="A2622">
        <v>2.7210000000000001</v>
      </c>
      <c r="B2622">
        <v>-4.3581298999999998</v>
      </c>
      <c r="C2622">
        <v>-9.9428791000000007</v>
      </c>
      <c r="E2622">
        <f t="shared" si="41"/>
        <v>0.53208065611195343</v>
      </c>
    </row>
    <row r="2623" spans="1:5" x14ac:dyDescent="0.15">
      <c r="A2623">
        <v>2.722</v>
      </c>
      <c r="B2623">
        <v>-4.3597163999999999</v>
      </c>
      <c r="C2623">
        <v>-9.9432919999999996</v>
      </c>
      <c r="E2623">
        <f t="shared" si="41"/>
        <v>0.5322241836206284</v>
      </c>
    </row>
    <row r="2624" spans="1:5" x14ac:dyDescent="0.15">
      <c r="A2624">
        <v>2.7229999999999999</v>
      </c>
      <c r="B2624">
        <v>-4.3613042999999996</v>
      </c>
      <c r="C2624">
        <v>-9.9437026999999993</v>
      </c>
      <c r="E2624">
        <f t="shared" si="41"/>
        <v>0.5323677280822976</v>
      </c>
    </row>
    <row r="2625" spans="1:5" x14ac:dyDescent="0.15">
      <c r="A2625">
        <v>2.7240000000000002</v>
      </c>
      <c r="B2625">
        <v>-4.3628933999999999</v>
      </c>
      <c r="C2625">
        <v>-9.9441115</v>
      </c>
      <c r="E2625">
        <f t="shared" si="41"/>
        <v>0.53251127953335031</v>
      </c>
    </row>
    <row r="2626" spans="1:5" x14ac:dyDescent="0.15">
      <c r="A2626">
        <v>2.7250000000000001</v>
      </c>
      <c r="B2626">
        <v>-4.3644838999999997</v>
      </c>
      <c r="C2626">
        <v>-9.9445183000000004</v>
      </c>
      <c r="E2626">
        <f t="shared" si="41"/>
        <v>0.5326548524187098</v>
      </c>
    </row>
    <row r="2627" spans="1:5" x14ac:dyDescent="0.15">
      <c r="A2627">
        <v>2.726</v>
      </c>
      <c r="B2627">
        <v>-4.3660756999999997</v>
      </c>
      <c r="C2627">
        <v>-9.9449231000000005</v>
      </c>
      <c r="E2627">
        <f t="shared" si="41"/>
        <v>0.53279843821413753</v>
      </c>
    </row>
    <row r="2628" spans="1:5" x14ac:dyDescent="0.15">
      <c r="A2628">
        <v>2.7269999999999999</v>
      </c>
      <c r="B2628">
        <v>-4.3676687000000003</v>
      </c>
      <c r="C2628">
        <v>-9.9453258000000009</v>
      </c>
      <c r="E2628">
        <f t="shared" si="41"/>
        <v>0.53294202607590868</v>
      </c>
    </row>
    <row r="2629" spans="1:5" x14ac:dyDescent="0.15">
      <c r="A2629">
        <v>2.7280000000000002</v>
      </c>
      <c r="B2629">
        <v>-4.3692631000000004</v>
      </c>
      <c r="C2629">
        <v>-9.9457266000000004</v>
      </c>
      <c r="E2629">
        <f t="shared" si="41"/>
        <v>0.53308563742674198</v>
      </c>
    </row>
    <row r="2630" spans="1:5" x14ac:dyDescent="0.15">
      <c r="A2630">
        <v>2.7290000000000001</v>
      </c>
      <c r="B2630">
        <v>-4.3708589</v>
      </c>
      <c r="C2630">
        <v>-9.9461253000000003</v>
      </c>
      <c r="E2630">
        <f t="shared" si="41"/>
        <v>0.53322926750457877</v>
      </c>
    </row>
    <row r="2631" spans="1:5" x14ac:dyDescent="0.15">
      <c r="A2631">
        <v>2.73</v>
      </c>
      <c r="B2631">
        <v>-4.3724559000000003</v>
      </c>
      <c r="C2631">
        <v>-9.9465220999999993</v>
      </c>
      <c r="E2631">
        <f t="shared" si="41"/>
        <v>0.53337290404668969</v>
      </c>
    </row>
    <row r="2632" spans="1:5" x14ac:dyDescent="0.15">
      <c r="A2632">
        <v>2.7309999999999999</v>
      </c>
      <c r="B2632">
        <v>-4.3740543000000001</v>
      </c>
      <c r="C2632">
        <v>-9.9469168000000003</v>
      </c>
      <c r="E2632">
        <f t="shared" si="41"/>
        <v>0.53351655913081664</v>
      </c>
    </row>
    <row r="2633" spans="1:5" x14ac:dyDescent="0.15">
      <c r="A2633">
        <v>2.7320000000000002</v>
      </c>
      <c r="B2633">
        <v>-4.3756539999999999</v>
      </c>
      <c r="C2633">
        <v>-9.9473096000000005</v>
      </c>
      <c r="E2633">
        <f t="shared" si="41"/>
        <v>0.53366022891276954</v>
      </c>
    </row>
    <row r="2634" spans="1:5" x14ac:dyDescent="0.15">
      <c r="A2634">
        <v>2.7330000000000001</v>
      </c>
      <c r="B2634">
        <v>-4.3772549999999999</v>
      </c>
      <c r="C2634">
        <v>-9.9477004000000004</v>
      </c>
      <c r="E2634">
        <f t="shared" si="41"/>
        <v>0.53380391097161339</v>
      </c>
    </row>
    <row r="2635" spans="1:5" x14ac:dyDescent="0.15">
      <c r="A2635">
        <v>2.734</v>
      </c>
      <c r="B2635">
        <v>-4.3788573</v>
      </c>
      <c r="C2635">
        <v>-9.9480891000000007</v>
      </c>
      <c r="E2635">
        <f t="shared" si="41"/>
        <v>0.53394760288717213</v>
      </c>
    </row>
    <row r="2636" spans="1:5" x14ac:dyDescent="0.15">
      <c r="A2636">
        <v>2.7349999999999999</v>
      </c>
      <c r="B2636">
        <v>-4.3804610000000004</v>
      </c>
      <c r="C2636">
        <v>-9.9484759</v>
      </c>
      <c r="E2636">
        <f t="shared" si="41"/>
        <v>0.5340913176280917</v>
      </c>
    </row>
    <row r="2637" spans="1:5" x14ac:dyDescent="0.15">
      <c r="A2637">
        <v>2.7360000000000002</v>
      </c>
      <c r="B2637">
        <v>-4.382066</v>
      </c>
      <c r="C2637">
        <v>-9.9488606999999991</v>
      </c>
      <c r="E2637">
        <f t="shared" si="41"/>
        <v>0.53423504436973801</v>
      </c>
    </row>
    <row r="2638" spans="1:5" x14ac:dyDescent="0.15">
      <c r="A2638">
        <v>2.7370000000000001</v>
      </c>
      <c r="B2638">
        <v>-4.3836722999999997</v>
      </c>
      <c r="C2638">
        <v>-9.9492434999999997</v>
      </c>
      <c r="E2638">
        <f t="shared" si="41"/>
        <v>0.53437878302195729</v>
      </c>
    </row>
    <row r="2639" spans="1:5" x14ac:dyDescent="0.15">
      <c r="A2639">
        <v>2.738</v>
      </c>
      <c r="B2639">
        <v>-4.3852798999999996</v>
      </c>
      <c r="C2639">
        <v>-9.9496243</v>
      </c>
      <c r="E2639">
        <f t="shared" si="41"/>
        <v>0.53452253349451351</v>
      </c>
    </row>
    <row r="2640" spans="1:5" x14ac:dyDescent="0.15">
      <c r="A2640">
        <v>2.7389999999999999</v>
      </c>
      <c r="B2640">
        <v>-4.3868888999999998</v>
      </c>
      <c r="C2640">
        <v>-9.9500031</v>
      </c>
      <c r="E2640">
        <f t="shared" si="41"/>
        <v>0.53466630408254701</v>
      </c>
    </row>
    <row r="2641" spans="1:5" x14ac:dyDescent="0.15">
      <c r="A2641">
        <v>2.74</v>
      </c>
      <c r="B2641">
        <v>-4.3884992</v>
      </c>
      <c r="C2641">
        <v>-9.9503798999999997</v>
      </c>
      <c r="E2641">
        <f t="shared" si="41"/>
        <v>0.5348100863039833</v>
      </c>
    </row>
    <row r="2642" spans="1:5" x14ac:dyDescent="0.15">
      <c r="A2642">
        <v>2.7410000000000001</v>
      </c>
      <c r="B2642">
        <v>-4.3901108000000004</v>
      </c>
      <c r="C2642">
        <v>-9.9507548000000003</v>
      </c>
      <c r="E2642">
        <f t="shared" si="41"/>
        <v>0.53495388239718067</v>
      </c>
    </row>
    <row r="2643" spans="1:5" x14ac:dyDescent="0.15">
      <c r="A2643">
        <v>2.742</v>
      </c>
      <c r="B2643">
        <v>-4.3917238000000003</v>
      </c>
      <c r="C2643">
        <v>-9.9511275999999995</v>
      </c>
      <c r="E2643">
        <f t="shared" si="41"/>
        <v>0.53509769598981516</v>
      </c>
    </row>
    <row r="2644" spans="1:5" x14ac:dyDescent="0.15">
      <c r="A2644">
        <v>2.7429999999999999</v>
      </c>
      <c r="B2644">
        <v>-4.3933381000000002</v>
      </c>
      <c r="C2644">
        <v>-9.9514984999999996</v>
      </c>
      <c r="E2644">
        <f t="shared" si="41"/>
        <v>0.53524152326637431</v>
      </c>
    </row>
    <row r="2645" spans="1:5" x14ac:dyDescent="0.15">
      <c r="A2645">
        <v>2.7440000000000002</v>
      </c>
      <c r="B2645">
        <v>-4.3949537000000003</v>
      </c>
      <c r="C2645">
        <v>-9.9518673999999994</v>
      </c>
      <c r="E2645">
        <f t="shared" si="41"/>
        <v>0.53538536180728635</v>
      </c>
    </row>
    <row r="2646" spans="1:5" x14ac:dyDescent="0.15">
      <c r="A2646">
        <v>2.7450000000000001</v>
      </c>
      <c r="B2646">
        <v>-4.3965706999999998</v>
      </c>
      <c r="C2646">
        <v>-9.9522343000000006</v>
      </c>
      <c r="E2646">
        <f t="shared" si="41"/>
        <v>0.53552921988852697</v>
      </c>
    </row>
    <row r="2647" spans="1:5" x14ac:dyDescent="0.15">
      <c r="A2647">
        <v>2.746</v>
      </c>
      <c r="B2647">
        <v>-4.3981890000000003</v>
      </c>
      <c r="C2647">
        <v>-9.9525992999999993</v>
      </c>
      <c r="E2647">
        <f t="shared" si="41"/>
        <v>0.53567309137404084</v>
      </c>
    </row>
    <row r="2648" spans="1:5" x14ac:dyDescent="0.15">
      <c r="A2648">
        <v>2.7469999999999999</v>
      </c>
      <c r="B2648">
        <v>-4.3998086000000001</v>
      </c>
      <c r="C2648">
        <v>-9.9529622</v>
      </c>
      <c r="E2648">
        <f t="shared" si="41"/>
        <v>0.53581697151695051</v>
      </c>
    </row>
    <row r="2649" spans="1:5" x14ac:dyDescent="0.15">
      <c r="A2649">
        <v>2.7480000000000002</v>
      </c>
      <c r="B2649">
        <v>-4.4014296000000002</v>
      </c>
      <c r="C2649">
        <v>-9.9533231999999998</v>
      </c>
      <c r="E2649">
        <f t="shared" si="41"/>
        <v>0.53596087323914676</v>
      </c>
    </row>
    <row r="2650" spans="1:5" x14ac:dyDescent="0.15">
      <c r="A2650">
        <v>2.7490000000000001</v>
      </c>
      <c r="B2650">
        <v>-4.4030519000000004</v>
      </c>
      <c r="C2650">
        <v>-9.9536821999999994</v>
      </c>
      <c r="E2650">
        <f t="shared" si="41"/>
        <v>0.53610478575797127</v>
      </c>
    </row>
    <row r="2651" spans="1:5" x14ac:dyDescent="0.15">
      <c r="A2651">
        <v>2.75</v>
      </c>
      <c r="B2651">
        <v>-4.4046756</v>
      </c>
      <c r="C2651">
        <v>-9.9540392999999998</v>
      </c>
      <c r="E2651">
        <f t="shared" si="41"/>
        <v>0.53624871966047649</v>
      </c>
    </row>
    <row r="2652" spans="1:5" x14ac:dyDescent="0.15">
      <c r="A2652">
        <v>2.7509999999999999</v>
      </c>
      <c r="B2652">
        <v>-4.4063005999999998</v>
      </c>
      <c r="C2652">
        <v>-9.9543944</v>
      </c>
      <c r="E2652">
        <f t="shared" si="41"/>
        <v>0.53639266417047016</v>
      </c>
    </row>
    <row r="2653" spans="1:5" x14ac:dyDescent="0.15">
      <c r="A2653">
        <v>2.7519999999999998</v>
      </c>
      <c r="B2653">
        <v>-4.4079268999999996</v>
      </c>
      <c r="C2653">
        <v>-9.9547474999999999</v>
      </c>
      <c r="E2653">
        <f t="shared" si="41"/>
        <v>0.53653661919657636</v>
      </c>
    </row>
    <row r="2654" spans="1:5" x14ac:dyDescent="0.15">
      <c r="A2654">
        <v>2.7530000000000001</v>
      </c>
      <c r="B2654">
        <v>-4.4095545999999999</v>
      </c>
      <c r="C2654">
        <v>-9.9550987000000006</v>
      </c>
      <c r="E2654">
        <f t="shared" ref="E2654:E2717" si="42">1-SUM(10^(B2654/10),10^(C2654/10))</f>
        <v>0.53668059531566326</v>
      </c>
    </row>
    <row r="2655" spans="1:5" x14ac:dyDescent="0.15">
      <c r="A2655">
        <v>2.754</v>
      </c>
      <c r="B2655">
        <v>-4.4111836000000002</v>
      </c>
      <c r="C2655">
        <v>-9.9554478</v>
      </c>
      <c r="E2655">
        <f t="shared" si="42"/>
        <v>0.53682457943491402</v>
      </c>
    </row>
    <row r="2656" spans="1:5" x14ac:dyDescent="0.15">
      <c r="A2656">
        <v>2.7549999999999999</v>
      </c>
      <c r="B2656">
        <v>-4.412814</v>
      </c>
      <c r="C2656">
        <v>-9.9557950000000002</v>
      </c>
      <c r="E2656">
        <f t="shared" si="42"/>
        <v>0.53696858445110607</v>
      </c>
    </row>
    <row r="2657" spans="1:5" x14ac:dyDescent="0.15">
      <c r="A2657">
        <v>2.7559999999999998</v>
      </c>
      <c r="B2657">
        <v>-4.4144456999999999</v>
      </c>
      <c r="C2657">
        <v>-9.9561402999999995</v>
      </c>
      <c r="E2657">
        <f t="shared" si="42"/>
        <v>0.53711260193017507</v>
      </c>
    </row>
    <row r="2658" spans="1:5" x14ac:dyDescent="0.15">
      <c r="A2658">
        <v>2.7570000000000001</v>
      </c>
      <c r="B2658">
        <v>-4.4160786999999999</v>
      </c>
      <c r="C2658">
        <v>-9.9564836000000003</v>
      </c>
      <c r="E2658">
        <f t="shared" si="42"/>
        <v>0.53725662945401997</v>
      </c>
    </row>
    <row r="2659" spans="1:5" x14ac:dyDescent="0.15">
      <c r="A2659">
        <v>2.758</v>
      </c>
      <c r="B2659">
        <v>-4.4177131999999997</v>
      </c>
      <c r="C2659">
        <v>-9.9568250000000003</v>
      </c>
      <c r="E2659">
        <f t="shared" si="42"/>
        <v>0.53740068590868462</v>
      </c>
    </row>
    <row r="2660" spans="1:5" x14ac:dyDescent="0.15">
      <c r="A2660">
        <v>2.7589999999999999</v>
      </c>
      <c r="B2660">
        <v>-4.4193489000000001</v>
      </c>
      <c r="C2660">
        <v>-9.9571643000000005</v>
      </c>
      <c r="E2660">
        <f t="shared" si="42"/>
        <v>0.53754474156301213</v>
      </c>
    </row>
    <row r="2661" spans="1:5" x14ac:dyDescent="0.15">
      <c r="A2661">
        <v>2.76</v>
      </c>
      <c r="B2661">
        <v>-4.4209860000000001</v>
      </c>
      <c r="C2661">
        <v>-9.9575016999999999</v>
      </c>
      <c r="E2661">
        <f t="shared" si="42"/>
        <v>0.53768881762515797</v>
      </c>
    </row>
    <row r="2662" spans="1:5" x14ac:dyDescent="0.15">
      <c r="A2662">
        <v>2.7610000000000001</v>
      </c>
      <c r="B2662">
        <v>-4.4226245000000004</v>
      </c>
      <c r="C2662">
        <v>-9.9578372000000002</v>
      </c>
      <c r="E2662">
        <f t="shared" si="42"/>
        <v>0.53783291399307798</v>
      </c>
    </row>
    <row r="2663" spans="1:5" x14ac:dyDescent="0.15">
      <c r="A2663">
        <v>2.762</v>
      </c>
      <c r="B2663">
        <v>-4.4242642999999999</v>
      </c>
      <c r="C2663">
        <v>-9.9581707999999995</v>
      </c>
      <c r="E2663">
        <f t="shared" si="42"/>
        <v>0.53797702225104538</v>
      </c>
    </row>
    <row r="2664" spans="1:5" x14ac:dyDescent="0.15">
      <c r="A2664">
        <v>2.7629999999999999</v>
      </c>
      <c r="B2664">
        <v>-4.4259054999999998</v>
      </c>
      <c r="C2664">
        <v>-9.9585022999999993</v>
      </c>
      <c r="E2664">
        <f t="shared" si="42"/>
        <v>0.5381211459673565</v>
      </c>
    </row>
    <row r="2665" spans="1:5" x14ac:dyDescent="0.15">
      <c r="A2665">
        <v>2.7639999999999998</v>
      </c>
      <c r="B2665">
        <v>-4.4275479999999998</v>
      </c>
      <c r="C2665">
        <v>-9.9588318999999998</v>
      </c>
      <c r="E2665">
        <f t="shared" si="42"/>
        <v>0.53826528138250285</v>
      </c>
    </row>
    <row r="2666" spans="1:5" x14ac:dyDescent="0.15">
      <c r="A2666">
        <v>2.7650000000000001</v>
      </c>
      <c r="B2666">
        <v>-4.4291919000000002</v>
      </c>
      <c r="C2666">
        <v>-9.9591595999999996</v>
      </c>
      <c r="E2666">
        <f t="shared" si="42"/>
        <v>0.53840943670772612</v>
      </c>
    </row>
    <row r="2667" spans="1:5" x14ac:dyDescent="0.15">
      <c r="A2667">
        <v>2.766</v>
      </c>
      <c r="B2667">
        <v>-4.4308370999999998</v>
      </c>
      <c r="C2667">
        <v>-9.9594853000000008</v>
      </c>
      <c r="E2667">
        <f t="shared" si="42"/>
        <v>0.5385536012153902</v>
      </c>
    </row>
    <row r="2668" spans="1:5" x14ac:dyDescent="0.15">
      <c r="A2668">
        <v>2.7669999999999999</v>
      </c>
      <c r="B2668">
        <v>-4.4324836999999997</v>
      </c>
      <c r="C2668">
        <v>-9.9598090999999993</v>
      </c>
      <c r="E2668">
        <f t="shared" si="42"/>
        <v>0.53869778543481117</v>
      </c>
    </row>
    <row r="2669" spans="1:5" x14ac:dyDescent="0.15">
      <c r="A2669">
        <v>2.7679999999999998</v>
      </c>
      <c r="B2669">
        <v>-4.4341315999999997</v>
      </c>
      <c r="C2669">
        <v>-9.9601310000000005</v>
      </c>
      <c r="E2669">
        <f t="shared" si="42"/>
        <v>0.53884198096865643</v>
      </c>
    </row>
    <row r="2670" spans="1:5" x14ac:dyDescent="0.15">
      <c r="A2670">
        <v>2.7690000000000001</v>
      </c>
      <c r="B2670">
        <v>-4.4357809000000001</v>
      </c>
      <c r="C2670">
        <v>-9.9604508000000003</v>
      </c>
      <c r="E2670">
        <f t="shared" si="42"/>
        <v>0.53898619136798542</v>
      </c>
    </row>
    <row r="2671" spans="1:5" x14ac:dyDescent="0.15">
      <c r="A2671">
        <v>2.77</v>
      </c>
      <c r="B2671">
        <v>-4.4374316</v>
      </c>
      <c r="C2671">
        <v>-9.9607688000000003</v>
      </c>
      <c r="E2671">
        <f t="shared" si="42"/>
        <v>0.53913042350150575</v>
      </c>
    </row>
    <row r="2672" spans="1:5" x14ac:dyDescent="0.15">
      <c r="A2672">
        <v>2.7709999999999999</v>
      </c>
      <c r="B2672">
        <v>-4.4390836</v>
      </c>
      <c r="C2672">
        <v>-9.9610848000000001</v>
      </c>
      <c r="E2672">
        <f t="shared" si="42"/>
        <v>0.53927466433397164</v>
      </c>
    </row>
    <row r="2673" spans="1:5" x14ac:dyDescent="0.15">
      <c r="A2673">
        <v>2.7719999999999998</v>
      </c>
      <c r="B2673">
        <v>-4.4407370000000004</v>
      </c>
      <c r="C2673">
        <v>-9.9613989000000007</v>
      </c>
      <c r="E2673">
        <f t="shared" si="42"/>
        <v>0.53941892437770922</v>
      </c>
    </row>
    <row r="2674" spans="1:5" x14ac:dyDescent="0.15">
      <c r="A2674">
        <v>2.7730000000000001</v>
      </c>
      <c r="B2674">
        <v>-4.4423916999999999</v>
      </c>
      <c r="C2674">
        <v>-9.9617109999999993</v>
      </c>
      <c r="E2674">
        <f t="shared" si="42"/>
        <v>0.53956319292778077</v>
      </c>
    </row>
    <row r="2675" spans="1:5" x14ac:dyDescent="0.15">
      <c r="A2675">
        <v>2.774</v>
      </c>
      <c r="B2675">
        <v>-4.4440479000000002</v>
      </c>
      <c r="C2675">
        <v>-9.9620212000000006</v>
      </c>
      <c r="E2675">
        <f t="shared" si="42"/>
        <v>0.53970748876553254</v>
      </c>
    </row>
    <row r="2676" spans="1:5" x14ac:dyDescent="0.15">
      <c r="A2676">
        <v>2.7749999999999999</v>
      </c>
      <c r="B2676">
        <v>-4.4457053000000002</v>
      </c>
      <c r="C2676">
        <v>-9.9623294999999992</v>
      </c>
      <c r="E2676">
        <f t="shared" si="42"/>
        <v>0.5398517869603694</v>
      </c>
    </row>
    <row r="2677" spans="1:5" x14ac:dyDescent="0.15">
      <c r="A2677">
        <v>2.7759999999999998</v>
      </c>
      <c r="B2677">
        <v>-4.4473642</v>
      </c>
      <c r="C2677">
        <v>-9.9626359000000004</v>
      </c>
      <c r="E2677">
        <f t="shared" si="42"/>
        <v>0.53999611223652355</v>
      </c>
    </row>
    <row r="2678" spans="1:5" x14ac:dyDescent="0.15">
      <c r="A2678">
        <v>2.7770000000000001</v>
      </c>
      <c r="B2678">
        <v>-4.4490243999999999</v>
      </c>
      <c r="C2678">
        <v>-9.9629402999999996</v>
      </c>
      <c r="E2678">
        <f t="shared" si="42"/>
        <v>0.54014044562622221</v>
      </c>
    </row>
    <row r="2679" spans="1:5" x14ac:dyDescent="0.15">
      <c r="A2679">
        <v>2.778</v>
      </c>
      <c r="B2679">
        <v>-4.4506860000000001</v>
      </c>
      <c r="C2679">
        <v>-9.9632427999999997</v>
      </c>
      <c r="E2679">
        <f t="shared" si="42"/>
        <v>0.54028479762139558</v>
      </c>
    </row>
    <row r="2680" spans="1:5" x14ac:dyDescent="0.15">
      <c r="A2680">
        <v>2.7789999999999999</v>
      </c>
      <c r="B2680">
        <v>-4.4523488999999996</v>
      </c>
      <c r="C2680">
        <v>-9.9635432999999995</v>
      </c>
      <c r="E2680">
        <f t="shared" si="42"/>
        <v>0.54042915753658294</v>
      </c>
    </row>
    <row r="2681" spans="1:5" x14ac:dyDescent="0.15">
      <c r="A2681">
        <v>2.78</v>
      </c>
      <c r="B2681">
        <v>-4.4540132999999997</v>
      </c>
      <c r="C2681">
        <v>-9.9638419000000003</v>
      </c>
      <c r="E2681">
        <f t="shared" si="42"/>
        <v>0.54057354411376379</v>
      </c>
    </row>
    <row r="2682" spans="1:5" x14ac:dyDescent="0.15">
      <c r="A2682">
        <v>2.7810000000000001</v>
      </c>
      <c r="B2682">
        <v>-4.4556788999999997</v>
      </c>
      <c r="C2682">
        <v>-9.9641386999999995</v>
      </c>
      <c r="E2682">
        <f t="shared" si="42"/>
        <v>0.54071793480046337</v>
      </c>
    </row>
    <row r="2683" spans="1:5" x14ac:dyDescent="0.15">
      <c r="A2683">
        <v>2.782</v>
      </c>
      <c r="B2683">
        <v>-4.4573460000000003</v>
      </c>
      <c r="C2683">
        <v>-9.9644335000000002</v>
      </c>
      <c r="E2683">
        <f t="shared" si="42"/>
        <v>0.54086234962003743</v>
      </c>
    </row>
    <row r="2684" spans="1:5" x14ac:dyDescent="0.15">
      <c r="A2684">
        <v>2.7829999999999999</v>
      </c>
      <c r="B2684">
        <v>-4.4590144</v>
      </c>
      <c r="C2684">
        <v>-9.9647263000000006</v>
      </c>
      <c r="E2684">
        <f t="shared" si="42"/>
        <v>0.54100677196500535</v>
      </c>
    </row>
    <row r="2685" spans="1:5" x14ac:dyDescent="0.15">
      <c r="A2685">
        <v>2.7839999999999998</v>
      </c>
      <c r="B2685">
        <v>-4.4606842999999996</v>
      </c>
      <c r="C2685">
        <v>-9.9650172999999995</v>
      </c>
      <c r="E2685">
        <f t="shared" si="42"/>
        <v>0.54115122287227879</v>
      </c>
    </row>
    <row r="2686" spans="1:5" x14ac:dyDescent="0.15">
      <c r="A2686">
        <v>2.7850000000000001</v>
      </c>
      <c r="B2686">
        <v>-4.4623555000000001</v>
      </c>
      <c r="C2686">
        <v>-9.9653063</v>
      </c>
      <c r="E2686">
        <f t="shared" si="42"/>
        <v>0.5412956811038554</v>
      </c>
    </row>
    <row r="2687" spans="1:5" x14ac:dyDescent="0.15">
      <c r="A2687">
        <v>2.786</v>
      </c>
      <c r="B2687">
        <v>-4.4640279999999999</v>
      </c>
      <c r="C2687">
        <v>-9.9655933999999995</v>
      </c>
      <c r="E2687">
        <f t="shared" si="42"/>
        <v>0.54144014888662917</v>
      </c>
    </row>
    <row r="2688" spans="1:5" x14ac:dyDescent="0.15">
      <c r="A2688">
        <v>2.7869999999999999</v>
      </c>
      <c r="B2688">
        <v>-4.4657019</v>
      </c>
      <c r="C2688">
        <v>-9.9658785999999999</v>
      </c>
      <c r="E2688">
        <f t="shared" si="42"/>
        <v>0.54158463436071957</v>
      </c>
    </row>
    <row r="2689" spans="1:5" x14ac:dyDescent="0.15">
      <c r="A2689">
        <v>2.7879999999999998</v>
      </c>
      <c r="B2689">
        <v>-4.4673772999999999</v>
      </c>
      <c r="C2689">
        <v>-9.9661618999999995</v>
      </c>
      <c r="E2689">
        <f t="shared" si="42"/>
        <v>0.5417291456534753</v>
      </c>
    </row>
    <row r="2690" spans="1:5" x14ac:dyDescent="0.15">
      <c r="A2690">
        <v>2.7890000000000001</v>
      </c>
      <c r="B2690">
        <v>-4.4690539999999999</v>
      </c>
      <c r="C2690">
        <v>-9.9664432999999999</v>
      </c>
      <c r="E2690">
        <f t="shared" si="42"/>
        <v>0.54187366619455035</v>
      </c>
    </row>
    <row r="2691" spans="1:5" x14ac:dyDescent="0.15">
      <c r="A2691">
        <v>2.79</v>
      </c>
      <c r="B2691">
        <v>-4.4707321000000002</v>
      </c>
      <c r="C2691">
        <v>-9.9667227999999994</v>
      </c>
      <c r="E2691">
        <f t="shared" si="42"/>
        <v>0.542018204114318</v>
      </c>
    </row>
    <row r="2692" spans="1:5" x14ac:dyDescent="0.15">
      <c r="A2692">
        <v>2.7909999999999999</v>
      </c>
      <c r="B2692">
        <v>-4.4724114999999998</v>
      </c>
      <c r="C2692">
        <v>-9.9670003000000005</v>
      </c>
      <c r="E2692">
        <f t="shared" si="42"/>
        <v>0.54216274876632831</v>
      </c>
    </row>
    <row r="2693" spans="1:5" x14ac:dyDescent="0.15">
      <c r="A2693">
        <v>2.7919999999999998</v>
      </c>
      <c r="B2693">
        <v>-4.4740924</v>
      </c>
      <c r="C2693">
        <v>-9.967276</v>
      </c>
      <c r="E2693">
        <f t="shared" si="42"/>
        <v>0.54230732113366098</v>
      </c>
    </row>
    <row r="2694" spans="1:5" x14ac:dyDescent="0.15">
      <c r="A2694">
        <v>2.7930000000000001</v>
      </c>
      <c r="B2694">
        <v>-4.4757746000000003</v>
      </c>
      <c r="C2694">
        <v>-9.9675496999999993</v>
      </c>
      <c r="E2694">
        <f t="shared" si="42"/>
        <v>0.54245190003095312</v>
      </c>
    </row>
    <row r="2695" spans="1:5" x14ac:dyDescent="0.15">
      <c r="A2695">
        <v>2.794</v>
      </c>
      <c r="B2695">
        <v>-4.4774582000000001</v>
      </c>
      <c r="C2695">
        <v>-9.9678216000000006</v>
      </c>
      <c r="E2695">
        <f t="shared" si="42"/>
        <v>0.54259649821542455</v>
      </c>
    </row>
    <row r="2696" spans="1:5" x14ac:dyDescent="0.15">
      <c r="A2696">
        <v>2.7949999999999999</v>
      </c>
      <c r="B2696">
        <v>-4.4791432000000002</v>
      </c>
      <c r="C2696">
        <v>-9.9680914999999999</v>
      </c>
      <c r="E2696">
        <f t="shared" si="42"/>
        <v>0.54274111094285638</v>
      </c>
    </row>
    <row r="2697" spans="1:5" x14ac:dyDescent="0.15">
      <c r="A2697">
        <v>2.7959999999999998</v>
      </c>
      <c r="B2697">
        <v>-4.4808295999999999</v>
      </c>
      <c r="C2697">
        <v>-9.9683595999999994</v>
      </c>
      <c r="E2697">
        <f t="shared" si="42"/>
        <v>0.54288574274779422</v>
      </c>
    </row>
    <row r="2698" spans="1:5" x14ac:dyDescent="0.15">
      <c r="A2698">
        <v>2.7970000000000002</v>
      </c>
      <c r="B2698">
        <v>-4.4825173999999999</v>
      </c>
      <c r="C2698">
        <v>-9.9686257000000005</v>
      </c>
      <c r="E2698">
        <f t="shared" si="42"/>
        <v>0.54303038888644806</v>
      </c>
    </row>
    <row r="2699" spans="1:5" x14ac:dyDescent="0.15">
      <c r="A2699">
        <v>2.798</v>
      </c>
      <c r="B2699">
        <v>-4.4842066000000003</v>
      </c>
      <c r="C2699">
        <v>-9.96889</v>
      </c>
      <c r="E2699">
        <f t="shared" si="42"/>
        <v>0.54317505389264209</v>
      </c>
    </row>
    <row r="2700" spans="1:5" x14ac:dyDescent="0.15">
      <c r="A2700">
        <v>2.7989999999999999</v>
      </c>
      <c r="B2700">
        <v>-4.4858970999999999</v>
      </c>
      <c r="C2700">
        <v>-9.9691522999999993</v>
      </c>
      <c r="E2700">
        <f t="shared" si="42"/>
        <v>0.54331972482655322</v>
      </c>
    </row>
    <row r="2701" spans="1:5" x14ac:dyDescent="0.15">
      <c r="A2701">
        <v>2.8</v>
      </c>
      <c r="B2701">
        <v>-4.4875891000000001</v>
      </c>
      <c r="C2701">
        <v>-9.9694128000000006</v>
      </c>
      <c r="E2701">
        <f t="shared" si="42"/>
        <v>0.54346442261739369</v>
      </c>
    </row>
    <row r="2702" spans="1:5" x14ac:dyDescent="0.15">
      <c r="A2702">
        <v>2.8010000000000002</v>
      </c>
      <c r="B2702">
        <v>-4.4892823999999996</v>
      </c>
      <c r="C2702">
        <v>-9.9696713999999993</v>
      </c>
      <c r="E2702">
        <f t="shared" si="42"/>
        <v>0.54360912845121634</v>
      </c>
    </row>
    <row r="2703" spans="1:5" x14ac:dyDescent="0.15">
      <c r="A2703">
        <v>2.802</v>
      </c>
      <c r="B2703">
        <v>-4.4909771000000003</v>
      </c>
      <c r="C2703">
        <v>-9.9699279999999995</v>
      </c>
      <c r="E2703">
        <f t="shared" si="42"/>
        <v>0.5437538481007248</v>
      </c>
    </row>
    <row r="2704" spans="1:5" x14ac:dyDescent="0.15">
      <c r="A2704">
        <v>2.8029999999999999</v>
      </c>
      <c r="B2704">
        <v>-4.4926732999999999</v>
      </c>
      <c r="C2704">
        <v>-9.9701827999999999</v>
      </c>
      <c r="E2704">
        <f t="shared" si="42"/>
        <v>0.54389859428165876</v>
      </c>
    </row>
    <row r="2705" spans="1:5" x14ac:dyDescent="0.15">
      <c r="A2705">
        <v>2.8039999999999998</v>
      </c>
      <c r="B2705">
        <v>-4.4943708000000004</v>
      </c>
      <c r="C2705">
        <v>-9.9704356999999995</v>
      </c>
      <c r="E2705">
        <f t="shared" si="42"/>
        <v>0.54404334819943734</v>
      </c>
    </row>
    <row r="2706" spans="1:5" x14ac:dyDescent="0.15">
      <c r="A2706">
        <v>2.8050000000000002</v>
      </c>
      <c r="B2706">
        <v>-4.4960696999999996</v>
      </c>
      <c r="C2706">
        <v>-9.9706866999999999</v>
      </c>
      <c r="E2706">
        <f t="shared" si="42"/>
        <v>0.54418811793554656</v>
      </c>
    </row>
    <row r="2707" spans="1:5" x14ac:dyDescent="0.15">
      <c r="A2707">
        <v>2.806</v>
      </c>
      <c r="B2707">
        <v>-4.49777</v>
      </c>
      <c r="C2707">
        <v>-9.9709359000000006</v>
      </c>
      <c r="E2707">
        <f t="shared" si="42"/>
        <v>0.5443329057025752</v>
      </c>
    </row>
    <row r="2708" spans="1:5" x14ac:dyDescent="0.15">
      <c r="A2708">
        <v>2.8069999999999999</v>
      </c>
      <c r="B2708">
        <v>-4.4994717</v>
      </c>
      <c r="C2708">
        <v>-9.9711830999999993</v>
      </c>
      <c r="E2708">
        <f t="shared" si="42"/>
        <v>0.54447770675876828</v>
      </c>
    </row>
    <row r="2709" spans="1:5" x14ac:dyDescent="0.15">
      <c r="A2709">
        <v>2.8079999999999998</v>
      </c>
      <c r="B2709">
        <v>-4.5011748999999996</v>
      </c>
      <c r="C2709">
        <v>-9.9714285</v>
      </c>
      <c r="E2709">
        <f t="shared" si="42"/>
        <v>0.54462253380215597</v>
      </c>
    </row>
    <row r="2710" spans="1:5" x14ac:dyDescent="0.15">
      <c r="A2710">
        <v>2.8090000000000002</v>
      </c>
      <c r="B2710">
        <v>-4.5028794000000003</v>
      </c>
      <c r="C2710">
        <v>-9.9716719999999999</v>
      </c>
      <c r="E2710">
        <f t="shared" si="42"/>
        <v>0.54476736807047477</v>
      </c>
    </row>
    <row r="2711" spans="1:5" x14ac:dyDescent="0.15">
      <c r="A2711">
        <v>2.81</v>
      </c>
      <c r="B2711">
        <v>-4.5045852999999996</v>
      </c>
      <c r="C2711">
        <v>-9.9719136000000006</v>
      </c>
      <c r="E2711">
        <f t="shared" si="42"/>
        <v>0.54491221762885456</v>
      </c>
    </row>
    <row r="2712" spans="1:5" x14ac:dyDescent="0.15">
      <c r="A2712">
        <v>2.8109999999999999</v>
      </c>
      <c r="B2712">
        <v>-4.5062926000000001</v>
      </c>
      <c r="C2712">
        <v>-9.9721533000000004</v>
      </c>
      <c r="E2712">
        <f t="shared" si="42"/>
        <v>0.54505708237147976</v>
      </c>
    </row>
    <row r="2713" spans="1:5" x14ac:dyDescent="0.15">
      <c r="A2713">
        <v>2.8119999999999998</v>
      </c>
      <c r="B2713">
        <v>-4.5080013000000001</v>
      </c>
      <c r="C2713">
        <v>-9.9723912000000006</v>
      </c>
      <c r="E2713">
        <f t="shared" si="42"/>
        <v>0.54520196450973235</v>
      </c>
    </row>
    <row r="2714" spans="1:5" x14ac:dyDescent="0.15">
      <c r="A2714">
        <v>2.8130000000000002</v>
      </c>
      <c r="B2714">
        <v>-4.5097114999999999</v>
      </c>
      <c r="C2714">
        <v>-9.9726271999999998</v>
      </c>
      <c r="E2714">
        <f t="shared" si="42"/>
        <v>0.54534686977176372</v>
      </c>
    </row>
    <row r="2715" spans="1:5" x14ac:dyDescent="0.15">
      <c r="A2715">
        <v>2.8140000000000001</v>
      </c>
      <c r="B2715">
        <v>-4.5114229999999997</v>
      </c>
      <c r="C2715">
        <v>-9.9728612999999999</v>
      </c>
      <c r="E2715">
        <f t="shared" si="42"/>
        <v>0.54549178174507174</v>
      </c>
    </row>
    <row r="2716" spans="1:5" x14ac:dyDescent="0.15">
      <c r="A2716">
        <v>2.8149999999999999</v>
      </c>
      <c r="B2716">
        <v>-4.5131360000000003</v>
      </c>
      <c r="C2716">
        <v>-9.9730934999999992</v>
      </c>
      <c r="E2716">
        <f t="shared" si="42"/>
        <v>0.54563671662360647</v>
      </c>
    </row>
    <row r="2717" spans="1:5" x14ac:dyDescent="0.15">
      <c r="A2717">
        <v>2.8159999999999998</v>
      </c>
      <c r="B2717">
        <v>-4.5148503</v>
      </c>
      <c r="C2717">
        <v>-9.9733239000000005</v>
      </c>
      <c r="E2717">
        <f t="shared" si="42"/>
        <v>0.54578166032434283</v>
      </c>
    </row>
    <row r="2718" spans="1:5" x14ac:dyDescent="0.15">
      <c r="A2718">
        <v>2.8170000000000002</v>
      </c>
      <c r="B2718">
        <v>-4.5165661000000004</v>
      </c>
      <c r="C2718">
        <v>-9.9735524000000009</v>
      </c>
      <c r="E2718">
        <f t="shared" ref="E2718:E2781" si="43">1-SUM(10^(B2718/10),10^(C2718/10))</f>
        <v>0.54592662671122039</v>
      </c>
    </row>
    <row r="2719" spans="1:5" x14ac:dyDescent="0.15">
      <c r="A2719">
        <v>2.8180000000000001</v>
      </c>
      <c r="B2719">
        <v>-4.5182831999999999</v>
      </c>
      <c r="C2719">
        <v>-9.9737790000000004</v>
      </c>
      <c r="E2719">
        <f t="shared" si="43"/>
        <v>0.54607159939716243</v>
      </c>
    </row>
    <row r="2720" spans="1:5" x14ac:dyDescent="0.15">
      <c r="A2720">
        <v>2.819</v>
      </c>
      <c r="B2720">
        <v>-4.5200018000000002</v>
      </c>
      <c r="C2720">
        <v>-9.9740038000000002</v>
      </c>
      <c r="E2720">
        <f t="shared" si="43"/>
        <v>0.54621659686653112</v>
      </c>
    </row>
    <row r="2721" spans="1:5" x14ac:dyDescent="0.15">
      <c r="A2721">
        <v>2.82</v>
      </c>
      <c r="B2721">
        <v>-4.5217217999999999</v>
      </c>
      <c r="C2721">
        <v>-9.9742266999999991</v>
      </c>
      <c r="E2721">
        <f t="shared" si="43"/>
        <v>0.54636160855745075</v>
      </c>
    </row>
    <row r="2722" spans="1:5" x14ac:dyDescent="0.15">
      <c r="A2722">
        <v>2.8210000000000002</v>
      </c>
      <c r="B2722">
        <v>-4.5234432</v>
      </c>
      <c r="C2722">
        <v>-9.9744478000000001</v>
      </c>
      <c r="E2722">
        <f t="shared" si="43"/>
        <v>0.54650663667957411</v>
      </c>
    </row>
    <row r="2723" spans="1:5" x14ac:dyDescent="0.15">
      <c r="A2723">
        <v>2.8220000000000001</v>
      </c>
      <c r="B2723">
        <v>-4.5251659999999996</v>
      </c>
      <c r="C2723">
        <v>-9.9746670000000002</v>
      </c>
      <c r="E2723">
        <f t="shared" si="43"/>
        <v>0.54665167880990451</v>
      </c>
    </row>
    <row r="2724" spans="1:5" x14ac:dyDescent="0.15">
      <c r="A2724">
        <v>2.823</v>
      </c>
      <c r="B2724">
        <v>-4.5268902999999998</v>
      </c>
      <c r="C2724">
        <v>-9.9748842999999994</v>
      </c>
      <c r="E2724">
        <f t="shared" si="43"/>
        <v>0.54679674296123648</v>
      </c>
    </row>
    <row r="2725" spans="1:5" x14ac:dyDescent="0.15">
      <c r="A2725">
        <v>2.8239999999999998</v>
      </c>
      <c r="B2725">
        <v>-4.5286159000000001</v>
      </c>
      <c r="C2725">
        <v>-9.9750998000000006</v>
      </c>
      <c r="E2725">
        <f t="shared" si="43"/>
        <v>0.54694181510054063</v>
      </c>
    </row>
    <row r="2726" spans="1:5" x14ac:dyDescent="0.15">
      <c r="A2726">
        <v>2.8250000000000002</v>
      </c>
      <c r="B2726">
        <v>-4.5303430000000002</v>
      </c>
      <c r="C2726">
        <v>-9.9753133999999992</v>
      </c>
      <c r="E2726">
        <f t="shared" si="43"/>
        <v>0.54708690904064206</v>
      </c>
    </row>
    <row r="2727" spans="1:5" x14ac:dyDescent="0.15">
      <c r="A2727">
        <v>2.8260000000000001</v>
      </c>
      <c r="B2727">
        <v>-4.5320714999999998</v>
      </c>
      <c r="C2727">
        <v>-9.9755251999999999</v>
      </c>
      <c r="E2727">
        <f t="shared" si="43"/>
        <v>0.54723201887082162</v>
      </c>
    </row>
    <row r="2728" spans="1:5" x14ac:dyDescent="0.15">
      <c r="A2728">
        <v>2.827</v>
      </c>
      <c r="B2728">
        <v>-4.5338013999999998</v>
      </c>
      <c r="C2728">
        <v>-9.9757350999999996</v>
      </c>
      <c r="E2728">
        <f t="shared" si="43"/>
        <v>0.54737714216832178</v>
      </c>
    </row>
    <row r="2729" spans="1:5" x14ac:dyDescent="0.15">
      <c r="A2729">
        <v>2.8279999999999998</v>
      </c>
      <c r="B2729">
        <v>-4.5355327000000001</v>
      </c>
      <c r="C2729">
        <v>-9.9759431999999997</v>
      </c>
      <c r="E2729">
        <f t="shared" si="43"/>
        <v>0.54752228114151646</v>
      </c>
    </row>
    <row r="2730" spans="1:5" x14ac:dyDescent="0.15">
      <c r="A2730">
        <v>2.8290000000000002</v>
      </c>
      <c r="B2730">
        <v>-4.5372655000000002</v>
      </c>
      <c r="C2730">
        <v>-9.9761494000000006</v>
      </c>
      <c r="E2730">
        <f t="shared" si="43"/>
        <v>0.5476674414678171</v>
      </c>
    </row>
    <row r="2731" spans="1:5" x14ac:dyDescent="0.15">
      <c r="A2731">
        <v>2.83</v>
      </c>
      <c r="B2731">
        <v>-4.5389996999999997</v>
      </c>
      <c r="C2731">
        <v>-9.9763538</v>
      </c>
      <c r="E2731">
        <f t="shared" si="43"/>
        <v>0.54781261724869945</v>
      </c>
    </row>
    <row r="2732" spans="1:5" x14ac:dyDescent="0.15">
      <c r="A2732">
        <v>2.831</v>
      </c>
      <c r="B2732">
        <v>-4.5407352999999997</v>
      </c>
      <c r="C2732">
        <v>-9.9765563999999998</v>
      </c>
      <c r="E2732">
        <f t="shared" si="43"/>
        <v>0.54795780837663144</v>
      </c>
    </row>
    <row r="2733" spans="1:5" x14ac:dyDescent="0.15">
      <c r="A2733">
        <v>2.8319999999999999</v>
      </c>
      <c r="B2733">
        <v>-4.5424723</v>
      </c>
      <c r="C2733">
        <v>-9.9767571000000004</v>
      </c>
      <c r="E2733">
        <f t="shared" si="43"/>
        <v>0.54810301242907722</v>
      </c>
    </row>
    <row r="2734" spans="1:5" x14ac:dyDescent="0.15">
      <c r="A2734">
        <v>2.8330000000000002</v>
      </c>
      <c r="B2734">
        <v>-4.5442106999999998</v>
      </c>
      <c r="C2734">
        <v>-9.9769559000000001</v>
      </c>
      <c r="E2734">
        <f t="shared" si="43"/>
        <v>0.54824822929869765</v>
      </c>
    </row>
    <row r="2735" spans="1:5" x14ac:dyDescent="0.15">
      <c r="A2735">
        <v>2.8340000000000001</v>
      </c>
      <c r="B2735">
        <v>-4.5459506000000003</v>
      </c>
      <c r="C2735">
        <v>-9.9771529000000001</v>
      </c>
      <c r="E2735">
        <f t="shared" si="43"/>
        <v>0.54839346927671073</v>
      </c>
    </row>
    <row r="2736" spans="1:5" x14ac:dyDescent="0.15">
      <c r="A2736">
        <v>2.835</v>
      </c>
      <c r="B2736">
        <v>-4.5476919000000002</v>
      </c>
      <c r="C2736">
        <v>-9.9773481000000004</v>
      </c>
      <c r="E2736">
        <f t="shared" si="43"/>
        <v>0.54853872416495397</v>
      </c>
    </row>
    <row r="2737" spans="1:5" x14ac:dyDescent="0.15">
      <c r="A2737">
        <v>2.8359999999999999</v>
      </c>
      <c r="B2737">
        <v>-4.5494346999999999</v>
      </c>
      <c r="C2737">
        <v>-9.9775413999999998</v>
      </c>
      <c r="E2737">
        <f t="shared" si="43"/>
        <v>0.54868399961846404</v>
      </c>
    </row>
    <row r="2738" spans="1:5" x14ac:dyDescent="0.15">
      <c r="A2738">
        <v>2.8370000000000002</v>
      </c>
      <c r="B2738">
        <v>-4.5511787999999997</v>
      </c>
      <c r="C2738">
        <v>-9.9777328999999995</v>
      </c>
      <c r="E2738">
        <f t="shared" si="43"/>
        <v>0.54882928168598699</v>
      </c>
    </row>
    <row r="2739" spans="1:5" x14ac:dyDescent="0.15">
      <c r="A2739">
        <v>2.8380000000000001</v>
      </c>
      <c r="B2739">
        <v>-4.5529244000000002</v>
      </c>
      <c r="C2739">
        <v>-9.9779225999999994</v>
      </c>
      <c r="E2739">
        <f t="shared" si="43"/>
        <v>0.54897458641112262</v>
      </c>
    </row>
    <row r="2740" spans="1:5" x14ac:dyDescent="0.15">
      <c r="A2740">
        <v>2.839</v>
      </c>
      <c r="B2740">
        <v>-4.5546715000000004</v>
      </c>
      <c r="C2740">
        <v>-9.9781104000000003</v>
      </c>
      <c r="E2740">
        <f t="shared" si="43"/>
        <v>0.54911991136187321</v>
      </c>
    </row>
    <row r="2741" spans="1:5" x14ac:dyDescent="0.15">
      <c r="A2741">
        <v>2.84</v>
      </c>
      <c r="B2741">
        <v>-4.5564200000000001</v>
      </c>
      <c r="C2741">
        <v>-9.9782963999999996</v>
      </c>
      <c r="E2741">
        <f t="shared" si="43"/>
        <v>0.54926525067037968</v>
      </c>
    </row>
    <row r="2742" spans="1:5" x14ac:dyDescent="0.15">
      <c r="A2742">
        <v>2.8410000000000002</v>
      </c>
      <c r="B2742">
        <v>-4.5581697999999999</v>
      </c>
      <c r="C2742">
        <v>-9.9784805999999993</v>
      </c>
      <c r="E2742">
        <f t="shared" si="43"/>
        <v>0.54941059616728871</v>
      </c>
    </row>
    <row r="2743" spans="1:5" x14ac:dyDescent="0.15">
      <c r="A2743">
        <v>2.8420000000000001</v>
      </c>
      <c r="B2743">
        <v>-4.5599211999999998</v>
      </c>
      <c r="C2743">
        <v>-9.9786629999999992</v>
      </c>
      <c r="E2743">
        <f t="shared" si="43"/>
        <v>0.54955597192791172</v>
      </c>
    </row>
    <row r="2744" spans="1:5" x14ac:dyDescent="0.15">
      <c r="A2744">
        <v>2.843</v>
      </c>
      <c r="B2744">
        <v>-4.561674</v>
      </c>
      <c r="C2744">
        <v>-9.9788435</v>
      </c>
      <c r="E2744">
        <f t="shared" si="43"/>
        <v>0.54970135940126108</v>
      </c>
    </row>
    <row r="2745" spans="1:5" x14ac:dyDescent="0.15">
      <c r="A2745">
        <v>2.8439999999999999</v>
      </c>
      <c r="B2745">
        <v>-4.5634281999999997</v>
      </c>
      <c r="C2745">
        <v>-9.9790221999999993</v>
      </c>
      <c r="E2745">
        <f t="shared" si="43"/>
        <v>0.54984676079299866</v>
      </c>
    </row>
    <row r="2746" spans="1:5" x14ac:dyDescent="0.15">
      <c r="A2746">
        <v>2.8450000000000002</v>
      </c>
      <c r="B2746">
        <v>-4.5651837999999998</v>
      </c>
      <c r="C2746">
        <v>-9.9791991000000007</v>
      </c>
      <c r="E2746">
        <f t="shared" si="43"/>
        <v>0.54999217599470351</v>
      </c>
    </row>
    <row r="2747" spans="1:5" x14ac:dyDescent="0.15">
      <c r="A2747">
        <v>2.8460000000000001</v>
      </c>
      <c r="B2747">
        <v>-4.5669408999999996</v>
      </c>
      <c r="C2747">
        <v>-9.9793742000000005</v>
      </c>
      <c r="E2747">
        <f t="shared" si="43"/>
        <v>0.55013761294281194</v>
      </c>
    </row>
    <row r="2748" spans="1:5" x14ac:dyDescent="0.15">
      <c r="A2748">
        <v>2.847</v>
      </c>
      <c r="B2748">
        <v>-4.5686995000000001</v>
      </c>
      <c r="C2748">
        <v>-9.9795473999999995</v>
      </c>
      <c r="E2748">
        <f t="shared" si="43"/>
        <v>0.55028306920555836</v>
      </c>
    </row>
    <row r="2749" spans="1:5" x14ac:dyDescent="0.15">
      <c r="A2749">
        <v>2.8479999999999999</v>
      </c>
      <c r="B2749">
        <v>-4.5704593999999998</v>
      </c>
      <c r="C2749">
        <v>-9.9797188000000006</v>
      </c>
      <c r="E2749">
        <f t="shared" si="43"/>
        <v>0.55042853090139543</v>
      </c>
    </row>
    <row r="2750" spans="1:5" x14ac:dyDescent="0.15">
      <c r="A2750">
        <v>2.8490000000000002</v>
      </c>
      <c r="B2750">
        <v>-4.5722208999999996</v>
      </c>
      <c r="C2750">
        <v>-9.9798884000000001</v>
      </c>
      <c r="E2750">
        <f t="shared" si="43"/>
        <v>0.55057402203685935</v>
      </c>
    </row>
    <row r="2751" spans="1:5" x14ac:dyDescent="0.15">
      <c r="A2751">
        <v>2.85</v>
      </c>
      <c r="B2751">
        <v>-4.5739837000000003</v>
      </c>
      <c r="C2751">
        <v>-9.9800561999999999</v>
      </c>
      <c r="E2751">
        <f t="shared" si="43"/>
        <v>0.55071951838801247</v>
      </c>
    </row>
    <row r="2752" spans="1:5" x14ac:dyDescent="0.15">
      <c r="A2752">
        <v>2.851</v>
      </c>
      <c r="B2752">
        <v>-4.5757479999999999</v>
      </c>
      <c r="C2752">
        <v>-9.9802222</v>
      </c>
      <c r="E2752">
        <f t="shared" si="43"/>
        <v>0.55086503591308722</v>
      </c>
    </row>
    <row r="2753" spans="1:5" x14ac:dyDescent="0.15">
      <c r="A2753">
        <v>2.8519999999999999</v>
      </c>
      <c r="B2753">
        <v>-4.5775138000000002</v>
      </c>
      <c r="C2753">
        <v>-9.9803864000000004</v>
      </c>
      <c r="E2753">
        <f t="shared" si="43"/>
        <v>0.55101057449344426</v>
      </c>
    </row>
    <row r="2754" spans="1:5" x14ac:dyDescent="0.15">
      <c r="A2754">
        <v>2.8530000000000002</v>
      </c>
      <c r="B2754">
        <v>-4.5792809999999999</v>
      </c>
      <c r="C2754">
        <v>-9.9805487999999993</v>
      </c>
      <c r="E2754">
        <f t="shared" si="43"/>
        <v>0.55115612598828601</v>
      </c>
    </row>
    <row r="2755" spans="1:5" x14ac:dyDescent="0.15">
      <c r="A2755">
        <v>2.8540000000000001</v>
      </c>
      <c r="B2755">
        <v>-4.5810497000000003</v>
      </c>
      <c r="C2755">
        <v>-9.9807092999999991</v>
      </c>
      <c r="E2755">
        <f t="shared" si="43"/>
        <v>0.55130169599462753</v>
      </c>
    </row>
    <row r="2756" spans="1:5" x14ac:dyDescent="0.15">
      <c r="A2756">
        <v>2.855</v>
      </c>
      <c r="B2756">
        <v>-4.5828198000000002</v>
      </c>
      <c r="C2756">
        <v>-9.9808679999999992</v>
      </c>
      <c r="E2756">
        <f t="shared" si="43"/>
        <v>0.55144727869108079</v>
      </c>
    </row>
    <row r="2757" spans="1:5" x14ac:dyDescent="0.15">
      <c r="A2757">
        <v>2.8559999999999999</v>
      </c>
      <c r="B2757">
        <v>-4.5845912999999996</v>
      </c>
      <c r="C2757">
        <v>-9.9810250000000007</v>
      </c>
      <c r="E2757">
        <f t="shared" si="43"/>
        <v>0.55159287628121523</v>
      </c>
    </row>
    <row r="2758" spans="1:5" x14ac:dyDescent="0.15">
      <c r="A2758">
        <v>2.8570000000000002</v>
      </c>
      <c r="B2758">
        <v>-4.5863642999999996</v>
      </c>
      <c r="C2758">
        <v>-9.9811802000000007</v>
      </c>
      <c r="E2758">
        <f t="shared" si="43"/>
        <v>0.55173849435206002</v>
      </c>
    </row>
    <row r="2759" spans="1:5" x14ac:dyDescent="0.15">
      <c r="A2759">
        <v>2.8580000000000001</v>
      </c>
      <c r="B2759">
        <v>-4.5881388000000003</v>
      </c>
      <c r="C2759">
        <v>-9.9813334999999999</v>
      </c>
      <c r="E2759">
        <f t="shared" si="43"/>
        <v>0.5518841304720854</v>
      </c>
    </row>
    <row r="2760" spans="1:5" x14ac:dyDescent="0.15">
      <c r="A2760">
        <v>2.859</v>
      </c>
      <c r="B2760">
        <v>-4.5899146999999996</v>
      </c>
      <c r="C2760">
        <v>-9.9814849999999993</v>
      </c>
      <c r="E2760">
        <f t="shared" si="43"/>
        <v>0.55202977883239113</v>
      </c>
    </row>
    <row r="2761" spans="1:5" x14ac:dyDescent="0.15">
      <c r="A2761">
        <v>2.86</v>
      </c>
      <c r="B2761">
        <v>-4.5916921000000004</v>
      </c>
      <c r="C2761">
        <v>-9.9816348000000001</v>
      </c>
      <c r="E2761">
        <f t="shared" si="43"/>
        <v>0.55217544963518106</v>
      </c>
    </row>
    <row r="2762" spans="1:5" x14ac:dyDescent="0.15">
      <c r="A2762">
        <v>2.8610000000000002</v>
      </c>
      <c r="B2762">
        <v>-4.5934708999999998</v>
      </c>
      <c r="C2762">
        <v>-9.9817827000000001</v>
      </c>
      <c r="E2762">
        <f t="shared" si="43"/>
        <v>0.55232113014054529</v>
      </c>
    </row>
    <row r="2763" spans="1:5" x14ac:dyDescent="0.15">
      <c r="A2763">
        <v>2.8620000000000001</v>
      </c>
      <c r="B2763">
        <v>-4.5952511999999999</v>
      </c>
      <c r="C2763">
        <v>-9.9819288999999998</v>
      </c>
      <c r="E2763">
        <f t="shared" si="43"/>
        <v>0.55246683285628262</v>
      </c>
    </row>
    <row r="2764" spans="1:5" x14ac:dyDescent="0.15">
      <c r="A2764">
        <v>2.863</v>
      </c>
      <c r="B2764">
        <v>-4.5970329000000003</v>
      </c>
      <c r="C2764">
        <v>-9.9820732999999997</v>
      </c>
      <c r="E2764">
        <f t="shared" si="43"/>
        <v>0.55261254736133658</v>
      </c>
    </row>
    <row r="2765" spans="1:5" x14ac:dyDescent="0.15">
      <c r="A2765">
        <v>2.8639999999999999</v>
      </c>
      <c r="B2765">
        <v>-4.5988160999999996</v>
      </c>
      <c r="C2765">
        <v>-9.9822158000000005</v>
      </c>
      <c r="E2765">
        <f t="shared" si="43"/>
        <v>0.55275827922018994</v>
      </c>
    </row>
    <row r="2766" spans="1:5" x14ac:dyDescent="0.15">
      <c r="A2766">
        <v>2.8650000000000002</v>
      </c>
      <c r="B2766">
        <v>-4.6006007999999996</v>
      </c>
      <c r="C2766">
        <v>-9.9823565999999992</v>
      </c>
      <c r="E2766">
        <f t="shared" si="43"/>
        <v>0.552904032937513</v>
      </c>
    </row>
    <row r="2767" spans="1:5" x14ac:dyDescent="0.15">
      <c r="A2767">
        <v>2.8660000000000001</v>
      </c>
      <c r="B2767">
        <v>-4.6023868999999999</v>
      </c>
      <c r="C2767">
        <v>-9.9824956</v>
      </c>
      <c r="E2767">
        <f t="shared" si="43"/>
        <v>0.55304979810213573</v>
      </c>
    </row>
    <row r="2768" spans="1:5" x14ac:dyDescent="0.15">
      <c r="A2768">
        <v>2.867</v>
      </c>
      <c r="B2768">
        <v>-4.6041745000000001</v>
      </c>
      <c r="C2768">
        <v>-9.9826327999999993</v>
      </c>
      <c r="E2768">
        <f t="shared" si="43"/>
        <v>0.55319558258054924</v>
      </c>
    </row>
    <row r="2769" spans="1:5" x14ac:dyDescent="0.15">
      <c r="A2769">
        <v>2.8679999999999999</v>
      </c>
      <c r="B2769">
        <v>-4.6059635999999999</v>
      </c>
      <c r="C2769">
        <v>-9.9827683</v>
      </c>
      <c r="E2769">
        <f t="shared" si="43"/>
        <v>0.55334138856483173</v>
      </c>
    </row>
    <row r="2770" spans="1:5" x14ac:dyDescent="0.15">
      <c r="A2770">
        <v>2.8690000000000002</v>
      </c>
      <c r="B2770">
        <v>-4.6077541000000002</v>
      </c>
      <c r="C2770">
        <v>-9.9829018999999999</v>
      </c>
      <c r="E2770">
        <f t="shared" si="43"/>
        <v>0.55348720334203949</v>
      </c>
    </row>
    <row r="2771" spans="1:5" x14ac:dyDescent="0.15">
      <c r="A2771">
        <v>2.87</v>
      </c>
      <c r="B2771">
        <v>-4.6095461000000002</v>
      </c>
      <c r="C2771">
        <v>-9.9830337999999994</v>
      </c>
      <c r="E2771">
        <f t="shared" si="43"/>
        <v>0.55363303939203712</v>
      </c>
    </row>
    <row r="2772" spans="1:5" x14ac:dyDescent="0.15">
      <c r="A2772">
        <v>2.871</v>
      </c>
      <c r="B2772">
        <v>-4.6113394999999997</v>
      </c>
      <c r="C2772">
        <v>-9.9831638999999992</v>
      </c>
      <c r="E2772">
        <f t="shared" si="43"/>
        <v>0.55377888632014716</v>
      </c>
    </row>
    <row r="2773" spans="1:5" x14ac:dyDescent="0.15">
      <c r="A2773">
        <v>2.8719999999999999</v>
      </c>
      <c r="B2773">
        <v>-4.6131345000000001</v>
      </c>
      <c r="C2773">
        <v>-9.9832921999999993</v>
      </c>
      <c r="E2773">
        <f t="shared" si="43"/>
        <v>0.55392475993593482</v>
      </c>
    </row>
    <row r="2774" spans="1:5" x14ac:dyDescent="0.15">
      <c r="A2774">
        <v>2.8730000000000002</v>
      </c>
      <c r="B2774">
        <v>-4.6149309000000001</v>
      </c>
      <c r="C2774">
        <v>-9.9834186999999996</v>
      </c>
      <c r="E2774">
        <f t="shared" si="43"/>
        <v>0.55407064419653573</v>
      </c>
    </row>
    <row r="2775" spans="1:5" x14ac:dyDescent="0.15">
      <c r="A2775">
        <v>2.8740000000000001</v>
      </c>
      <c r="B2775">
        <v>-4.6167287000000004</v>
      </c>
      <c r="C2775">
        <v>-9.9835434999999997</v>
      </c>
      <c r="E2775">
        <f t="shared" si="43"/>
        <v>0.55421654130312004</v>
      </c>
    </row>
    <row r="2776" spans="1:5" x14ac:dyDescent="0.15">
      <c r="A2776">
        <v>2.875</v>
      </c>
      <c r="B2776">
        <v>-4.6185280999999998</v>
      </c>
      <c r="C2776">
        <v>-9.9836664000000006</v>
      </c>
      <c r="E2776">
        <f t="shared" si="43"/>
        <v>0.55436246242260101</v>
      </c>
    </row>
    <row r="2777" spans="1:5" x14ac:dyDescent="0.15">
      <c r="A2777">
        <v>2.8759999999999999</v>
      </c>
      <c r="B2777">
        <v>-4.6203288999999996</v>
      </c>
      <c r="C2777">
        <v>-9.9837877000000006</v>
      </c>
      <c r="E2777">
        <f t="shared" si="43"/>
        <v>0.55450839846547106</v>
      </c>
    </row>
    <row r="2778" spans="1:5" x14ac:dyDescent="0.15">
      <c r="A2778">
        <v>2.8769999999999998</v>
      </c>
      <c r="B2778">
        <v>-4.6221310999999998</v>
      </c>
      <c r="C2778">
        <v>-9.9839070999999997</v>
      </c>
      <c r="E2778">
        <f t="shared" si="43"/>
        <v>0.55465434238761935</v>
      </c>
    </row>
    <row r="2779" spans="1:5" x14ac:dyDescent="0.15">
      <c r="A2779">
        <v>2.8780000000000001</v>
      </c>
      <c r="B2779">
        <v>-4.6239349000000001</v>
      </c>
      <c r="C2779">
        <v>-9.9840248000000003</v>
      </c>
      <c r="E2779">
        <f t="shared" si="43"/>
        <v>0.55480031458105872</v>
      </c>
    </row>
    <row r="2780" spans="1:5" x14ac:dyDescent="0.15">
      <c r="A2780">
        <v>2.879</v>
      </c>
      <c r="B2780">
        <v>-4.6257400999999998</v>
      </c>
      <c r="C2780">
        <v>-9.9841406999999993</v>
      </c>
      <c r="E2780">
        <f t="shared" si="43"/>
        <v>0.55494629673089813</v>
      </c>
    </row>
    <row r="2781" spans="1:5" x14ac:dyDescent="0.15">
      <c r="A2781">
        <v>2.88</v>
      </c>
      <c r="B2781">
        <v>-4.6275468999999996</v>
      </c>
      <c r="C2781">
        <v>-9.9842548000000004</v>
      </c>
      <c r="E2781">
        <f t="shared" si="43"/>
        <v>0.55509230459350301</v>
      </c>
    </row>
    <row r="2782" spans="1:5" x14ac:dyDescent="0.15">
      <c r="A2782">
        <v>2.8809999999999998</v>
      </c>
      <c r="B2782">
        <v>-4.6293550000000003</v>
      </c>
      <c r="C2782">
        <v>-9.9843671999999994</v>
      </c>
      <c r="E2782">
        <f t="shared" ref="E2782:E2845" si="44">1-SUM(10^(B2782/10),10^(C2782/10))</f>
        <v>0.55523831655901501</v>
      </c>
    </row>
    <row r="2783" spans="1:5" x14ac:dyDescent="0.15">
      <c r="A2783">
        <v>2.8820000000000001</v>
      </c>
      <c r="B2783">
        <v>-4.6311647000000002</v>
      </c>
      <c r="C2783">
        <v>-9.9844778999999999</v>
      </c>
      <c r="E2783">
        <f t="shared" si="44"/>
        <v>0.55538435630702987</v>
      </c>
    </row>
    <row r="2784" spans="1:5" x14ac:dyDescent="0.15">
      <c r="A2784">
        <v>2.883</v>
      </c>
      <c r="B2784">
        <v>-4.6329758999999999</v>
      </c>
      <c r="C2784">
        <v>-9.9845866999999995</v>
      </c>
      <c r="E2784">
        <f t="shared" si="44"/>
        <v>0.55553041116182345</v>
      </c>
    </row>
    <row r="2785" spans="1:5" x14ac:dyDescent="0.15">
      <c r="A2785">
        <v>2.8839999999999999</v>
      </c>
      <c r="B2785">
        <v>-4.6347885</v>
      </c>
      <c r="C2785">
        <v>-9.9846938000000005</v>
      </c>
      <c r="E2785">
        <f t="shared" si="44"/>
        <v>0.55567647770414785</v>
      </c>
    </row>
    <row r="2786" spans="1:5" x14ac:dyDescent="0.15">
      <c r="A2786">
        <v>2.8849999999999998</v>
      </c>
      <c r="B2786">
        <v>-4.6366025999999998</v>
      </c>
      <c r="C2786">
        <v>-9.9847991999999994</v>
      </c>
      <c r="E2786">
        <f t="shared" si="44"/>
        <v>0.55582256373996319</v>
      </c>
    </row>
    <row r="2787" spans="1:5" x14ac:dyDescent="0.15">
      <c r="A2787">
        <v>2.8860000000000001</v>
      </c>
      <c r="B2787">
        <v>-4.6384182000000003</v>
      </c>
      <c r="C2787">
        <v>-9.9849028000000004</v>
      </c>
      <c r="E2787">
        <f t="shared" si="44"/>
        <v>0.55596866683774671</v>
      </c>
    </row>
    <row r="2788" spans="1:5" x14ac:dyDescent="0.15">
      <c r="A2788">
        <v>2.887</v>
      </c>
      <c r="B2788">
        <v>-4.6402352999999996</v>
      </c>
      <c r="C2788">
        <v>-9.9850045999999999</v>
      </c>
      <c r="E2788">
        <f t="shared" si="44"/>
        <v>0.55611478687668636</v>
      </c>
    </row>
    <row r="2789" spans="1:5" x14ac:dyDescent="0.15">
      <c r="A2789">
        <v>2.8879999999999999</v>
      </c>
      <c r="B2789">
        <v>-4.6420538999999996</v>
      </c>
      <c r="C2789">
        <v>-9.9851047000000008</v>
      </c>
      <c r="E2789">
        <f t="shared" si="44"/>
        <v>0.55626092604640509</v>
      </c>
    </row>
    <row r="2790" spans="1:5" x14ac:dyDescent="0.15">
      <c r="A2790">
        <v>2.8889999999999998</v>
      </c>
      <c r="B2790">
        <v>-4.6438739</v>
      </c>
      <c r="C2790">
        <v>-9.9852030999999997</v>
      </c>
      <c r="E2790">
        <f t="shared" si="44"/>
        <v>0.55640707632215225</v>
      </c>
    </row>
    <row r="2791" spans="1:5" x14ac:dyDescent="0.15">
      <c r="A2791">
        <v>2.89</v>
      </c>
      <c r="B2791">
        <v>-4.6456955000000004</v>
      </c>
      <c r="C2791">
        <v>-9.9852997000000006</v>
      </c>
      <c r="E2791">
        <f t="shared" si="44"/>
        <v>0.55655325108302578</v>
      </c>
    </row>
    <row r="2792" spans="1:5" x14ac:dyDescent="0.15">
      <c r="A2792">
        <v>2.891</v>
      </c>
      <c r="B2792">
        <v>-4.6475185000000003</v>
      </c>
      <c r="C2792">
        <v>-9.9853945</v>
      </c>
      <c r="E2792">
        <f t="shared" si="44"/>
        <v>0.55669943440397285</v>
      </c>
    </row>
    <row r="2793" spans="1:5" x14ac:dyDescent="0.15">
      <c r="A2793">
        <v>2.8919999999999999</v>
      </c>
      <c r="B2793">
        <v>-4.649343</v>
      </c>
      <c r="C2793">
        <v>-9.9854876000000008</v>
      </c>
      <c r="E2793">
        <f t="shared" si="44"/>
        <v>0.55684563637784223</v>
      </c>
    </row>
    <row r="2794" spans="1:5" x14ac:dyDescent="0.15">
      <c r="A2794">
        <v>2.8929999999999998</v>
      </c>
      <c r="B2794">
        <v>-4.6511690999999997</v>
      </c>
      <c r="C2794">
        <v>-9.9855789999999995</v>
      </c>
      <c r="E2794">
        <f t="shared" si="44"/>
        <v>0.55699186477371943</v>
      </c>
    </row>
    <row r="2795" spans="1:5" x14ac:dyDescent="0.15">
      <c r="A2795">
        <v>2.8940000000000001</v>
      </c>
      <c r="B2795">
        <v>-4.6529965999999998</v>
      </c>
      <c r="C2795">
        <v>-9.9856686000000003</v>
      </c>
      <c r="E2795">
        <f t="shared" si="44"/>
        <v>0.55713810137593334</v>
      </c>
    </row>
    <row r="2796" spans="1:5" x14ac:dyDescent="0.15">
      <c r="A2796">
        <v>2.895</v>
      </c>
      <c r="B2796">
        <v>-4.6548255999999997</v>
      </c>
      <c r="C2796">
        <v>-9.9857565000000008</v>
      </c>
      <c r="E2796">
        <f t="shared" si="44"/>
        <v>0.55728435626706929</v>
      </c>
    </row>
    <row r="2797" spans="1:5" x14ac:dyDescent="0.15">
      <c r="A2797">
        <v>2.8959999999999999</v>
      </c>
      <c r="B2797">
        <v>-4.6566561000000002</v>
      </c>
      <c r="C2797">
        <v>-9.9858426999999992</v>
      </c>
      <c r="E2797">
        <f t="shared" si="44"/>
        <v>0.55743062932565257</v>
      </c>
    </row>
    <row r="2798" spans="1:5" x14ac:dyDescent="0.15">
      <c r="A2798">
        <v>2.8969999999999998</v>
      </c>
      <c r="B2798">
        <v>-4.6584880999999996</v>
      </c>
      <c r="C2798">
        <v>-9.9859270999999996</v>
      </c>
      <c r="E2798">
        <f t="shared" si="44"/>
        <v>0.5575769181200968</v>
      </c>
    </row>
    <row r="2799" spans="1:5" x14ac:dyDescent="0.15">
      <c r="A2799">
        <v>2.8980000000000001</v>
      </c>
      <c r="B2799">
        <v>-4.6603215999999996</v>
      </c>
      <c r="C2799">
        <v>-9.9860097999999997</v>
      </c>
      <c r="E2799">
        <f t="shared" si="44"/>
        <v>0.55772322483896664</v>
      </c>
    </row>
    <row r="2800" spans="1:5" x14ac:dyDescent="0.15">
      <c r="A2800">
        <v>2.899</v>
      </c>
      <c r="B2800">
        <v>-4.6621566000000003</v>
      </c>
      <c r="C2800">
        <v>-9.9860907000000001</v>
      </c>
      <c r="E2800">
        <f t="shared" si="44"/>
        <v>0.55786954705065339</v>
      </c>
    </row>
    <row r="2801" spans="1:5" x14ac:dyDescent="0.15">
      <c r="A2801">
        <v>2.9</v>
      </c>
      <c r="B2801">
        <v>-4.6639930999999999</v>
      </c>
      <c r="C2801">
        <v>-9.9861699000000002</v>
      </c>
      <c r="E2801">
        <f t="shared" si="44"/>
        <v>0.55801588694352167</v>
      </c>
    </row>
    <row r="2802" spans="1:5" x14ac:dyDescent="0.15">
      <c r="A2802">
        <v>2.9009999999999998</v>
      </c>
      <c r="B2802">
        <v>-4.6658311000000001</v>
      </c>
      <c r="C2802">
        <v>-9.9862473999999999</v>
      </c>
      <c r="E2802">
        <f t="shared" si="44"/>
        <v>0.55816224439582585</v>
      </c>
    </row>
    <row r="2803" spans="1:5" x14ac:dyDescent="0.15">
      <c r="A2803">
        <v>2.9020000000000001</v>
      </c>
      <c r="B2803">
        <v>-4.6676704999999998</v>
      </c>
      <c r="C2803">
        <v>-9.9863231999999993</v>
      </c>
      <c r="E2803">
        <f t="shared" si="44"/>
        <v>0.55830861142529442</v>
      </c>
    </row>
    <row r="2804" spans="1:5" x14ac:dyDescent="0.15">
      <c r="A2804">
        <v>2.903</v>
      </c>
      <c r="B2804">
        <v>-4.6695114999999996</v>
      </c>
      <c r="C2804">
        <v>-9.9863972000000008</v>
      </c>
      <c r="E2804">
        <f t="shared" si="44"/>
        <v>0.55845500132454373</v>
      </c>
    </row>
    <row r="2805" spans="1:5" x14ac:dyDescent="0.15">
      <c r="A2805">
        <v>2.9039999999999999</v>
      </c>
      <c r="B2805">
        <v>-4.671354</v>
      </c>
      <c r="C2805">
        <v>-9.9864695000000001</v>
      </c>
      <c r="E2805">
        <f t="shared" si="44"/>
        <v>0.55860140841775296</v>
      </c>
    </row>
    <row r="2806" spans="1:5" x14ac:dyDescent="0.15">
      <c r="A2806">
        <v>2.9049999999999998</v>
      </c>
      <c r="B2806">
        <v>-4.6731980999999996</v>
      </c>
      <c r="C2806">
        <v>-9.9865400999999991</v>
      </c>
      <c r="E2806">
        <f t="shared" si="44"/>
        <v>0.5587478404334375</v>
      </c>
    </row>
    <row r="2807" spans="1:5" x14ac:dyDescent="0.15">
      <c r="A2807">
        <v>2.9060000000000001</v>
      </c>
      <c r="B2807">
        <v>-4.6750436000000004</v>
      </c>
      <c r="C2807">
        <v>-9.9866089999999996</v>
      </c>
      <c r="E2807">
        <f t="shared" si="44"/>
        <v>0.55889428154530352</v>
      </c>
    </row>
    <row r="2808" spans="1:5" x14ac:dyDescent="0.15">
      <c r="A2808">
        <v>2.907</v>
      </c>
      <c r="B2808">
        <v>-4.6768906000000001</v>
      </c>
      <c r="C2808">
        <v>-9.9866761999999998</v>
      </c>
      <c r="E2808">
        <f t="shared" si="44"/>
        <v>0.55904073948509647</v>
      </c>
    </row>
    <row r="2809" spans="1:5" x14ac:dyDescent="0.15">
      <c r="A2809">
        <v>2.9079999999999999</v>
      </c>
      <c r="B2809">
        <v>-4.6787390999999996</v>
      </c>
      <c r="C2809">
        <v>-9.9867416000000002</v>
      </c>
      <c r="E2809">
        <f t="shared" si="44"/>
        <v>0.55918721182107722</v>
      </c>
    </row>
    <row r="2810" spans="1:5" x14ac:dyDescent="0.15">
      <c r="A2810">
        <v>2.9089999999999998</v>
      </c>
      <c r="B2810">
        <v>-4.6805892</v>
      </c>
      <c r="C2810">
        <v>-9.9868053000000003</v>
      </c>
      <c r="E2810">
        <f t="shared" si="44"/>
        <v>0.55933370857789844</v>
      </c>
    </row>
    <row r="2811" spans="1:5" x14ac:dyDescent="0.15">
      <c r="A2811">
        <v>2.91</v>
      </c>
      <c r="B2811">
        <v>-4.6824406999999999</v>
      </c>
      <c r="C2811">
        <v>-9.9868673000000001</v>
      </c>
      <c r="E2811">
        <f t="shared" si="44"/>
        <v>0.55948021395574998</v>
      </c>
    </row>
    <row r="2812" spans="1:5" x14ac:dyDescent="0.15">
      <c r="A2812">
        <v>2.911</v>
      </c>
      <c r="B2812">
        <v>-4.6842937999999998</v>
      </c>
      <c r="C2812">
        <v>-9.9869275999999996</v>
      </c>
      <c r="E2812">
        <f t="shared" si="44"/>
        <v>0.55962674350326835</v>
      </c>
    </row>
    <row r="2813" spans="1:5" x14ac:dyDescent="0.15">
      <c r="A2813">
        <v>2.9119999999999999</v>
      </c>
      <c r="B2813">
        <v>-4.6861483000000002</v>
      </c>
      <c r="C2813">
        <v>-9.9869862000000005</v>
      </c>
      <c r="E2813">
        <f t="shared" si="44"/>
        <v>0.55977328143390359</v>
      </c>
    </row>
    <row r="2814" spans="1:5" x14ac:dyDescent="0.15">
      <c r="A2814">
        <v>2.9129999999999998</v>
      </c>
      <c r="B2814">
        <v>-4.6880043999999996</v>
      </c>
      <c r="C2814">
        <v>-9.9870430999999993</v>
      </c>
      <c r="E2814">
        <f t="shared" si="44"/>
        <v>0.55991984328282318</v>
      </c>
    </row>
    <row r="2815" spans="1:5" x14ac:dyDescent="0.15">
      <c r="A2815">
        <v>2.9140000000000001</v>
      </c>
      <c r="B2815">
        <v>-4.6898619999999998</v>
      </c>
      <c r="C2815">
        <v>-9.9870982999999995</v>
      </c>
      <c r="E2815">
        <f t="shared" si="44"/>
        <v>0.56006642109715776</v>
      </c>
    </row>
    <row r="2816" spans="1:5" x14ac:dyDescent="0.15">
      <c r="A2816">
        <v>2.915</v>
      </c>
      <c r="B2816">
        <v>-4.6917210999999996</v>
      </c>
      <c r="C2816">
        <v>-9.9871517000000001</v>
      </c>
      <c r="E2816">
        <f t="shared" si="44"/>
        <v>0.56021301244502342</v>
      </c>
    </row>
    <row r="2817" spans="1:5" x14ac:dyDescent="0.15">
      <c r="A2817">
        <v>2.9159999999999999</v>
      </c>
      <c r="B2817">
        <v>-4.6935817999999996</v>
      </c>
      <c r="C2817">
        <v>-9.9872034999999997</v>
      </c>
      <c r="E2817">
        <f t="shared" si="44"/>
        <v>0.5603596296364487</v>
      </c>
    </row>
    <row r="2818" spans="1:5" x14ac:dyDescent="0.15">
      <c r="A2818">
        <v>2.9169999999999998</v>
      </c>
      <c r="B2818">
        <v>-4.6954438999999999</v>
      </c>
      <c r="C2818">
        <v>-9.9872536000000007</v>
      </c>
      <c r="E2818">
        <f t="shared" si="44"/>
        <v>0.56050625460864312</v>
      </c>
    </row>
    <row r="2819" spans="1:5" x14ac:dyDescent="0.15">
      <c r="A2819">
        <v>2.9180000000000001</v>
      </c>
      <c r="B2819">
        <v>-4.6973076000000002</v>
      </c>
      <c r="C2819">
        <v>-9.9873019000000003</v>
      </c>
      <c r="E2819">
        <f t="shared" si="44"/>
        <v>0.5606529005537283</v>
      </c>
    </row>
    <row r="2820" spans="1:5" x14ac:dyDescent="0.15">
      <c r="A2820">
        <v>2.919</v>
      </c>
      <c r="B2820">
        <v>-4.6991728000000004</v>
      </c>
      <c r="C2820">
        <v>-9.9873486000000007</v>
      </c>
      <c r="E2820">
        <f t="shared" si="44"/>
        <v>0.56079956415398913</v>
      </c>
    </row>
    <row r="2821" spans="1:5" x14ac:dyDescent="0.15">
      <c r="A2821">
        <v>2.92</v>
      </c>
      <c r="B2821">
        <v>-4.7010395000000003</v>
      </c>
      <c r="C2821">
        <v>-9.9873934999999996</v>
      </c>
      <c r="E2821">
        <f t="shared" si="44"/>
        <v>0.56094624066806376</v>
      </c>
    </row>
    <row r="2822" spans="1:5" x14ac:dyDescent="0.15">
      <c r="A2822">
        <v>2.9209999999999998</v>
      </c>
      <c r="B2822">
        <v>-4.7029078000000002</v>
      </c>
      <c r="C2822">
        <v>-9.9874367999999993</v>
      </c>
      <c r="E2822">
        <f t="shared" si="44"/>
        <v>0.56109294238870622</v>
      </c>
    </row>
    <row r="2823" spans="1:5" x14ac:dyDescent="0.15">
      <c r="A2823">
        <v>2.9220000000000002</v>
      </c>
      <c r="B2823">
        <v>-4.7047774999999996</v>
      </c>
      <c r="C2823">
        <v>-9.9874784000000005</v>
      </c>
      <c r="E2823">
        <f t="shared" si="44"/>
        <v>0.56123965128652364</v>
      </c>
    </row>
    <row r="2824" spans="1:5" x14ac:dyDescent="0.15">
      <c r="A2824">
        <v>2.923</v>
      </c>
      <c r="B2824">
        <v>-4.7066488</v>
      </c>
      <c r="C2824">
        <v>-9.9875182999999996</v>
      </c>
      <c r="E2824">
        <f t="shared" si="44"/>
        <v>0.56138638282918607</v>
      </c>
    </row>
    <row r="2825" spans="1:5" x14ac:dyDescent="0.15">
      <c r="A2825">
        <v>2.9239999999999999</v>
      </c>
      <c r="B2825">
        <v>-4.7085216000000001</v>
      </c>
      <c r="C2825">
        <v>-9.9875565000000002</v>
      </c>
      <c r="E2825">
        <f t="shared" si="44"/>
        <v>0.56153312909680997</v>
      </c>
    </row>
    <row r="2826" spans="1:5" x14ac:dyDescent="0.15">
      <c r="A2826">
        <v>2.9249999999999998</v>
      </c>
      <c r="B2826">
        <v>-4.7103960000000002</v>
      </c>
      <c r="C2826">
        <v>-9.9875930000000004</v>
      </c>
      <c r="E2826">
        <f t="shared" si="44"/>
        <v>0.56167989774993843</v>
      </c>
    </row>
    <row r="2827" spans="1:5" x14ac:dyDescent="0.15">
      <c r="A2827">
        <v>2.9260000000000002</v>
      </c>
      <c r="B2827">
        <v>-4.7122717999999999</v>
      </c>
      <c r="C2827">
        <v>-9.9876278999999997</v>
      </c>
      <c r="E2827">
        <f t="shared" si="44"/>
        <v>0.5618266754042951</v>
      </c>
    </row>
    <row r="2828" spans="1:5" x14ac:dyDescent="0.15">
      <c r="A2828">
        <v>2.927</v>
      </c>
      <c r="B2828">
        <v>-4.7141491999999996</v>
      </c>
      <c r="C2828">
        <v>-9.9876609999999992</v>
      </c>
      <c r="E2828">
        <f t="shared" si="44"/>
        <v>0.56197347288215715</v>
      </c>
    </row>
    <row r="2829" spans="1:5" x14ac:dyDescent="0.15">
      <c r="A2829">
        <v>2.9279999999999999</v>
      </c>
      <c r="B2829">
        <v>-4.7160282000000002</v>
      </c>
      <c r="C2829">
        <v>-9.9876924999999996</v>
      </c>
      <c r="E2829">
        <f t="shared" si="44"/>
        <v>0.56212029466860247</v>
      </c>
    </row>
    <row r="2830" spans="1:5" x14ac:dyDescent="0.15">
      <c r="A2830">
        <v>2.9289999999999998</v>
      </c>
      <c r="B2830">
        <v>-4.7179086000000003</v>
      </c>
      <c r="C2830">
        <v>-9.9877222999999997</v>
      </c>
      <c r="E2830">
        <f t="shared" si="44"/>
        <v>0.56226712278107305</v>
      </c>
    </row>
    <row r="2831" spans="1:5" x14ac:dyDescent="0.15">
      <c r="A2831">
        <v>2.93</v>
      </c>
      <c r="B2831">
        <v>-4.7197905999999996</v>
      </c>
      <c r="C2831">
        <v>-9.9877503999999995</v>
      </c>
      <c r="E2831">
        <f t="shared" si="44"/>
        <v>0.56241397263984783</v>
      </c>
    </row>
    <row r="2832" spans="1:5" x14ac:dyDescent="0.15">
      <c r="A2832">
        <v>2.931</v>
      </c>
      <c r="B2832">
        <v>-4.7216741000000004</v>
      </c>
      <c r="C2832">
        <v>-9.9877768000000007</v>
      </c>
      <c r="E2832">
        <f t="shared" si="44"/>
        <v>0.56256083634822263</v>
      </c>
    </row>
    <row r="2833" spans="1:5" x14ac:dyDescent="0.15">
      <c r="A2833">
        <v>2.9319999999999999</v>
      </c>
      <c r="B2833">
        <v>-4.7235592000000004</v>
      </c>
      <c r="C2833">
        <v>-9.9878015999999992</v>
      </c>
      <c r="E2833">
        <f t="shared" si="44"/>
        <v>0.56270772385190559</v>
      </c>
    </row>
    <row r="2834" spans="1:5" x14ac:dyDescent="0.15">
      <c r="A2834">
        <v>2.9329999999999998</v>
      </c>
      <c r="B2834">
        <v>-4.7254458000000001</v>
      </c>
      <c r="C2834">
        <v>-9.9878245999999997</v>
      </c>
      <c r="E2834">
        <f t="shared" si="44"/>
        <v>0.56285462264269004</v>
      </c>
    </row>
    <row r="2835" spans="1:5" x14ac:dyDescent="0.15">
      <c r="A2835">
        <v>2.9340000000000002</v>
      </c>
      <c r="B2835">
        <v>-4.7273338999999996</v>
      </c>
      <c r="C2835">
        <v>-9.9878459999999993</v>
      </c>
      <c r="E2835">
        <f t="shared" si="44"/>
        <v>0.56300153721527257</v>
      </c>
    </row>
    <row r="2836" spans="1:5" x14ac:dyDescent="0.15">
      <c r="A2836">
        <v>2.9350000000000001</v>
      </c>
      <c r="B2836">
        <v>-4.7292236000000001</v>
      </c>
      <c r="C2836">
        <v>-9.9878657999999998</v>
      </c>
      <c r="E2836">
        <f t="shared" si="44"/>
        <v>0.5631484751960093</v>
      </c>
    </row>
    <row r="2837" spans="1:5" x14ac:dyDescent="0.15">
      <c r="A2837">
        <v>2.9359999999999999</v>
      </c>
      <c r="B2837">
        <v>-4.7311148000000003</v>
      </c>
      <c r="C2837">
        <v>-9.9878838999999999</v>
      </c>
      <c r="E2837">
        <f t="shared" si="44"/>
        <v>0.56329542639574748</v>
      </c>
    </row>
    <row r="2838" spans="1:5" x14ac:dyDescent="0.15">
      <c r="A2838">
        <v>2.9369999999999998</v>
      </c>
      <c r="B2838">
        <v>-4.7330075999999996</v>
      </c>
      <c r="C2838">
        <v>-9.9879002999999997</v>
      </c>
      <c r="E2838">
        <f t="shared" si="44"/>
        <v>0.56344239843403399</v>
      </c>
    </row>
    <row r="2839" spans="1:5" x14ac:dyDescent="0.15">
      <c r="A2839">
        <v>2.9380000000000002</v>
      </c>
      <c r="B2839">
        <v>-4.7349018999999997</v>
      </c>
      <c r="C2839">
        <v>-9.9879149999999992</v>
      </c>
      <c r="E2839">
        <f t="shared" si="44"/>
        <v>0.56358938343741372</v>
      </c>
    </row>
    <row r="2840" spans="1:5" x14ac:dyDescent="0.15">
      <c r="A2840">
        <v>2.9390000000000001</v>
      </c>
      <c r="B2840">
        <v>-4.7367977000000003</v>
      </c>
      <c r="C2840">
        <v>-9.9879280999999995</v>
      </c>
      <c r="E2840">
        <f t="shared" si="44"/>
        <v>0.56373638359123046</v>
      </c>
    </row>
    <row r="2841" spans="1:5" x14ac:dyDescent="0.15">
      <c r="A2841">
        <v>2.94</v>
      </c>
      <c r="B2841">
        <v>-4.7386951000000002</v>
      </c>
      <c r="C2841">
        <v>-9.9879394999999995</v>
      </c>
      <c r="E2841">
        <f t="shared" si="44"/>
        <v>0.56388340419574867</v>
      </c>
    </row>
    <row r="2842" spans="1:5" x14ac:dyDescent="0.15">
      <c r="A2842">
        <v>2.9409999999999998</v>
      </c>
      <c r="B2842">
        <v>-4.7405939999999998</v>
      </c>
      <c r="C2842">
        <v>-9.9879493000000004</v>
      </c>
      <c r="E2842">
        <f t="shared" si="44"/>
        <v>0.56403043969648392</v>
      </c>
    </row>
    <row r="2843" spans="1:5" x14ac:dyDescent="0.15">
      <c r="A2843">
        <v>2.9420000000000002</v>
      </c>
      <c r="B2843">
        <v>-4.7424945000000003</v>
      </c>
      <c r="C2843">
        <v>-9.9879574000000009</v>
      </c>
      <c r="E2843">
        <f t="shared" si="44"/>
        <v>0.56417749538686102</v>
      </c>
    </row>
    <row r="2844" spans="1:5" x14ac:dyDescent="0.15">
      <c r="A2844">
        <v>2.9430000000000001</v>
      </c>
      <c r="B2844">
        <v>-4.7443964999999997</v>
      </c>
      <c r="C2844">
        <v>-9.9879637999999993</v>
      </c>
      <c r="E2844">
        <f t="shared" si="44"/>
        <v>0.56432456341007731</v>
      </c>
    </row>
    <row r="2845" spans="1:5" x14ac:dyDescent="0.15">
      <c r="A2845">
        <v>2.944</v>
      </c>
      <c r="B2845">
        <v>-4.7463001</v>
      </c>
      <c r="C2845">
        <v>-9.9879686000000003</v>
      </c>
      <c r="E2845">
        <f t="shared" si="44"/>
        <v>0.56447165367066354</v>
      </c>
    </row>
    <row r="2846" spans="1:5" x14ac:dyDescent="0.15">
      <c r="A2846">
        <v>2.9449999999999998</v>
      </c>
      <c r="B2846">
        <v>-4.7482052000000001</v>
      </c>
      <c r="C2846">
        <v>-9.9879716999999992</v>
      </c>
      <c r="E2846">
        <f t="shared" ref="E2846:E2909" si="45">1-SUM(10^(B2846/10),10^(C2846/10))</f>
        <v>0.56461875600950939</v>
      </c>
    </row>
    <row r="2847" spans="1:5" x14ac:dyDescent="0.15">
      <c r="A2847">
        <v>2.9460000000000002</v>
      </c>
      <c r="B2847">
        <v>-4.7501119000000003</v>
      </c>
      <c r="C2847">
        <v>-9.9879732000000008</v>
      </c>
      <c r="E2847">
        <f t="shared" si="45"/>
        <v>0.56476588032427999</v>
      </c>
    </row>
    <row r="2848" spans="1:5" x14ac:dyDescent="0.15">
      <c r="A2848">
        <v>2.9470000000000001</v>
      </c>
      <c r="B2848">
        <v>-4.7520201000000002</v>
      </c>
      <c r="C2848">
        <v>-9.9879730999999996</v>
      </c>
      <c r="E2848">
        <f t="shared" si="45"/>
        <v>0.56491301877151812</v>
      </c>
    </row>
    <row r="2849" spans="1:5" x14ac:dyDescent="0.15">
      <c r="A2849">
        <v>2.948</v>
      </c>
      <c r="B2849">
        <v>-4.7539299000000002</v>
      </c>
      <c r="C2849">
        <v>-9.9879712999999999</v>
      </c>
      <c r="E2849">
        <f t="shared" si="45"/>
        <v>0.56506017662408248</v>
      </c>
    </row>
    <row r="2850" spans="1:5" x14ac:dyDescent="0.15">
      <c r="A2850">
        <v>2.9489999999999998</v>
      </c>
      <c r="B2850">
        <v>-4.7558411999999999</v>
      </c>
      <c r="C2850">
        <v>-9.9879677999999998</v>
      </c>
      <c r="E2850">
        <f t="shared" si="45"/>
        <v>0.56520734604520106</v>
      </c>
    </row>
    <row r="2851" spans="1:5" x14ac:dyDescent="0.15">
      <c r="A2851">
        <v>2.95</v>
      </c>
      <c r="B2851">
        <v>-4.7577540999999997</v>
      </c>
      <c r="C2851">
        <v>-9.9879627000000006</v>
      </c>
      <c r="E2851">
        <f t="shared" si="45"/>
        <v>0.56535453691880533</v>
      </c>
    </row>
    <row r="2852" spans="1:5" x14ac:dyDescent="0.15">
      <c r="A2852">
        <v>2.9510000000000001</v>
      </c>
      <c r="B2852">
        <v>-4.7596685000000001</v>
      </c>
      <c r="C2852">
        <v>-9.9879560000000005</v>
      </c>
      <c r="E2852">
        <f t="shared" si="45"/>
        <v>0.56550174141481979</v>
      </c>
    </row>
    <row r="2853" spans="1:5" x14ac:dyDescent="0.15">
      <c r="A2853">
        <v>2.952</v>
      </c>
      <c r="B2853">
        <v>-4.7615844999999997</v>
      </c>
      <c r="C2853">
        <v>-9.9879476</v>
      </c>
      <c r="E2853">
        <f t="shared" si="45"/>
        <v>0.56564896479235305</v>
      </c>
    </row>
    <row r="2854" spans="1:5" x14ac:dyDescent="0.15">
      <c r="A2854">
        <v>2.9529999999999998</v>
      </c>
      <c r="B2854">
        <v>-4.7635021000000002</v>
      </c>
      <c r="C2854">
        <v>-9.9879376000000004</v>
      </c>
      <c r="E2854">
        <f t="shared" si="45"/>
        <v>0.56579620922592788</v>
      </c>
    </row>
    <row r="2855" spans="1:5" x14ac:dyDescent="0.15">
      <c r="A2855">
        <v>2.9540000000000002</v>
      </c>
      <c r="B2855">
        <v>-4.7654211999999996</v>
      </c>
      <c r="C2855">
        <v>-9.9879259999999999</v>
      </c>
      <c r="E2855">
        <f t="shared" si="45"/>
        <v>0.56594346689551944</v>
      </c>
    </row>
    <row r="2856" spans="1:5" x14ac:dyDescent="0.15">
      <c r="A2856">
        <v>2.9550000000000001</v>
      </c>
      <c r="B2856">
        <v>-4.7673418999999999</v>
      </c>
      <c r="C2856">
        <v>-9.9879127000000008</v>
      </c>
      <c r="E2856">
        <f t="shared" si="45"/>
        <v>0.56609074304990337</v>
      </c>
    </row>
    <row r="2857" spans="1:5" x14ac:dyDescent="0.15">
      <c r="A2857">
        <v>2.956</v>
      </c>
      <c r="B2857">
        <v>-4.7692641</v>
      </c>
      <c r="C2857">
        <v>-9.9878978000000007</v>
      </c>
      <c r="E2857">
        <f t="shared" si="45"/>
        <v>0.5662380321847521</v>
      </c>
    </row>
    <row r="2858" spans="1:5" x14ac:dyDescent="0.15">
      <c r="A2858">
        <v>2.9569999999999999</v>
      </c>
      <c r="B2858">
        <v>-4.7711879000000001</v>
      </c>
      <c r="C2858">
        <v>-9.9878812000000003</v>
      </c>
      <c r="E2858">
        <f t="shared" si="45"/>
        <v>0.5663853395419427</v>
      </c>
    </row>
    <row r="2859" spans="1:5" x14ac:dyDescent="0.15">
      <c r="A2859">
        <v>2.9580000000000002</v>
      </c>
      <c r="B2859">
        <v>-4.7731133000000003</v>
      </c>
      <c r="C2859">
        <v>-9.9878630000000008</v>
      </c>
      <c r="E2859">
        <f t="shared" si="45"/>
        <v>0.56653266729580065</v>
      </c>
    </row>
    <row r="2860" spans="1:5" x14ac:dyDescent="0.15">
      <c r="A2860">
        <v>2.9590000000000001</v>
      </c>
      <c r="B2860">
        <v>-4.7750402000000003</v>
      </c>
      <c r="C2860">
        <v>-9.9878432000000004</v>
      </c>
      <c r="E2860">
        <f t="shared" si="45"/>
        <v>0.56668000764308224</v>
      </c>
    </row>
    <row r="2861" spans="1:5" x14ac:dyDescent="0.15">
      <c r="A2861">
        <v>2.96</v>
      </c>
      <c r="B2861">
        <v>-4.7769687000000003</v>
      </c>
      <c r="C2861">
        <v>-9.9878218000000007</v>
      </c>
      <c r="E2861">
        <f t="shared" si="45"/>
        <v>0.56682736812435253</v>
      </c>
    </row>
    <row r="2862" spans="1:5" x14ac:dyDescent="0.15">
      <c r="A2862">
        <v>2.9609999999999999</v>
      </c>
      <c r="B2862">
        <v>-4.7788988000000003</v>
      </c>
      <c r="C2862">
        <v>-9.9877988000000002</v>
      </c>
      <c r="E2862">
        <f t="shared" si="45"/>
        <v>0.56697474860480457</v>
      </c>
    </row>
    <row r="2863" spans="1:5" x14ac:dyDescent="0.15">
      <c r="A2863">
        <v>2.9620000000000002</v>
      </c>
      <c r="B2863">
        <v>-4.7808304000000001</v>
      </c>
      <c r="C2863">
        <v>-9.9877740999999993</v>
      </c>
      <c r="E2863">
        <f t="shared" si="45"/>
        <v>0.56712213898220698</v>
      </c>
    </row>
    <row r="2864" spans="1:5" x14ac:dyDescent="0.15">
      <c r="A2864">
        <v>2.9630000000000001</v>
      </c>
      <c r="B2864">
        <v>-4.7827636</v>
      </c>
      <c r="C2864">
        <v>-9.9877477999999993</v>
      </c>
      <c r="E2864">
        <f t="shared" si="45"/>
        <v>0.5672695490958346</v>
      </c>
    </row>
    <row r="2865" spans="1:5" x14ac:dyDescent="0.15">
      <c r="A2865">
        <v>2.964</v>
      </c>
      <c r="B2865">
        <v>-4.7846983999999999</v>
      </c>
      <c r="C2865">
        <v>-9.9877199000000001</v>
      </c>
      <c r="E2865">
        <f t="shared" si="45"/>
        <v>0.56741697881075037</v>
      </c>
    </row>
    <row r="2866" spans="1:5" x14ac:dyDescent="0.15">
      <c r="A2866">
        <v>2.9649999999999999</v>
      </c>
      <c r="B2866">
        <v>-4.7866346999999996</v>
      </c>
      <c r="C2866">
        <v>-9.9876904</v>
      </c>
      <c r="E2866">
        <f t="shared" si="45"/>
        <v>0.56756442034389765</v>
      </c>
    </row>
    <row r="2867" spans="1:5" x14ac:dyDescent="0.15">
      <c r="A2867">
        <v>2.9660000000000002</v>
      </c>
      <c r="B2867">
        <v>-4.7885726000000002</v>
      </c>
      <c r="C2867">
        <v>-9.9876591999999995</v>
      </c>
      <c r="E2867">
        <f t="shared" si="45"/>
        <v>0.56771187890601527</v>
      </c>
    </row>
    <row r="2868" spans="1:5" x14ac:dyDescent="0.15">
      <c r="A2868">
        <v>2.9670000000000001</v>
      </c>
      <c r="B2868">
        <v>-4.7905120999999999</v>
      </c>
      <c r="C2868">
        <v>-9.9876264999999993</v>
      </c>
      <c r="E2868">
        <f t="shared" si="45"/>
        <v>0.56785935898029727</v>
      </c>
    </row>
    <row r="2869" spans="1:5" x14ac:dyDescent="0.15">
      <c r="A2869">
        <v>2.968</v>
      </c>
      <c r="B2869">
        <v>-4.7924531999999997</v>
      </c>
      <c r="C2869">
        <v>-9.9875921000000005</v>
      </c>
      <c r="E2869">
        <f t="shared" si="45"/>
        <v>0.56800685581334376</v>
      </c>
    </row>
    <row r="2870" spans="1:5" x14ac:dyDescent="0.15">
      <c r="A2870">
        <v>2.9689999999999999</v>
      </c>
      <c r="B2870">
        <v>-4.7943958000000002</v>
      </c>
      <c r="C2870">
        <v>-9.9875561000000008</v>
      </c>
      <c r="E2870">
        <f t="shared" si="45"/>
        <v>0.56815436394471952</v>
      </c>
    </row>
    <row r="2871" spans="1:5" x14ac:dyDescent="0.15">
      <c r="A2871">
        <v>2.97</v>
      </c>
      <c r="B2871">
        <v>-4.7963401000000001</v>
      </c>
      <c r="C2871">
        <v>-9.9875185000000002</v>
      </c>
      <c r="E2871">
        <f t="shared" si="45"/>
        <v>0.56830189851148938</v>
      </c>
    </row>
    <row r="2872" spans="1:5" x14ac:dyDescent="0.15">
      <c r="A2872">
        <v>2.9710000000000001</v>
      </c>
      <c r="B2872">
        <v>-4.7982858999999998</v>
      </c>
      <c r="C2872">
        <v>-9.9874793999999998</v>
      </c>
      <c r="E2872">
        <f t="shared" si="45"/>
        <v>0.56844944642222761</v>
      </c>
    </row>
    <row r="2873" spans="1:5" x14ac:dyDescent="0.15">
      <c r="A2873">
        <v>2.972</v>
      </c>
      <c r="B2873">
        <v>-4.8002332000000001</v>
      </c>
      <c r="C2873">
        <v>-9.9874386000000008</v>
      </c>
      <c r="E2873">
        <f t="shared" si="45"/>
        <v>0.56859700293346949</v>
      </c>
    </row>
    <row r="2874" spans="1:5" x14ac:dyDescent="0.15">
      <c r="A2874">
        <v>2.9729999999999999</v>
      </c>
      <c r="B2874">
        <v>-4.8021821999999998</v>
      </c>
      <c r="C2874">
        <v>-9.9873961999999992</v>
      </c>
      <c r="E2874">
        <f t="shared" si="45"/>
        <v>0.56874458547086371</v>
      </c>
    </row>
    <row r="2875" spans="1:5" x14ac:dyDescent="0.15">
      <c r="A2875">
        <v>2.9740000000000002</v>
      </c>
      <c r="B2875">
        <v>-4.8041327000000003</v>
      </c>
      <c r="C2875">
        <v>-9.9873522000000001</v>
      </c>
      <c r="E2875">
        <f t="shared" si="45"/>
        <v>0.56889217865414243</v>
      </c>
    </row>
    <row r="2876" spans="1:5" x14ac:dyDescent="0.15">
      <c r="A2876">
        <v>2.9750000000000001</v>
      </c>
      <c r="B2876">
        <v>-4.8060849000000001</v>
      </c>
      <c r="C2876">
        <v>-9.9873066000000001</v>
      </c>
      <c r="E2876">
        <f t="shared" si="45"/>
        <v>0.56903979758597578</v>
      </c>
    </row>
    <row r="2877" spans="1:5" x14ac:dyDescent="0.15">
      <c r="A2877">
        <v>2.976</v>
      </c>
      <c r="B2877">
        <v>-4.8080385999999997</v>
      </c>
      <c r="C2877">
        <v>-9.9872593999999992</v>
      </c>
      <c r="E2877">
        <f t="shared" si="45"/>
        <v>0.56918742689970048</v>
      </c>
    </row>
    <row r="2878" spans="1:5" x14ac:dyDescent="0.15">
      <c r="A2878">
        <v>2.9769999999999999</v>
      </c>
      <c r="B2878">
        <v>-4.8099938</v>
      </c>
      <c r="C2878">
        <v>-9.9872105999999992</v>
      </c>
      <c r="E2878">
        <f t="shared" si="45"/>
        <v>0.56933506647011045</v>
      </c>
    </row>
    <row r="2879" spans="1:5" x14ac:dyDescent="0.15">
      <c r="A2879">
        <v>2.9780000000000002</v>
      </c>
      <c r="B2879">
        <v>-4.8119506999999997</v>
      </c>
      <c r="C2879">
        <v>-9.9871602999999993</v>
      </c>
      <c r="E2879">
        <f t="shared" si="45"/>
        <v>0.56948273368861635</v>
      </c>
    </row>
    <row r="2880" spans="1:5" x14ac:dyDescent="0.15">
      <c r="A2880">
        <v>2.9790000000000001</v>
      </c>
      <c r="B2880">
        <v>-4.8139092000000003</v>
      </c>
      <c r="C2880">
        <v>-9.9871082999999992</v>
      </c>
      <c r="E2880">
        <f t="shared" si="45"/>
        <v>0.56963041619040355</v>
      </c>
    </row>
    <row r="2881" spans="1:5" x14ac:dyDescent="0.15">
      <c r="A2881">
        <v>2.98</v>
      </c>
      <c r="B2881">
        <v>-4.8158691999999999</v>
      </c>
      <c r="C2881">
        <v>-9.9870546999999998</v>
      </c>
      <c r="E2881">
        <f t="shared" si="45"/>
        <v>0.56977810855247957</v>
      </c>
    </row>
    <row r="2882" spans="1:5" x14ac:dyDescent="0.15">
      <c r="A2882">
        <v>2.9809999999999999</v>
      </c>
      <c r="B2882">
        <v>-4.8178308999999997</v>
      </c>
      <c r="C2882">
        <v>-9.9869996000000008</v>
      </c>
      <c r="E2882">
        <f t="shared" si="45"/>
        <v>0.56992582814565396</v>
      </c>
    </row>
    <row r="2883" spans="1:5" x14ac:dyDescent="0.15">
      <c r="A2883">
        <v>2.9820000000000002</v>
      </c>
      <c r="B2883">
        <v>-4.8197941000000002</v>
      </c>
      <c r="C2883">
        <v>-9.9869429000000007</v>
      </c>
      <c r="E2883">
        <f t="shared" si="45"/>
        <v>0.5700735573347171</v>
      </c>
    </row>
    <row r="2884" spans="1:5" x14ac:dyDescent="0.15">
      <c r="A2884">
        <v>2.9830000000000001</v>
      </c>
      <c r="B2884">
        <v>-4.8217590000000001</v>
      </c>
      <c r="C2884">
        <v>-9.9868845999999998</v>
      </c>
      <c r="E2884">
        <f t="shared" si="45"/>
        <v>0.57022131116718988</v>
      </c>
    </row>
    <row r="2885" spans="1:5" x14ac:dyDescent="0.15">
      <c r="A2885">
        <v>2.984</v>
      </c>
      <c r="B2885">
        <v>-4.8237253999999998</v>
      </c>
      <c r="C2885">
        <v>-9.9868246999999997</v>
      </c>
      <c r="E2885">
        <f t="shared" si="45"/>
        <v>0.57036907433094053</v>
      </c>
    </row>
    <row r="2886" spans="1:5" x14ac:dyDescent="0.15">
      <c r="A2886">
        <v>2.9849999999999999</v>
      </c>
      <c r="B2886">
        <v>-4.8256933999999996</v>
      </c>
      <c r="C2886">
        <v>-9.9867632000000004</v>
      </c>
      <c r="E2886">
        <f t="shared" si="45"/>
        <v>0.57051685428007726</v>
      </c>
    </row>
    <row r="2887" spans="1:5" x14ac:dyDescent="0.15">
      <c r="A2887">
        <v>2.9860000000000002</v>
      </c>
      <c r="B2887">
        <v>-4.8276630000000003</v>
      </c>
      <c r="C2887">
        <v>-9.9867001999999996</v>
      </c>
      <c r="E2887">
        <f t="shared" si="45"/>
        <v>0.57066465318841242</v>
      </c>
    </row>
    <row r="2888" spans="1:5" x14ac:dyDescent="0.15">
      <c r="A2888">
        <v>2.9870000000000001</v>
      </c>
      <c r="B2888">
        <v>-4.8296342000000001</v>
      </c>
      <c r="C2888">
        <v>-9.9866355000000002</v>
      </c>
      <c r="E2888">
        <f t="shared" si="45"/>
        <v>0.57081246630081117</v>
      </c>
    </row>
    <row r="2889" spans="1:5" x14ac:dyDescent="0.15">
      <c r="A2889">
        <v>2.988</v>
      </c>
      <c r="B2889">
        <v>-4.831607</v>
      </c>
      <c r="C2889">
        <v>-9.9865692999999993</v>
      </c>
      <c r="E2889">
        <f t="shared" si="45"/>
        <v>0.57096029810069049</v>
      </c>
    </row>
    <row r="2890" spans="1:5" x14ac:dyDescent="0.15">
      <c r="A2890">
        <v>2.9889999999999999</v>
      </c>
      <c r="B2890">
        <v>-4.8335813999999999</v>
      </c>
      <c r="C2890">
        <v>-9.9865016000000004</v>
      </c>
      <c r="E2890">
        <f t="shared" si="45"/>
        <v>0.57110814845220692</v>
      </c>
    </row>
    <row r="2891" spans="1:5" x14ac:dyDescent="0.15">
      <c r="A2891">
        <v>2.99</v>
      </c>
      <c r="B2891">
        <v>-4.8355573999999999</v>
      </c>
      <c r="C2891">
        <v>-9.9864321999999994</v>
      </c>
      <c r="E2891">
        <f t="shared" si="45"/>
        <v>0.57125601259990222</v>
      </c>
    </row>
    <row r="2892" spans="1:5" x14ac:dyDescent="0.15">
      <c r="A2892">
        <v>2.9910000000000001</v>
      </c>
      <c r="B2892">
        <v>-4.8375349999999999</v>
      </c>
      <c r="C2892">
        <v>-9.9863613000000004</v>
      </c>
      <c r="E2892">
        <f t="shared" si="45"/>
        <v>0.57140389502729405</v>
      </c>
    </row>
    <row r="2893" spans="1:5" x14ac:dyDescent="0.15">
      <c r="A2893">
        <v>2.992</v>
      </c>
      <c r="B2893">
        <v>-4.8395142</v>
      </c>
      <c r="C2893">
        <v>-9.9862888999999999</v>
      </c>
      <c r="E2893">
        <f t="shared" si="45"/>
        <v>0.57155179559843272</v>
      </c>
    </row>
    <row r="2894" spans="1:5" x14ac:dyDescent="0.15">
      <c r="A2894">
        <v>2.9929999999999999</v>
      </c>
      <c r="B2894">
        <v>-4.8414950000000001</v>
      </c>
      <c r="C2894">
        <v>-9.9862148000000008</v>
      </c>
      <c r="E2894">
        <f t="shared" si="45"/>
        <v>0.57169970955752447</v>
      </c>
    </row>
    <row r="2895" spans="1:5" x14ac:dyDescent="0.15">
      <c r="A2895">
        <v>2.9940000000000002</v>
      </c>
      <c r="B2895">
        <v>-4.8434774000000003</v>
      </c>
      <c r="C2895">
        <v>-9.9861392000000002</v>
      </c>
      <c r="E2895">
        <f t="shared" si="45"/>
        <v>0.57184764138820365</v>
      </c>
    </row>
    <row r="2896" spans="1:5" x14ac:dyDescent="0.15">
      <c r="A2896">
        <v>2.9950000000000001</v>
      </c>
      <c r="B2896">
        <v>-4.8454613999999996</v>
      </c>
      <c r="C2896">
        <v>-9.9860620000000004</v>
      </c>
      <c r="E2896">
        <f t="shared" si="45"/>
        <v>0.5719955886444299</v>
      </c>
    </row>
    <row r="2897" spans="1:5" x14ac:dyDescent="0.15">
      <c r="A2897">
        <v>2.996</v>
      </c>
      <c r="B2897">
        <v>-4.8474469999999998</v>
      </c>
      <c r="C2897">
        <v>-9.9859832999999991</v>
      </c>
      <c r="E2897">
        <f t="shared" si="45"/>
        <v>0.57214355350002066</v>
      </c>
    </row>
    <row r="2898" spans="1:5" x14ac:dyDescent="0.15">
      <c r="A2898">
        <v>2.9969999999999999</v>
      </c>
      <c r="B2898">
        <v>-4.8494343000000004</v>
      </c>
      <c r="C2898">
        <v>-9.9859030000000004</v>
      </c>
      <c r="E2898">
        <f t="shared" si="45"/>
        <v>0.57229154104706359</v>
      </c>
    </row>
    <row r="2899" spans="1:5" x14ac:dyDescent="0.15">
      <c r="A2899">
        <v>2.9980000000000002</v>
      </c>
      <c r="B2899">
        <v>-4.8514230999999999</v>
      </c>
      <c r="C2899">
        <v>-9.9858212000000002</v>
      </c>
      <c r="E2899">
        <f t="shared" si="45"/>
        <v>0.57243953837937855</v>
      </c>
    </row>
    <row r="2900" spans="1:5" x14ac:dyDescent="0.15">
      <c r="A2900">
        <v>2.9990000000000001</v>
      </c>
      <c r="B2900">
        <v>-4.8534135999999997</v>
      </c>
      <c r="C2900">
        <v>-9.9857378000000008</v>
      </c>
      <c r="E2900">
        <f t="shared" si="45"/>
        <v>0.57258755812372519</v>
      </c>
    </row>
    <row r="2901" spans="1:5" x14ac:dyDescent="0.15">
      <c r="A2901">
        <v>3</v>
      </c>
      <c r="B2901">
        <v>-4.8554056000000001</v>
      </c>
      <c r="C2901">
        <v>-9.9856528000000004</v>
      </c>
      <c r="E2901">
        <f t="shared" si="45"/>
        <v>0.57273558507754296</v>
      </c>
    </row>
    <row r="2902" spans="1:5" x14ac:dyDescent="0.15">
      <c r="A2902">
        <v>3.0009999999999999</v>
      </c>
      <c r="B2902">
        <v>-4.8573993</v>
      </c>
      <c r="C2902">
        <v>-9.9855663999999997</v>
      </c>
      <c r="E2902">
        <f t="shared" si="45"/>
        <v>0.5728836387842372</v>
      </c>
    </row>
    <row r="2903" spans="1:5" x14ac:dyDescent="0.15">
      <c r="A2903">
        <v>3.0019999999999998</v>
      </c>
      <c r="B2903">
        <v>-4.8593945999999999</v>
      </c>
      <c r="C2903">
        <v>-9.9854783000000005</v>
      </c>
      <c r="E2903">
        <f t="shared" si="45"/>
        <v>0.57303170464538988</v>
      </c>
    </row>
    <row r="2904" spans="1:5" x14ac:dyDescent="0.15">
      <c r="A2904">
        <v>3.0030000000000001</v>
      </c>
      <c r="B2904">
        <v>-4.8613914999999999</v>
      </c>
      <c r="C2904">
        <v>-9.9853886999999997</v>
      </c>
      <c r="E2904">
        <f t="shared" si="45"/>
        <v>0.57317978714508544</v>
      </c>
    </row>
    <row r="2905" spans="1:5" x14ac:dyDescent="0.15">
      <c r="A2905">
        <v>3.004</v>
      </c>
      <c r="B2905">
        <v>-4.8633899999999999</v>
      </c>
      <c r="C2905">
        <v>-9.9852976000000009</v>
      </c>
      <c r="E2905">
        <f t="shared" si="45"/>
        <v>0.57332788614696861</v>
      </c>
    </row>
    <row r="2906" spans="1:5" x14ac:dyDescent="0.15">
      <c r="A2906">
        <v>3.0049999999999999</v>
      </c>
      <c r="B2906">
        <v>-4.8653900999999999</v>
      </c>
      <c r="C2906">
        <v>-9.9852048999999994</v>
      </c>
      <c r="E2906">
        <f t="shared" si="45"/>
        <v>0.57347599920421022</v>
      </c>
    </row>
    <row r="2907" spans="1:5" x14ac:dyDescent="0.15">
      <c r="A2907">
        <v>3.0059999999999998</v>
      </c>
      <c r="B2907">
        <v>-4.8673918</v>
      </c>
      <c r="C2907">
        <v>-9.9851106999999999</v>
      </c>
      <c r="E2907">
        <f t="shared" si="45"/>
        <v>0.57362412849073596</v>
      </c>
    </row>
    <row r="2908" spans="1:5" x14ac:dyDescent="0.15">
      <c r="A2908">
        <v>3.0070000000000001</v>
      </c>
      <c r="B2908">
        <v>-4.8693951999999996</v>
      </c>
      <c r="C2908">
        <v>-9.9850148999999995</v>
      </c>
      <c r="E2908">
        <f t="shared" si="45"/>
        <v>0.57377227906326467</v>
      </c>
    </row>
    <row r="2909" spans="1:5" x14ac:dyDescent="0.15">
      <c r="A2909">
        <v>3.008</v>
      </c>
      <c r="B2909">
        <v>-4.8714002000000001</v>
      </c>
      <c r="C2909">
        <v>-9.9849177000000005</v>
      </c>
      <c r="E2909">
        <f t="shared" si="45"/>
        <v>0.57392044789571306</v>
      </c>
    </row>
    <row r="2910" spans="1:5" x14ac:dyDescent="0.15">
      <c r="A2910">
        <v>3.0089999999999999</v>
      </c>
      <c r="B2910">
        <v>-4.8734067999999997</v>
      </c>
      <c r="C2910">
        <v>-9.9848187999999993</v>
      </c>
      <c r="E2910">
        <f t="shared" ref="E2910:E2973" si="46">1-SUM(10^(B2910/10),10^(C2910/10))</f>
        <v>0.57406862791977842</v>
      </c>
    </row>
    <row r="2911" spans="1:5" x14ac:dyDescent="0.15">
      <c r="A2911">
        <v>3.01</v>
      </c>
      <c r="B2911">
        <v>-4.8754150000000003</v>
      </c>
      <c r="C2911">
        <v>-9.9847184999999996</v>
      </c>
      <c r="E2911">
        <f t="shared" si="46"/>
        <v>0.57421682593070167</v>
      </c>
    </row>
    <row r="2912" spans="1:5" x14ac:dyDescent="0.15">
      <c r="A2912">
        <v>3.0110000000000001</v>
      </c>
      <c r="B2912">
        <v>-4.8774248</v>
      </c>
      <c r="C2912">
        <v>-9.9846166000000007</v>
      </c>
      <c r="E2912">
        <f t="shared" si="46"/>
        <v>0.57436503717055554</v>
      </c>
    </row>
    <row r="2913" spans="1:5" x14ac:dyDescent="0.15">
      <c r="A2913">
        <v>3.012</v>
      </c>
      <c r="B2913">
        <v>-4.8794363000000001</v>
      </c>
      <c r="C2913">
        <v>-9.9845132000000003</v>
      </c>
      <c r="E2913">
        <f t="shared" si="46"/>
        <v>0.57451327129976448</v>
      </c>
    </row>
    <row r="2914" spans="1:5" x14ac:dyDescent="0.15">
      <c r="A2914">
        <v>3.0129999999999999</v>
      </c>
      <c r="B2914">
        <v>-4.8814494000000002</v>
      </c>
      <c r="C2914">
        <v>-9.9844082000000007</v>
      </c>
      <c r="E2914">
        <f t="shared" si="46"/>
        <v>0.57466151837750279</v>
      </c>
    </row>
    <row r="2915" spans="1:5" x14ac:dyDescent="0.15">
      <c r="A2915">
        <v>3.0139999999999998</v>
      </c>
      <c r="B2915">
        <v>-4.8834641000000003</v>
      </c>
      <c r="C2915">
        <v>-9.9843016999999996</v>
      </c>
      <c r="E2915">
        <f t="shared" si="46"/>
        <v>0.57480978057785437</v>
      </c>
    </row>
    <row r="2916" spans="1:5" x14ac:dyDescent="0.15">
      <c r="A2916">
        <v>3.0150000000000001</v>
      </c>
      <c r="B2916">
        <v>-4.8854804999999999</v>
      </c>
      <c r="C2916">
        <v>-9.9841937000000005</v>
      </c>
      <c r="E2916">
        <f t="shared" si="46"/>
        <v>0.5749580652400903</v>
      </c>
    </row>
    <row r="2917" spans="1:5" x14ac:dyDescent="0.15">
      <c r="A2917">
        <v>3.016</v>
      </c>
      <c r="B2917">
        <v>-4.8874984000000001</v>
      </c>
      <c r="C2917">
        <v>-9.9840841999999999</v>
      </c>
      <c r="E2917">
        <f t="shared" si="46"/>
        <v>0.57510635727206472</v>
      </c>
    </row>
    <row r="2918" spans="1:5" x14ac:dyDescent="0.15">
      <c r="A2918">
        <v>3.0169999999999999</v>
      </c>
      <c r="B2918">
        <v>-4.8895179999999998</v>
      </c>
      <c r="C2918">
        <v>-9.9839731999999994</v>
      </c>
      <c r="E2918">
        <f t="shared" si="46"/>
        <v>0.57525467148548803</v>
      </c>
    </row>
    <row r="2919" spans="1:5" x14ac:dyDescent="0.15">
      <c r="A2919">
        <v>3.0179999999999998</v>
      </c>
      <c r="B2919">
        <v>-4.8915392999999998</v>
      </c>
      <c r="C2919">
        <v>-9.9838605999999999</v>
      </c>
      <c r="E2919">
        <f t="shared" si="46"/>
        <v>0.57540300542198985</v>
      </c>
    </row>
    <row r="2920" spans="1:5" x14ac:dyDescent="0.15">
      <c r="A2920">
        <v>3.0190000000000001</v>
      </c>
      <c r="B2920">
        <v>-4.8935620999999996</v>
      </c>
      <c r="C2920">
        <v>-9.9837465000000005</v>
      </c>
      <c r="E2920">
        <f t="shared" si="46"/>
        <v>0.57555134632121407</v>
      </c>
    </row>
    <row r="2921" spans="1:5" x14ac:dyDescent="0.15">
      <c r="A2921">
        <v>3.02</v>
      </c>
      <c r="B2921">
        <v>-4.8955865999999997</v>
      </c>
      <c r="C2921">
        <v>-9.9836308999999996</v>
      </c>
      <c r="E2921">
        <f t="shared" si="46"/>
        <v>0.57569970897393208</v>
      </c>
    </row>
    <row r="2922" spans="1:5" x14ac:dyDescent="0.15">
      <c r="A2922">
        <v>3.0209999999999999</v>
      </c>
      <c r="B2922">
        <v>-4.8976128000000001</v>
      </c>
      <c r="C2922">
        <v>-9.9835139000000002</v>
      </c>
      <c r="E2922">
        <f t="shared" si="46"/>
        <v>0.57584809554417382</v>
      </c>
    </row>
    <row r="2923" spans="1:5" x14ac:dyDescent="0.15">
      <c r="A2923">
        <v>3.0219999999999998</v>
      </c>
      <c r="B2923">
        <v>-4.8996405000000003</v>
      </c>
      <c r="C2923">
        <v>-9.9833952000000004</v>
      </c>
      <c r="E2923">
        <f t="shared" si="46"/>
        <v>0.57599648404729265</v>
      </c>
    </row>
    <row r="2924" spans="1:5" x14ac:dyDescent="0.15">
      <c r="A2924">
        <v>3.0230000000000001</v>
      </c>
      <c r="B2924">
        <v>-4.9016698999999999</v>
      </c>
      <c r="C2924">
        <v>-9.9832751000000002</v>
      </c>
      <c r="E2924">
        <f t="shared" si="46"/>
        <v>0.57614489618713138</v>
      </c>
    </row>
    <row r="2925" spans="1:5" x14ac:dyDescent="0.15">
      <c r="A2925">
        <v>3.024</v>
      </c>
      <c r="B2925">
        <v>-4.9037009999999999</v>
      </c>
      <c r="C2925">
        <v>-9.9831535000000002</v>
      </c>
      <c r="E2925">
        <f t="shared" si="46"/>
        <v>0.57629332950493917</v>
      </c>
    </row>
    <row r="2926" spans="1:5" x14ac:dyDescent="0.15">
      <c r="A2926">
        <v>3.0249999999999999</v>
      </c>
      <c r="B2926">
        <v>-4.9057335999999996</v>
      </c>
      <c r="C2926">
        <v>-9.9830304000000005</v>
      </c>
      <c r="E2926">
        <f t="shared" si="46"/>
        <v>0.57644176897089561</v>
      </c>
    </row>
    <row r="2927" spans="1:5" x14ac:dyDescent="0.15">
      <c r="A2927">
        <v>3.0259999999999998</v>
      </c>
      <c r="B2927">
        <v>-4.9077679999999999</v>
      </c>
      <c r="C2927">
        <v>-9.9829056999999999</v>
      </c>
      <c r="E2927">
        <f t="shared" si="46"/>
        <v>0.57659023445987911</v>
      </c>
    </row>
    <row r="2928" spans="1:5" x14ac:dyDescent="0.15">
      <c r="A2928">
        <v>3.0270000000000001</v>
      </c>
      <c r="B2928">
        <v>-4.9098039</v>
      </c>
      <c r="C2928">
        <v>-9.9827796000000006</v>
      </c>
      <c r="E2928">
        <f t="shared" si="46"/>
        <v>0.57673870813453965</v>
      </c>
    </row>
    <row r="2929" spans="1:5" x14ac:dyDescent="0.15">
      <c r="A2929">
        <v>3.028</v>
      </c>
      <c r="B2929">
        <v>-4.9118415000000004</v>
      </c>
      <c r="C2929">
        <v>-9.9826519999999999</v>
      </c>
      <c r="E2929">
        <f t="shared" si="46"/>
        <v>0.57688720241812208</v>
      </c>
    </row>
    <row r="2930" spans="1:5" x14ac:dyDescent="0.15">
      <c r="A2930">
        <v>3.0289999999999999</v>
      </c>
      <c r="B2930">
        <v>-4.9138808000000003</v>
      </c>
      <c r="C2930">
        <v>-9.9825227999999999</v>
      </c>
      <c r="E2930">
        <f t="shared" si="46"/>
        <v>0.57703571485119065</v>
      </c>
    </row>
    <row r="2931" spans="1:5" x14ac:dyDescent="0.15">
      <c r="A2931">
        <v>3.03</v>
      </c>
      <c r="B2931">
        <v>-4.9159215999999999</v>
      </c>
      <c r="C2931">
        <v>-9.9823921999999996</v>
      </c>
      <c r="E2931">
        <f t="shared" si="46"/>
        <v>0.57718423506231054</v>
      </c>
    </row>
    <row r="2932" spans="1:5" x14ac:dyDescent="0.15">
      <c r="A2932">
        <v>3.0310000000000001</v>
      </c>
      <c r="B2932">
        <v>-4.9179642000000001</v>
      </c>
      <c r="C2932">
        <v>-9.9822600999999995</v>
      </c>
      <c r="E2932">
        <f t="shared" si="46"/>
        <v>0.57733278287377998</v>
      </c>
    </row>
    <row r="2933" spans="1:5" x14ac:dyDescent="0.15">
      <c r="A2933">
        <v>3.032</v>
      </c>
      <c r="B2933">
        <v>-4.9200083000000001</v>
      </c>
      <c r="C2933">
        <v>-9.9821264999999997</v>
      </c>
      <c r="E2933">
        <f t="shared" si="46"/>
        <v>0.57748133587715422</v>
      </c>
    </row>
    <row r="2934" spans="1:5" x14ac:dyDescent="0.15">
      <c r="A2934">
        <v>3.0329999999999999</v>
      </c>
      <c r="B2934">
        <v>-4.9220541999999998</v>
      </c>
      <c r="C2934">
        <v>-9.9819914000000001</v>
      </c>
      <c r="E2934">
        <f t="shared" si="46"/>
        <v>0.57762991618553139</v>
      </c>
    </row>
    <row r="2935" spans="1:5" x14ac:dyDescent="0.15">
      <c r="A2935">
        <v>3.0339999999999998</v>
      </c>
      <c r="B2935">
        <v>-4.9241016000000002</v>
      </c>
      <c r="C2935">
        <v>-9.9818548000000007</v>
      </c>
      <c r="E2935">
        <f t="shared" si="46"/>
        <v>0.57777850141135989</v>
      </c>
    </row>
    <row r="2936" spans="1:5" x14ac:dyDescent="0.15">
      <c r="A2936">
        <v>3.0350000000000001</v>
      </c>
      <c r="B2936">
        <v>-4.9261507</v>
      </c>
      <c r="C2936">
        <v>-9.9817166999999998</v>
      </c>
      <c r="E2936">
        <f t="shared" si="46"/>
        <v>0.57792710624043442</v>
      </c>
    </row>
    <row r="2937" spans="1:5" x14ac:dyDescent="0.15">
      <c r="A2937">
        <v>3.036</v>
      </c>
      <c r="B2937">
        <v>-4.9282015000000001</v>
      </c>
      <c r="C2937">
        <v>-9.9815772000000003</v>
      </c>
      <c r="E2937">
        <f t="shared" si="46"/>
        <v>0.57807573283735003</v>
      </c>
    </row>
    <row r="2938" spans="1:5" x14ac:dyDescent="0.15">
      <c r="A2938">
        <v>3.0369999999999999</v>
      </c>
      <c r="B2938">
        <v>-4.9302539000000003</v>
      </c>
      <c r="C2938">
        <v>-9.9814360999999998</v>
      </c>
      <c r="E2938">
        <f t="shared" si="46"/>
        <v>0.57822436903033081</v>
      </c>
    </row>
    <row r="2939" spans="1:5" x14ac:dyDescent="0.15">
      <c r="A2939">
        <v>3.0379999999999998</v>
      </c>
      <c r="B2939">
        <v>-4.9323079999999999</v>
      </c>
      <c r="C2939">
        <v>-9.9812936000000008</v>
      </c>
      <c r="E2939">
        <f t="shared" si="46"/>
        <v>0.57837302670265078</v>
      </c>
    </row>
    <row r="2940" spans="1:5" x14ac:dyDescent="0.15">
      <c r="A2940">
        <v>3.0390000000000001</v>
      </c>
      <c r="B2940">
        <v>-4.9343636999999996</v>
      </c>
      <c r="C2940">
        <v>-9.9811496000000002</v>
      </c>
      <c r="E2940">
        <f t="shared" si="46"/>
        <v>0.5785216960017745</v>
      </c>
    </row>
    <row r="2941" spans="1:5" x14ac:dyDescent="0.15">
      <c r="A2941">
        <v>3.04</v>
      </c>
      <c r="B2941">
        <v>-4.9364210999999996</v>
      </c>
      <c r="C2941">
        <v>-9.9810040999999998</v>
      </c>
      <c r="E2941">
        <f t="shared" si="46"/>
        <v>0.57867038417910233</v>
      </c>
    </row>
    <row r="2942" spans="1:5" x14ac:dyDescent="0.15">
      <c r="A2942">
        <v>3.0409999999999999</v>
      </c>
      <c r="B2942">
        <v>-4.9384800999999996</v>
      </c>
      <c r="C2942">
        <v>-9.9808572000000009</v>
      </c>
      <c r="E2942">
        <f t="shared" si="46"/>
        <v>0.57881908601417431</v>
      </c>
    </row>
    <row r="2943" spans="1:5" x14ac:dyDescent="0.15">
      <c r="A2943">
        <v>3.0419999999999998</v>
      </c>
      <c r="B2943">
        <v>-4.9405408</v>
      </c>
      <c r="C2943">
        <v>-9.9807088000000004</v>
      </c>
      <c r="E2943">
        <f t="shared" si="46"/>
        <v>0.57896780643873536</v>
      </c>
    </row>
    <row r="2944" spans="1:5" x14ac:dyDescent="0.15">
      <c r="A2944">
        <v>3.0430000000000001</v>
      </c>
      <c r="B2944">
        <v>-4.9426031000000004</v>
      </c>
      <c r="C2944">
        <v>-9.9805589000000001</v>
      </c>
      <c r="E2944">
        <f t="shared" si="46"/>
        <v>0.57911653792652196</v>
      </c>
    </row>
    <row r="2945" spans="1:5" x14ac:dyDescent="0.15">
      <c r="A2945">
        <v>3.044</v>
      </c>
      <c r="B2945">
        <v>-4.9446671000000002</v>
      </c>
      <c r="C2945">
        <v>-9.9804075000000001</v>
      </c>
      <c r="E2945">
        <f t="shared" si="46"/>
        <v>0.57926528771481967</v>
      </c>
    </row>
    <row r="2946" spans="1:5" x14ac:dyDescent="0.15">
      <c r="A2946">
        <v>3.0449999999999999</v>
      </c>
      <c r="B2946">
        <v>-4.9467328000000004</v>
      </c>
      <c r="C2946">
        <v>-9.9802546999999997</v>
      </c>
      <c r="E2946">
        <f t="shared" si="46"/>
        <v>0.5794140579686704</v>
      </c>
    </row>
    <row r="2947" spans="1:5" x14ac:dyDescent="0.15">
      <c r="A2947">
        <v>3.0459999999999998</v>
      </c>
      <c r="B2947">
        <v>-4.9488000999999997</v>
      </c>
      <c r="C2947">
        <v>-9.9801003999999995</v>
      </c>
      <c r="E2947">
        <f t="shared" si="46"/>
        <v>0.57956283885933169</v>
      </c>
    </row>
    <row r="2948" spans="1:5" x14ac:dyDescent="0.15">
      <c r="A2948">
        <v>3.0470000000000002</v>
      </c>
      <c r="B2948">
        <v>-4.9508691000000002</v>
      </c>
      <c r="C2948">
        <v>-9.9799447000000008</v>
      </c>
      <c r="E2948">
        <f t="shared" si="46"/>
        <v>0.57971163992673524</v>
      </c>
    </row>
    <row r="2949" spans="1:5" x14ac:dyDescent="0.15">
      <c r="A2949">
        <v>3.048</v>
      </c>
      <c r="B2949">
        <v>-4.9529398000000002</v>
      </c>
      <c r="C2949">
        <v>-9.9797875000000005</v>
      </c>
      <c r="E2949">
        <f t="shared" si="46"/>
        <v>0.57986045870968694</v>
      </c>
    </row>
    <row r="2950" spans="1:5" x14ac:dyDescent="0.15">
      <c r="A2950">
        <v>3.0489999999999999</v>
      </c>
      <c r="B2950">
        <v>-4.9550121000000003</v>
      </c>
      <c r="C2950">
        <v>-9.9796288000000004</v>
      </c>
      <c r="E2950">
        <f t="shared" si="46"/>
        <v>0.58000928770280913</v>
      </c>
    </row>
    <row r="2951" spans="1:5" x14ac:dyDescent="0.15">
      <c r="A2951">
        <v>3.05</v>
      </c>
      <c r="B2951">
        <v>-4.9570860999999997</v>
      </c>
      <c r="C2951">
        <v>-9.9794687</v>
      </c>
      <c r="E2951">
        <f t="shared" si="46"/>
        <v>0.58015813643568181</v>
      </c>
    </row>
    <row r="2952" spans="1:5" x14ac:dyDescent="0.15">
      <c r="A2952">
        <v>3.0510000000000002</v>
      </c>
      <c r="B2952">
        <v>-4.9591617000000001</v>
      </c>
      <c r="C2952">
        <v>-9.9793070999999998</v>
      </c>
      <c r="E2952">
        <f t="shared" si="46"/>
        <v>0.58030699509657535</v>
      </c>
    </row>
    <row r="2953" spans="1:5" x14ac:dyDescent="0.15">
      <c r="A2953">
        <v>3.052</v>
      </c>
      <c r="B2953">
        <v>-4.961239</v>
      </c>
      <c r="C2953">
        <v>-9.9791440999999992</v>
      </c>
      <c r="E2953">
        <f t="shared" si="46"/>
        <v>0.58045587320816971</v>
      </c>
    </row>
    <row r="2954" spans="1:5" x14ac:dyDescent="0.15">
      <c r="A2954">
        <v>3.0529999999999999</v>
      </c>
      <c r="B2954">
        <v>-4.9633180000000001</v>
      </c>
      <c r="C2954">
        <v>-9.9789796000000006</v>
      </c>
      <c r="E2954">
        <f t="shared" si="46"/>
        <v>0.58060476830872054</v>
      </c>
    </row>
    <row r="2955" spans="1:5" x14ac:dyDescent="0.15">
      <c r="A2955">
        <v>3.0539999999999998</v>
      </c>
      <c r="B2955">
        <v>-4.9653986000000003</v>
      </c>
      <c r="C2955">
        <v>-9.9788136999999999</v>
      </c>
      <c r="E2955">
        <f t="shared" si="46"/>
        <v>0.58075367522413968</v>
      </c>
    </row>
    <row r="2956" spans="1:5" x14ac:dyDescent="0.15">
      <c r="A2956">
        <v>3.0550000000000002</v>
      </c>
      <c r="B2956">
        <v>-4.9674810000000003</v>
      </c>
      <c r="C2956">
        <v>-9.9786462999999994</v>
      </c>
      <c r="E2956">
        <f t="shared" si="46"/>
        <v>0.58090260617529066</v>
      </c>
    </row>
    <row r="2957" spans="1:5" x14ac:dyDescent="0.15">
      <c r="A2957">
        <v>3.056</v>
      </c>
      <c r="B2957">
        <v>-4.9695649</v>
      </c>
      <c r="C2957">
        <v>-9.9784775000000003</v>
      </c>
      <c r="E2957">
        <f t="shared" si="46"/>
        <v>0.5810515413194538</v>
      </c>
    </row>
    <row r="2958" spans="1:5" x14ac:dyDescent="0.15">
      <c r="A2958">
        <v>3.0569999999999999</v>
      </c>
      <c r="B2958">
        <v>-4.9716506000000003</v>
      </c>
      <c r="C2958">
        <v>-9.9783071999999997</v>
      </c>
      <c r="E2958">
        <f t="shared" si="46"/>
        <v>0.58120050020285241</v>
      </c>
    </row>
    <row r="2959" spans="1:5" x14ac:dyDescent="0.15">
      <c r="A2959">
        <v>3.0579999999999998</v>
      </c>
      <c r="B2959">
        <v>-4.9737378999999997</v>
      </c>
      <c r="C2959">
        <v>-9.9781355000000005</v>
      </c>
      <c r="E2959">
        <f t="shared" si="46"/>
        <v>0.58134947032959794</v>
      </c>
    </row>
    <row r="2960" spans="1:5" x14ac:dyDescent="0.15">
      <c r="A2960">
        <v>3.0590000000000002</v>
      </c>
      <c r="B2960">
        <v>-4.9758269000000004</v>
      </c>
      <c r="C2960">
        <v>-9.9779623999999991</v>
      </c>
      <c r="E2960">
        <f t="shared" si="46"/>
        <v>0.58149845888418661</v>
      </c>
    </row>
    <row r="2961" spans="1:5" x14ac:dyDescent="0.15">
      <c r="A2961">
        <v>3.06</v>
      </c>
      <c r="B2961">
        <v>-4.9779175999999996</v>
      </c>
      <c r="C2961">
        <v>-9.9777877999999998</v>
      </c>
      <c r="E2961">
        <f t="shared" si="46"/>
        <v>0.58164746340408002</v>
      </c>
    </row>
    <row r="2962" spans="1:5" x14ac:dyDescent="0.15">
      <c r="A2962">
        <v>3.0609999999999999</v>
      </c>
      <c r="B2962">
        <v>-4.98001</v>
      </c>
      <c r="C2962">
        <v>-9.9776118</v>
      </c>
      <c r="E2962">
        <f t="shared" si="46"/>
        <v>0.58179648605531442</v>
      </c>
    </row>
    <row r="2963" spans="1:5" x14ac:dyDescent="0.15">
      <c r="A2963">
        <v>3.0619999999999998</v>
      </c>
      <c r="B2963">
        <v>-4.9821039999999996</v>
      </c>
      <c r="C2963">
        <v>-9.9774343999999999</v>
      </c>
      <c r="E2963">
        <f t="shared" si="46"/>
        <v>0.58194551937821792</v>
      </c>
    </row>
    <row r="2964" spans="1:5" x14ac:dyDescent="0.15">
      <c r="A2964">
        <v>3.0630000000000002</v>
      </c>
      <c r="B2964">
        <v>-4.9841996999999996</v>
      </c>
      <c r="C2964">
        <v>-9.9772555000000001</v>
      </c>
      <c r="E2964">
        <f t="shared" si="46"/>
        <v>0.58209456822843553</v>
      </c>
    </row>
    <row r="2965" spans="1:5" x14ac:dyDescent="0.15">
      <c r="A2965">
        <v>3.0640000000000001</v>
      </c>
      <c r="B2965">
        <v>-4.9862970999999998</v>
      </c>
      <c r="C2965">
        <v>-9.9770751999999998</v>
      </c>
      <c r="E2965">
        <f t="shared" si="46"/>
        <v>0.58224363477221963</v>
      </c>
    </row>
    <row r="2966" spans="1:5" x14ac:dyDescent="0.15">
      <c r="A2966">
        <v>3.0649999999999999</v>
      </c>
      <c r="B2966">
        <v>-4.9883962000000004</v>
      </c>
      <c r="C2966">
        <v>-9.9768934999999992</v>
      </c>
      <c r="E2966">
        <f t="shared" si="46"/>
        <v>0.58239271886131505</v>
      </c>
    </row>
    <row r="2967" spans="1:5" x14ac:dyDescent="0.15">
      <c r="A2967">
        <v>3.0659999999999998</v>
      </c>
      <c r="B2967">
        <v>-4.9904970000000004</v>
      </c>
      <c r="C2967">
        <v>-9.9767103000000006</v>
      </c>
      <c r="E2967">
        <f t="shared" si="46"/>
        <v>0.58254181803247984</v>
      </c>
    </row>
    <row r="2968" spans="1:5" x14ac:dyDescent="0.15">
      <c r="A2968">
        <v>3.0670000000000002</v>
      </c>
      <c r="B2968">
        <v>-4.9925993999999996</v>
      </c>
      <c r="C2968">
        <v>-9.9765256999999998</v>
      </c>
      <c r="E2968">
        <f t="shared" si="46"/>
        <v>0.58269092715835535</v>
      </c>
    </row>
    <row r="2969" spans="1:5" x14ac:dyDescent="0.15">
      <c r="A2969">
        <v>3.0680000000000001</v>
      </c>
      <c r="B2969">
        <v>-4.9947035</v>
      </c>
      <c r="C2969">
        <v>-9.9763397000000005</v>
      </c>
      <c r="E2969">
        <f t="shared" si="46"/>
        <v>0.58284005339152045</v>
      </c>
    </row>
    <row r="2970" spans="1:5" x14ac:dyDescent="0.15">
      <c r="A2970">
        <v>3.069</v>
      </c>
      <c r="B2970">
        <v>-4.9968094000000001</v>
      </c>
      <c r="C2970">
        <v>-9.9761523000000007</v>
      </c>
      <c r="E2970">
        <f t="shared" si="46"/>
        <v>0.58298920387040387</v>
      </c>
    </row>
    <row r="2971" spans="1:5" x14ac:dyDescent="0.15">
      <c r="A2971">
        <v>3.07</v>
      </c>
      <c r="B2971">
        <v>-4.9989169000000002</v>
      </c>
      <c r="C2971">
        <v>-9.9759635000000006</v>
      </c>
      <c r="E2971">
        <f t="shared" si="46"/>
        <v>0.58313836386958506</v>
      </c>
    </row>
    <row r="2972" spans="1:5" x14ac:dyDescent="0.15">
      <c r="A2972">
        <v>3.0710000000000002</v>
      </c>
      <c r="B2972">
        <v>-5.0010260000000004</v>
      </c>
      <c r="C2972">
        <v>-9.9757732000000008</v>
      </c>
      <c r="E2972">
        <f t="shared" si="46"/>
        <v>0.58328753093582797</v>
      </c>
    </row>
    <row r="2973" spans="1:5" x14ac:dyDescent="0.15">
      <c r="A2973">
        <v>3.0720000000000001</v>
      </c>
      <c r="B2973">
        <v>-5.0031369000000003</v>
      </c>
      <c r="C2973">
        <v>-9.9755815999999999</v>
      </c>
      <c r="E2973">
        <f t="shared" si="46"/>
        <v>0.58343672411449066</v>
      </c>
    </row>
    <row r="2974" spans="1:5" x14ac:dyDescent="0.15">
      <c r="A2974">
        <v>3.073</v>
      </c>
      <c r="B2974">
        <v>-5.0052494999999997</v>
      </c>
      <c r="C2974">
        <v>-9.9753884999999993</v>
      </c>
      <c r="E2974">
        <f t="shared" ref="E2974:E3037" si="47">1-SUM(10^(B2974/10),10^(C2974/10))</f>
        <v>0.5835859313428936</v>
      </c>
    </row>
    <row r="2975" spans="1:5" x14ac:dyDescent="0.15">
      <c r="A2975">
        <v>3.0739999999999998</v>
      </c>
      <c r="B2975">
        <v>-5.0073637</v>
      </c>
      <c r="C2975">
        <v>-9.9751940000000001</v>
      </c>
      <c r="E2975">
        <f t="shared" si="47"/>
        <v>0.5837351475189887</v>
      </c>
    </row>
    <row r="2976" spans="1:5" x14ac:dyDescent="0.15">
      <c r="A2976">
        <v>3.0750000000000002</v>
      </c>
      <c r="B2976">
        <v>-5.0094797</v>
      </c>
      <c r="C2976">
        <v>-9.9749981000000005</v>
      </c>
      <c r="E2976">
        <f t="shared" si="47"/>
        <v>0.58388438703601719</v>
      </c>
    </row>
    <row r="2977" spans="1:5" x14ac:dyDescent="0.15">
      <c r="A2977">
        <v>3.0760000000000001</v>
      </c>
      <c r="B2977">
        <v>-5.0115973</v>
      </c>
      <c r="C2977">
        <v>-9.9748009</v>
      </c>
      <c r="E2977">
        <f t="shared" si="47"/>
        <v>0.58403363752687676</v>
      </c>
    </row>
    <row r="2978" spans="1:5" x14ac:dyDescent="0.15">
      <c r="A2978">
        <v>3.077</v>
      </c>
      <c r="B2978">
        <v>-5.0137166000000004</v>
      </c>
      <c r="C2978">
        <v>-9.9746021999999996</v>
      </c>
      <c r="E2978">
        <f t="shared" si="47"/>
        <v>0.5841829014802935</v>
      </c>
    </row>
    <row r="2979" spans="1:5" x14ac:dyDescent="0.15">
      <c r="A2979">
        <v>3.0779999999999998</v>
      </c>
      <c r="B2979">
        <v>-5.0158376999999996</v>
      </c>
      <c r="C2979">
        <v>-9.9744021000000007</v>
      </c>
      <c r="E2979">
        <f t="shared" si="47"/>
        <v>0.5843321883185475</v>
      </c>
    </row>
    <row r="2980" spans="1:5" x14ac:dyDescent="0.15">
      <c r="A2980">
        <v>3.0790000000000002</v>
      </c>
      <c r="B2980">
        <v>-5.0179603999999998</v>
      </c>
      <c r="C2980">
        <v>-9.9742005999999996</v>
      </c>
      <c r="E2980">
        <f t="shared" si="47"/>
        <v>0.58448148337975137</v>
      </c>
    </row>
    <row r="2981" spans="1:5" x14ac:dyDescent="0.15">
      <c r="A2981">
        <v>3.08</v>
      </c>
      <c r="B2981">
        <v>-5.0200848000000002</v>
      </c>
      <c r="C2981">
        <v>-9.9739977</v>
      </c>
      <c r="E2981">
        <f t="shared" si="47"/>
        <v>0.58463079377381399</v>
      </c>
    </row>
    <row r="2982" spans="1:5" x14ac:dyDescent="0.15">
      <c r="A2982">
        <v>3.081</v>
      </c>
      <c r="B2982">
        <v>-5.0222109000000001</v>
      </c>
      <c r="C2982">
        <v>-9.9737933999999999</v>
      </c>
      <c r="E2982">
        <f t="shared" si="47"/>
        <v>0.58478011935217411</v>
      </c>
    </row>
    <row r="2983" spans="1:5" x14ac:dyDescent="0.15">
      <c r="A2983">
        <v>3.0819999999999999</v>
      </c>
      <c r="B2983">
        <v>-5.0243387000000004</v>
      </c>
      <c r="C2983">
        <v>-9.9735876999999995</v>
      </c>
      <c r="E2983">
        <f t="shared" si="47"/>
        <v>0.58492945996625323</v>
      </c>
    </row>
    <row r="2984" spans="1:5" x14ac:dyDescent="0.15">
      <c r="A2984">
        <v>3.0830000000000002</v>
      </c>
      <c r="B2984">
        <v>-5.0264682000000001</v>
      </c>
      <c r="C2984">
        <v>-9.9733806999999999</v>
      </c>
      <c r="E2984">
        <f t="shared" si="47"/>
        <v>0.58507881778419712</v>
      </c>
    </row>
    <row r="2985" spans="1:5" x14ac:dyDescent="0.15">
      <c r="A2985">
        <v>3.0840000000000001</v>
      </c>
      <c r="B2985">
        <v>-5.0285994000000001</v>
      </c>
      <c r="C2985">
        <v>-9.9731722000000005</v>
      </c>
      <c r="E2985">
        <f t="shared" si="47"/>
        <v>0.58522818802402021</v>
      </c>
    </row>
    <row r="2986" spans="1:5" x14ac:dyDescent="0.15">
      <c r="A2986">
        <v>3.085</v>
      </c>
      <c r="B2986">
        <v>-5.0307323999999998</v>
      </c>
      <c r="C2986">
        <v>-9.9729624000000001</v>
      </c>
      <c r="E2986">
        <f t="shared" si="47"/>
        <v>0.58537758240075832</v>
      </c>
    </row>
    <row r="2987" spans="1:5" x14ac:dyDescent="0.15">
      <c r="A2987">
        <v>3.0859999999999999</v>
      </c>
      <c r="B2987">
        <v>-5.0328670000000004</v>
      </c>
      <c r="C2987">
        <v>-9.9727511</v>
      </c>
      <c r="E2987">
        <f t="shared" si="47"/>
        <v>0.58552698166825656</v>
      </c>
    </row>
    <row r="2988" spans="1:5" x14ac:dyDescent="0.15">
      <c r="A2988">
        <v>3.0870000000000002</v>
      </c>
      <c r="B2988">
        <v>-5.0350032999999996</v>
      </c>
      <c r="C2988">
        <v>-9.9725385000000006</v>
      </c>
      <c r="E2988">
        <f t="shared" si="47"/>
        <v>0.58567639754551648</v>
      </c>
    </row>
    <row r="2989" spans="1:5" x14ac:dyDescent="0.15">
      <c r="A2989">
        <v>3.0880000000000001</v>
      </c>
      <c r="B2989">
        <v>-5.0371413</v>
      </c>
      <c r="C2989">
        <v>-9.9723244999999991</v>
      </c>
      <c r="E2989">
        <f t="shared" si="47"/>
        <v>0.58582582756689672</v>
      </c>
    </row>
    <row r="2990" spans="1:5" x14ac:dyDescent="0.15">
      <c r="A2990">
        <v>3.089</v>
      </c>
      <c r="B2990">
        <v>-5.0392809999999999</v>
      </c>
      <c r="C2990">
        <v>-9.9721092000000002</v>
      </c>
      <c r="E2990">
        <f t="shared" si="47"/>
        <v>0.58597527390112414</v>
      </c>
    </row>
    <row r="2991" spans="1:5" x14ac:dyDescent="0.15">
      <c r="A2991">
        <v>3.09</v>
      </c>
      <c r="B2991">
        <v>-5.0414225000000004</v>
      </c>
      <c r="C2991">
        <v>-9.9718923999999998</v>
      </c>
      <c r="E2991">
        <f t="shared" si="47"/>
        <v>0.58612473897705974</v>
      </c>
    </row>
    <row r="2992" spans="1:5" x14ac:dyDescent="0.15">
      <c r="A2992">
        <v>3.0910000000000002</v>
      </c>
      <c r="B2992">
        <v>-5.0435656</v>
      </c>
      <c r="C2992">
        <v>-9.9716743000000001</v>
      </c>
      <c r="E2992">
        <f t="shared" si="47"/>
        <v>0.5862742128527898</v>
      </c>
    </row>
    <row r="2993" spans="1:5" x14ac:dyDescent="0.15">
      <c r="A2993">
        <v>3.0920000000000001</v>
      </c>
      <c r="B2993">
        <v>-5.0457105000000002</v>
      </c>
      <c r="C2993">
        <v>-9.9714548000000001</v>
      </c>
      <c r="E2993">
        <f t="shared" si="47"/>
        <v>0.58642370748318462</v>
      </c>
    </row>
    <row r="2994" spans="1:5" x14ac:dyDescent="0.15">
      <c r="A2994">
        <v>3.093</v>
      </c>
      <c r="B2994">
        <v>-5.0478569999999996</v>
      </c>
      <c r="C2994">
        <v>-9.9712338999999997</v>
      </c>
      <c r="E2994">
        <f t="shared" si="47"/>
        <v>0.58657320830557769</v>
      </c>
    </row>
    <row r="2995" spans="1:5" x14ac:dyDescent="0.15">
      <c r="A2995">
        <v>3.0939999999999999</v>
      </c>
      <c r="B2995">
        <v>-5.0500052999999996</v>
      </c>
      <c r="C2995">
        <v>-9.9710117</v>
      </c>
      <c r="E2995">
        <f t="shared" si="47"/>
        <v>0.58672273189599822</v>
      </c>
    </row>
    <row r="2996" spans="1:5" x14ac:dyDescent="0.15">
      <c r="A2996">
        <v>3.0950000000000002</v>
      </c>
      <c r="B2996">
        <v>-5.0521552999999999</v>
      </c>
      <c r="C2996">
        <v>-9.9707881</v>
      </c>
      <c r="E2996">
        <f t="shared" si="47"/>
        <v>0.58687226858271668</v>
      </c>
    </row>
    <row r="2997" spans="1:5" x14ac:dyDescent="0.15">
      <c r="A2997">
        <v>3.0960000000000001</v>
      </c>
      <c r="B2997">
        <v>-5.0543069999999997</v>
      </c>
      <c r="C2997">
        <v>-9.9705632000000008</v>
      </c>
      <c r="E2997">
        <f t="shared" si="47"/>
        <v>0.58702182053518037</v>
      </c>
    </row>
    <row r="2998" spans="1:5" x14ac:dyDescent="0.15">
      <c r="A2998">
        <v>3.097</v>
      </c>
      <c r="B2998">
        <v>-5.0564603999999997</v>
      </c>
      <c r="C2998">
        <v>-9.9703368000000001</v>
      </c>
      <c r="E2998">
        <f t="shared" si="47"/>
        <v>0.58717138296820748</v>
      </c>
    </row>
    <row r="2999" spans="1:5" x14ac:dyDescent="0.15">
      <c r="A2999">
        <v>3.0979999999999999</v>
      </c>
      <c r="B2999">
        <v>-5.0586155000000002</v>
      </c>
      <c r="C2999">
        <v>-9.9701091999999996</v>
      </c>
      <c r="E2999">
        <f t="shared" si="47"/>
        <v>0.58732096268807166</v>
      </c>
    </row>
    <row r="3000" spans="1:5" x14ac:dyDescent="0.15">
      <c r="A3000">
        <v>3.0990000000000002</v>
      </c>
      <c r="B3000">
        <v>-5.0607724000000003</v>
      </c>
      <c r="C3000">
        <v>-9.9698800999999992</v>
      </c>
      <c r="E3000">
        <f t="shared" si="47"/>
        <v>0.58747055977106866</v>
      </c>
    </row>
    <row r="3001" spans="1:5" x14ac:dyDescent="0.15">
      <c r="A3001">
        <v>3.1</v>
      </c>
      <c r="B3001">
        <v>-5.0629308999999996</v>
      </c>
      <c r="C3001">
        <v>-9.9696496999999997</v>
      </c>
      <c r="E3001">
        <f t="shared" si="47"/>
        <v>0.58762016434141473</v>
      </c>
    </row>
    <row r="3002" spans="1:5" x14ac:dyDescent="0.15">
      <c r="A3002">
        <v>3.101</v>
      </c>
      <c r="B3002">
        <v>-5.0650912000000003</v>
      </c>
      <c r="C3002">
        <v>-9.9694179999999992</v>
      </c>
      <c r="E3002">
        <f t="shared" si="47"/>
        <v>0.58776979060750878</v>
      </c>
    </row>
    <row r="3003" spans="1:5" x14ac:dyDescent="0.15">
      <c r="A3003">
        <v>3.1019999999999999</v>
      </c>
      <c r="B3003">
        <v>-5.0672531999999997</v>
      </c>
      <c r="C3003">
        <v>-9.9691849000000001</v>
      </c>
      <c r="E3003">
        <f t="shared" si="47"/>
        <v>0.58791942892163229</v>
      </c>
    </row>
    <row r="3004" spans="1:5" x14ac:dyDescent="0.15">
      <c r="A3004">
        <v>3.1030000000000002</v>
      </c>
      <c r="B3004">
        <v>-5.0694169000000002</v>
      </c>
      <c r="C3004">
        <v>-9.9689504000000007</v>
      </c>
      <c r="E3004">
        <f t="shared" si="47"/>
        <v>0.58806907913489515</v>
      </c>
    </row>
    <row r="3005" spans="1:5" x14ac:dyDescent="0.15">
      <c r="A3005">
        <v>3.1040000000000001</v>
      </c>
      <c r="B3005">
        <v>-5.0715823999999996</v>
      </c>
      <c r="C3005">
        <v>-9.9687146000000002</v>
      </c>
      <c r="E3005">
        <f t="shared" si="47"/>
        <v>0.58821875058000794</v>
      </c>
    </row>
    <row r="3006" spans="1:5" x14ac:dyDescent="0.15">
      <c r="A3006">
        <v>3.105</v>
      </c>
      <c r="B3006">
        <v>-5.0737494999999999</v>
      </c>
      <c r="C3006">
        <v>-9.9684775000000005</v>
      </c>
      <c r="E3006">
        <f t="shared" si="47"/>
        <v>0.58836842878009865</v>
      </c>
    </row>
    <row r="3007" spans="1:5" x14ac:dyDescent="0.15">
      <c r="A3007">
        <v>3.1059999999999999</v>
      </c>
      <c r="B3007">
        <v>-5.0759183999999999</v>
      </c>
      <c r="C3007">
        <v>-9.9682390000000005</v>
      </c>
      <c r="E3007">
        <f t="shared" si="47"/>
        <v>0.58851812558832539</v>
      </c>
    </row>
    <row r="3008" spans="1:5" x14ac:dyDescent="0.15">
      <c r="A3008">
        <v>3.1070000000000002</v>
      </c>
      <c r="B3008">
        <v>-5.0780890000000003</v>
      </c>
      <c r="C3008">
        <v>-9.9679991999999995</v>
      </c>
      <c r="E3008">
        <f t="shared" si="47"/>
        <v>0.58866783601298145</v>
      </c>
    </row>
    <row r="3009" spans="1:5" x14ac:dyDescent="0.15">
      <c r="A3009">
        <v>3.1080000000000001</v>
      </c>
      <c r="B3009">
        <v>-5.0802613000000001</v>
      </c>
      <c r="C3009">
        <v>-9.9677579999999999</v>
      </c>
      <c r="E3009">
        <f t="shared" si="47"/>
        <v>0.58881755758575971</v>
      </c>
    </row>
    <row r="3010" spans="1:5" x14ac:dyDescent="0.15">
      <c r="A3010">
        <v>3.109</v>
      </c>
      <c r="B3010">
        <v>-5.0824353999999996</v>
      </c>
      <c r="C3010">
        <v>-9.9675154999999993</v>
      </c>
      <c r="E3010">
        <f t="shared" si="47"/>
        <v>0.58896729962207717</v>
      </c>
    </row>
    <row r="3011" spans="1:5" x14ac:dyDescent="0.15">
      <c r="A3011">
        <v>3.11</v>
      </c>
      <c r="B3011">
        <v>-5.0846112000000003</v>
      </c>
      <c r="C3011">
        <v>-9.9672716000000001</v>
      </c>
      <c r="E3011">
        <f t="shared" si="47"/>
        <v>0.58911705250168778</v>
      </c>
    </row>
    <row r="3012" spans="1:5" x14ac:dyDescent="0.15">
      <c r="A3012">
        <v>3.1110000000000002</v>
      </c>
      <c r="B3012">
        <v>-5.0867886999999996</v>
      </c>
      <c r="C3012">
        <v>-9.9670264999999993</v>
      </c>
      <c r="E3012">
        <f t="shared" si="47"/>
        <v>0.58926682071587488</v>
      </c>
    </row>
    <row r="3013" spans="1:5" x14ac:dyDescent="0.15">
      <c r="A3013">
        <v>3.1120000000000001</v>
      </c>
      <c r="B3013">
        <v>-5.0889679000000001</v>
      </c>
      <c r="C3013">
        <v>-9.96678</v>
      </c>
      <c r="E3013">
        <f t="shared" si="47"/>
        <v>0.58941659947590219</v>
      </c>
    </row>
    <row r="3014" spans="1:5" x14ac:dyDescent="0.15">
      <c r="A3014">
        <v>3.113</v>
      </c>
      <c r="B3014">
        <v>-5.0911489000000003</v>
      </c>
      <c r="C3014">
        <v>-9.9665321000000002</v>
      </c>
      <c r="E3014">
        <f t="shared" si="47"/>
        <v>0.58956639576295289</v>
      </c>
    </row>
    <row r="3015" spans="1:5" x14ac:dyDescent="0.15">
      <c r="A3015">
        <v>3.1139999999999999</v>
      </c>
      <c r="B3015">
        <v>-5.0933316</v>
      </c>
      <c r="C3015">
        <v>-9.9662830000000007</v>
      </c>
      <c r="E3015">
        <f t="shared" si="47"/>
        <v>0.58971620693172633</v>
      </c>
    </row>
    <row r="3016" spans="1:5" x14ac:dyDescent="0.15">
      <c r="A3016">
        <v>3.1150000000000002</v>
      </c>
      <c r="B3016">
        <v>-5.0955159999999999</v>
      </c>
      <c r="C3016">
        <v>-9.9660325000000007</v>
      </c>
      <c r="E3016">
        <f t="shared" si="47"/>
        <v>0.58986602819266931</v>
      </c>
    </row>
    <row r="3017" spans="1:5" x14ac:dyDescent="0.15">
      <c r="A3017">
        <v>3.1160000000000001</v>
      </c>
      <c r="B3017">
        <v>-5.0977021999999996</v>
      </c>
      <c r="C3017">
        <v>-9.9657806999999998</v>
      </c>
      <c r="E3017">
        <f t="shared" si="47"/>
        <v>0.59001586883698343</v>
      </c>
    </row>
    <row r="3018" spans="1:5" x14ac:dyDescent="0.15">
      <c r="A3018">
        <v>3.117</v>
      </c>
      <c r="B3018">
        <v>-5.0998900999999996</v>
      </c>
      <c r="C3018">
        <v>-9.9655275000000003</v>
      </c>
      <c r="E3018">
        <f t="shared" si="47"/>
        <v>0.59016571926849226</v>
      </c>
    </row>
    <row r="3019" spans="1:5" x14ac:dyDescent="0.15">
      <c r="A3019">
        <v>3.1179999999999999</v>
      </c>
      <c r="B3019">
        <v>-5.1020797</v>
      </c>
      <c r="C3019">
        <v>-9.9652730999999992</v>
      </c>
      <c r="E3019">
        <f t="shared" si="47"/>
        <v>0.59031558398028428</v>
      </c>
    </row>
    <row r="3020" spans="1:5" x14ac:dyDescent="0.15">
      <c r="A3020">
        <v>3.1190000000000002</v>
      </c>
      <c r="B3020">
        <v>-5.1042711000000001</v>
      </c>
      <c r="C3020">
        <v>-9.9650172999999995</v>
      </c>
      <c r="E3020">
        <f t="shared" si="47"/>
        <v>0.59046546529037647</v>
      </c>
    </row>
    <row r="3021" spans="1:5" x14ac:dyDescent="0.15">
      <c r="A3021">
        <v>3.12</v>
      </c>
      <c r="B3021">
        <v>-5.1064641999999996</v>
      </c>
      <c r="C3021">
        <v>-9.9647602000000006</v>
      </c>
      <c r="E3021">
        <f t="shared" si="47"/>
        <v>0.59061535825519451</v>
      </c>
    </row>
    <row r="3022" spans="1:5" x14ac:dyDescent="0.15">
      <c r="A3022">
        <v>3.121</v>
      </c>
      <c r="B3022">
        <v>-5.1086590999999997</v>
      </c>
      <c r="C3022">
        <v>-9.9645019000000001</v>
      </c>
      <c r="E3022">
        <f t="shared" si="47"/>
        <v>0.59076527214905106</v>
      </c>
    </row>
    <row r="3023" spans="1:5" x14ac:dyDescent="0.15">
      <c r="A3023">
        <v>3.1219999999999999</v>
      </c>
      <c r="B3023">
        <v>-5.1108555999999998</v>
      </c>
      <c r="C3023">
        <v>-9.9642421999999993</v>
      </c>
      <c r="E3023">
        <f t="shared" si="47"/>
        <v>0.59091518797386844</v>
      </c>
    </row>
    <row r="3024" spans="1:5" x14ac:dyDescent="0.15">
      <c r="A3024">
        <v>3.1230000000000002</v>
      </c>
      <c r="B3024">
        <v>-5.113054</v>
      </c>
      <c r="C3024">
        <v>-9.9639810999999998</v>
      </c>
      <c r="E3024">
        <f t="shared" si="47"/>
        <v>0.5910651268742646</v>
      </c>
    </row>
    <row r="3025" spans="1:5" x14ac:dyDescent="0.15">
      <c r="A3025">
        <v>3.1240000000000001</v>
      </c>
      <c r="B3025">
        <v>-5.1152540000000002</v>
      </c>
      <c r="C3025">
        <v>-9.9637188000000005</v>
      </c>
      <c r="E3025">
        <f t="shared" si="47"/>
        <v>0.59121507205122836</v>
      </c>
    </row>
    <row r="3026" spans="1:5" x14ac:dyDescent="0.15">
      <c r="A3026">
        <v>3.125</v>
      </c>
      <c r="B3026">
        <v>-5.1174558000000001</v>
      </c>
      <c r="C3026">
        <v>-9.9634552000000003</v>
      </c>
      <c r="E3026">
        <f t="shared" si="47"/>
        <v>0.59136503521948114</v>
      </c>
    </row>
    <row r="3027" spans="1:5" x14ac:dyDescent="0.15">
      <c r="A3027">
        <v>3.1259999999999999</v>
      </c>
      <c r="B3027">
        <v>-5.1196593999999997</v>
      </c>
      <c r="C3027">
        <v>-9.9631903000000008</v>
      </c>
      <c r="E3027">
        <f t="shared" si="47"/>
        <v>0.59151501621954861</v>
      </c>
    </row>
    <row r="3028" spans="1:5" x14ac:dyDescent="0.15">
      <c r="A3028">
        <v>3.1269999999999998</v>
      </c>
      <c r="B3028">
        <v>-5.1218646999999997</v>
      </c>
      <c r="C3028">
        <v>-9.9629241000000004</v>
      </c>
      <c r="E3028">
        <f t="shared" si="47"/>
        <v>0.59166500781201226</v>
      </c>
    </row>
    <row r="3029" spans="1:5" x14ac:dyDescent="0.15">
      <c r="A3029">
        <v>3.1280000000000001</v>
      </c>
      <c r="B3029">
        <v>-5.1240717</v>
      </c>
      <c r="C3029">
        <v>-9.9626566000000008</v>
      </c>
      <c r="E3029">
        <f t="shared" si="47"/>
        <v>0.59181500984816959</v>
      </c>
    </row>
    <row r="3030" spans="1:5" x14ac:dyDescent="0.15">
      <c r="A3030">
        <v>3.129</v>
      </c>
      <c r="B3030">
        <v>-5.1262805</v>
      </c>
      <c r="C3030">
        <v>-9.9623877000000007</v>
      </c>
      <c r="E3030">
        <f t="shared" si="47"/>
        <v>0.59196502692944031</v>
      </c>
    </row>
    <row r="3031" spans="1:5" x14ac:dyDescent="0.15">
      <c r="A3031">
        <v>3.13</v>
      </c>
      <c r="B3031">
        <v>-5.1284910000000004</v>
      </c>
      <c r="C3031">
        <v>-9.9621175999999991</v>
      </c>
      <c r="E3031">
        <f t="shared" si="47"/>
        <v>0.59211505647226104</v>
      </c>
    </row>
    <row r="3032" spans="1:5" x14ac:dyDescent="0.15">
      <c r="A3032">
        <v>3.1309999999999998</v>
      </c>
      <c r="B3032">
        <v>-5.1307033000000004</v>
      </c>
      <c r="C3032">
        <v>-9.9618462000000001</v>
      </c>
      <c r="E3032">
        <f t="shared" si="47"/>
        <v>0.59226510307098734</v>
      </c>
    </row>
    <row r="3033" spans="1:5" x14ac:dyDescent="0.15">
      <c r="A3033">
        <v>3.1320000000000001</v>
      </c>
      <c r="B3033">
        <v>-5.1329172999999999</v>
      </c>
      <c r="C3033">
        <v>-9.9615735000000001</v>
      </c>
      <c r="E3033">
        <f t="shared" si="47"/>
        <v>0.59241515950416013</v>
      </c>
    </row>
    <row r="3034" spans="1:5" x14ac:dyDescent="0.15">
      <c r="A3034">
        <v>3.133</v>
      </c>
      <c r="B3034">
        <v>-5.1351331</v>
      </c>
      <c r="C3034">
        <v>-9.9612996000000003</v>
      </c>
      <c r="E3034">
        <f t="shared" si="47"/>
        <v>0.59256523500458935</v>
      </c>
    </row>
    <row r="3035" spans="1:5" x14ac:dyDescent="0.15">
      <c r="A3035">
        <v>3.1339999999999999</v>
      </c>
      <c r="B3035">
        <v>-5.1373506000000004</v>
      </c>
      <c r="C3035">
        <v>-9.9610243000000001</v>
      </c>
      <c r="E3035">
        <f t="shared" si="47"/>
        <v>0.59271531771176411</v>
      </c>
    </row>
    <row r="3036" spans="1:5" x14ac:dyDescent="0.15">
      <c r="A3036">
        <v>3.1349999999999998</v>
      </c>
      <c r="B3036">
        <v>-5.1395698999999997</v>
      </c>
      <c r="C3036">
        <v>-9.9607478</v>
      </c>
      <c r="E3036">
        <f t="shared" si="47"/>
        <v>0.59286541917462343</v>
      </c>
    </row>
    <row r="3037" spans="1:5" x14ac:dyDescent="0.15">
      <c r="A3037">
        <v>3.1360000000000001</v>
      </c>
      <c r="B3037">
        <v>-5.1417909000000002</v>
      </c>
      <c r="C3037">
        <v>-9.9604700000000008</v>
      </c>
      <c r="E3037">
        <f t="shared" si="47"/>
        <v>0.59301552986290407</v>
      </c>
    </row>
    <row r="3038" spans="1:5" x14ac:dyDescent="0.15">
      <c r="A3038">
        <v>3.137</v>
      </c>
      <c r="B3038">
        <v>-5.1440137000000004</v>
      </c>
      <c r="C3038">
        <v>-9.9601909000000006</v>
      </c>
      <c r="E3038">
        <f t="shared" ref="E3038:E3101" si="48">1-SUM(10^(B3038/10),10^(C3038/10))</f>
        <v>0.59316565667179044</v>
      </c>
    </row>
    <row r="3039" spans="1:5" x14ac:dyDescent="0.15">
      <c r="A3039">
        <v>3.1379999999999999</v>
      </c>
      <c r="B3039">
        <v>-5.1462382</v>
      </c>
      <c r="C3039">
        <v>-9.9599104999999994</v>
      </c>
      <c r="E3039">
        <f t="shared" si="48"/>
        <v>0.5933157924014153</v>
      </c>
    </row>
    <row r="3040" spans="1:5" x14ac:dyDescent="0.15">
      <c r="A3040">
        <v>3.1389999999999998</v>
      </c>
      <c r="B3040">
        <v>-5.1484645000000002</v>
      </c>
      <c r="C3040">
        <v>-9.9596288000000008</v>
      </c>
      <c r="E3040">
        <f t="shared" si="48"/>
        <v>0.59346594393974339</v>
      </c>
    </row>
    <row r="3041" spans="1:5" x14ac:dyDescent="0.15">
      <c r="A3041">
        <v>3.14</v>
      </c>
      <c r="B3041">
        <v>-5.1506924999999999</v>
      </c>
      <c r="C3041">
        <v>-9.9593459000000006</v>
      </c>
      <c r="E3041">
        <f t="shared" si="48"/>
        <v>0.59361610641835449</v>
      </c>
    </row>
    <row r="3042" spans="1:5" x14ac:dyDescent="0.15">
      <c r="A3042">
        <v>3.141</v>
      </c>
      <c r="B3042">
        <v>-5.1529223000000002</v>
      </c>
      <c r="C3042">
        <v>-9.9590616999999995</v>
      </c>
      <c r="E3042">
        <f t="shared" si="48"/>
        <v>0.5937662843940531</v>
      </c>
    </row>
    <row r="3043" spans="1:5" x14ac:dyDescent="0.15">
      <c r="A3043">
        <v>3.1419999999999999</v>
      </c>
      <c r="B3043">
        <v>-5.1551539000000002</v>
      </c>
      <c r="C3043">
        <v>-9.9587762000000009</v>
      </c>
      <c r="E3043">
        <f t="shared" si="48"/>
        <v>0.59391647770726474</v>
      </c>
    </row>
    <row r="3044" spans="1:5" x14ac:dyDescent="0.15">
      <c r="A3044">
        <v>3.1429999999999998</v>
      </c>
      <c r="B3044">
        <v>-5.1573871999999996</v>
      </c>
      <c r="C3044">
        <v>-9.9584895000000007</v>
      </c>
      <c r="E3044">
        <f t="shared" si="48"/>
        <v>0.59406668150084674</v>
      </c>
    </row>
    <row r="3045" spans="1:5" x14ac:dyDescent="0.15">
      <c r="A3045">
        <v>3.1440000000000001</v>
      </c>
      <c r="B3045">
        <v>-5.1596222999999997</v>
      </c>
      <c r="C3045">
        <v>-9.9582014999999995</v>
      </c>
      <c r="E3045">
        <f t="shared" si="48"/>
        <v>0.59421690032030883</v>
      </c>
    </row>
    <row r="3046" spans="1:5" x14ac:dyDescent="0.15">
      <c r="A3046">
        <v>3.145</v>
      </c>
      <c r="B3046">
        <v>-5.1618591</v>
      </c>
      <c r="C3046">
        <v>-9.9579123000000003</v>
      </c>
      <c r="E3046">
        <f t="shared" si="48"/>
        <v>0.59436712931603808</v>
      </c>
    </row>
    <row r="3047" spans="1:5" x14ac:dyDescent="0.15">
      <c r="A3047">
        <v>3.1459999999999999</v>
      </c>
      <c r="B3047">
        <v>-5.1640977000000001</v>
      </c>
      <c r="C3047">
        <v>-9.9576218000000001</v>
      </c>
      <c r="E3047">
        <f t="shared" si="48"/>
        <v>0.59451737302600893</v>
      </c>
    </row>
    <row r="3048" spans="1:5" x14ac:dyDescent="0.15">
      <c r="A3048">
        <v>3.1469999999999998</v>
      </c>
      <c r="B3048">
        <v>-5.1663379999999997</v>
      </c>
      <c r="C3048">
        <v>-9.9573300000000007</v>
      </c>
      <c r="E3048">
        <f t="shared" si="48"/>
        <v>0.59466762428282549</v>
      </c>
    </row>
    <row r="3049" spans="1:5" x14ac:dyDescent="0.15">
      <c r="A3049">
        <v>3.1480000000000001</v>
      </c>
      <c r="B3049">
        <v>-5.1685802000000001</v>
      </c>
      <c r="C3049">
        <v>-9.9570369999999997</v>
      </c>
      <c r="E3049">
        <f t="shared" si="48"/>
        <v>0.59481789927159001</v>
      </c>
    </row>
    <row r="3050" spans="1:5" x14ac:dyDescent="0.15">
      <c r="A3050">
        <v>3.149</v>
      </c>
      <c r="B3050">
        <v>-5.1708239999999996</v>
      </c>
      <c r="C3050">
        <v>-9.9567426999999995</v>
      </c>
      <c r="E3050">
        <f t="shared" si="48"/>
        <v>0.59496817449498285</v>
      </c>
    </row>
    <row r="3051" spans="1:5" x14ac:dyDescent="0.15">
      <c r="A3051">
        <v>3.15</v>
      </c>
      <c r="B3051">
        <v>-5.1730697000000001</v>
      </c>
      <c r="C3051">
        <v>-9.9564471999999995</v>
      </c>
      <c r="E3051">
        <f t="shared" si="48"/>
        <v>0.59511847313175303</v>
      </c>
    </row>
    <row r="3052" spans="1:5" x14ac:dyDescent="0.15">
      <c r="A3052">
        <v>3.1509999999999998</v>
      </c>
      <c r="B3052">
        <v>-5.1753171</v>
      </c>
      <c r="C3052">
        <v>-9.9561504000000003</v>
      </c>
      <c r="E3052">
        <f t="shared" si="48"/>
        <v>0.59526877869930428</v>
      </c>
    </row>
    <row r="3053" spans="1:5" x14ac:dyDescent="0.15">
      <c r="A3053">
        <v>3.1520000000000001</v>
      </c>
      <c r="B3053">
        <v>-5.1775662999999996</v>
      </c>
      <c r="C3053">
        <v>-9.9558523999999995</v>
      </c>
      <c r="E3053">
        <f t="shared" si="48"/>
        <v>0.59541910036471013</v>
      </c>
    </row>
    <row r="3054" spans="1:5" x14ac:dyDescent="0.15">
      <c r="A3054">
        <v>3.153</v>
      </c>
      <c r="B3054">
        <v>-5.1798171999999996</v>
      </c>
      <c r="C3054">
        <v>-9.9555530999999995</v>
      </c>
      <c r="E3054">
        <f t="shared" si="48"/>
        <v>0.59556942865648477</v>
      </c>
    </row>
    <row r="3055" spans="1:5" x14ac:dyDescent="0.15">
      <c r="A3055">
        <v>3.1539999999999999</v>
      </c>
      <c r="B3055">
        <v>-5.1820700000000004</v>
      </c>
      <c r="C3055">
        <v>-9.9552525999999997</v>
      </c>
      <c r="E3055">
        <f t="shared" si="48"/>
        <v>0.59571977971724543</v>
      </c>
    </row>
    <row r="3056" spans="1:5" x14ac:dyDescent="0.15">
      <c r="A3056">
        <v>3.1549999999999998</v>
      </c>
      <c r="B3056">
        <v>-5.1843244000000004</v>
      </c>
      <c r="C3056">
        <v>-9.9549509</v>
      </c>
      <c r="E3056">
        <f t="shared" si="48"/>
        <v>0.59587013244047449</v>
      </c>
    </row>
    <row r="3057" spans="1:5" x14ac:dyDescent="0.15">
      <c r="A3057">
        <v>3.1560000000000001</v>
      </c>
      <c r="B3057">
        <v>-5.1865807000000004</v>
      </c>
      <c r="C3057">
        <v>-9.9546478999999994</v>
      </c>
      <c r="E3057">
        <f t="shared" si="48"/>
        <v>0.59602050528768191</v>
      </c>
    </row>
    <row r="3058" spans="1:5" x14ac:dyDescent="0.15">
      <c r="A3058">
        <v>3.157</v>
      </c>
      <c r="B3058">
        <v>-5.1888386999999998</v>
      </c>
      <c r="C3058">
        <v>-9.9543437000000008</v>
      </c>
      <c r="E3058">
        <f t="shared" si="48"/>
        <v>0.59617088647212024</v>
      </c>
    </row>
    <row r="3059" spans="1:5" x14ac:dyDescent="0.15">
      <c r="A3059">
        <v>3.1579999999999999</v>
      </c>
      <c r="B3059">
        <v>-5.1910984999999998</v>
      </c>
      <c r="C3059">
        <v>-9.9540381999999994</v>
      </c>
      <c r="E3059">
        <f t="shared" si="48"/>
        <v>0.59632128048642452</v>
      </c>
    </row>
    <row r="3060" spans="1:5" x14ac:dyDescent="0.15">
      <c r="A3060">
        <v>3.1589999999999998</v>
      </c>
      <c r="B3060">
        <v>-5.1933600999999996</v>
      </c>
      <c r="C3060">
        <v>-9.9537315999999993</v>
      </c>
      <c r="E3060">
        <f t="shared" si="48"/>
        <v>0.59647169182547599</v>
      </c>
    </row>
    <row r="3061" spans="1:5" x14ac:dyDescent="0.15">
      <c r="A3061">
        <v>3.16</v>
      </c>
      <c r="B3061">
        <v>-5.1956235</v>
      </c>
      <c r="C3061">
        <v>-9.9534236000000007</v>
      </c>
      <c r="E3061">
        <f t="shared" si="48"/>
        <v>0.59662211334841242</v>
      </c>
    </row>
    <row r="3062" spans="1:5" x14ac:dyDescent="0.15">
      <c r="A3062">
        <v>3.161</v>
      </c>
      <c r="B3062">
        <v>-5.1978885999999997</v>
      </c>
      <c r="C3062">
        <v>-9.9531144999999999</v>
      </c>
      <c r="E3062">
        <f t="shared" si="48"/>
        <v>0.59677254492077936</v>
      </c>
    </row>
    <row r="3063" spans="1:5" x14ac:dyDescent="0.15">
      <c r="A3063">
        <v>3.1619999999999999</v>
      </c>
      <c r="B3063">
        <v>-5.2001555000000002</v>
      </c>
      <c r="C3063">
        <v>-9.9528040999999998</v>
      </c>
      <c r="E3063">
        <f t="shared" si="48"/>
        <v>0.59692298869280735</v>
      </c>
    </row>
    <row r="3064" spans="1:5" x14ac:dyDescent="0.15">
      <c r="A3064">
        <v>3.1629999999999998</v>
      </c>
      <c r="B3064">
        <v>-5.2024242000000003</v>
      </c>
      <c r="C3064">
        <v>-9.9524925999999994</v>
      </c>
      <c r="E3064">
        <f t="shared" si="48"/>
        <v>0.59707344916070704</v>
      </c>
    </row>
    <row r="3065" spans="1:5" x14ac:dyDescent="0.15">
      <c r="A3065">
        <v>3.1640000000000001</v>
      </c>
      <c r="B3065">
        <v>-5.2046945999999998</v>
      </c>
      <c r="C3065">
        <v>-9.9521797999999997</v>
      </c>
      <c r="E3065">
        <f t="shared" si="48"/>
        <v>0.5972239145635303</v>
      </c>
    </row>
    <row r="3066" spans="1:5" x14ac:dyDescent="0.15">
      <c r="A3066">
        <v>3.165</v>
      </c>
      <c r="B3066">
        <v>-5.2069668</v>
      </c>
      <c r="C3066">
        <v>-9.9518657000000008</v>
      </c>
      <c r="E3066">
        <f t="shared" si="48"/>
        <v>0.59737439169511619</v>
      </c>
    </row>
    <row r="3067" spans="1:5" x14ac:dyDescent="0.15">
      <c r="A3067">
        <v>3.1659999999999999</v>
      </c>
      <c r="B3067">
        <v>-5.2092409000000002</v>
      </c>
      <c r="C3067">
        <v>-9.9515504999999997</v>
      </c>
      <c r="E3067">
        <f t="shared" si="48"/>
        <v>0.59752489199160463</v>
      </c>
    </row>
    <row r="3068" spans="1:5" x14ac:dyDescent="0.15">
      <c r="A3068">
        <v>3.1669999999999998</v>
      </c>
      <c r="B3068">
        <v>-5.2115166000000004</v>
      </c>
      <c r="C3068">
        <v>-9.9512339999999995</v>
      </c>
      <c r="E3068">
        <f t="shared" si="48"/>
        <v>0.59767538982048596</v>
      </c>
    </row>
    <row r="3069" spans="1:5" x14ac:dyDescent="0.15">
      <c r="A3069">
        <v>3.1680000000000001</v>
      </c>
      <c r="B3069">
        <v>-5.2137941999999997</v>
      </c>
      <c r="C3069">
        <v>-9.9509164000000006</v>
      </c>
      <c r="E3069">
        <f t="shared" si="48"/>
        <v>0.59782591049641454</v>
      </c>
    </row>
    <row r="3070" spans="1:5" x14ac:dyDescent="0.15">
      <c r="A3070">
        <v>3.169</v>
      </c>
      <c r="B3070">
        <v>-5.2160735999999996</v>
      </c>
      <c r="C3070">
        <v>-9.9505975000000007</v>
      </c>
      <c r="E3070">
        <f t="shared" si="48"/>
        <v>0.59797644226404012</v>
      </c>
    </row>
    <row r="3071" spans="1:5" x14ac:dyDescent="0.15">
      <c r="A3071">
        <v>3.17</v>
      </c>
      <c r="B3071">
        <v>-5.2183546999999999</v>
      </c>
      <c r="C3071">
        <v>-9.9502773999999992</v>
      </c>
      <c r="E3071">
        <f t="shared" si="48"/>
        <v>0.59812698036849121</v>
      </c>
    </row>
    <row r="3072" spans="1:5" x14ac:dyDescent="0.15">
      <c r="A3072">
        <v>3.1709999999999998</v>
      </c>
      <c r="B3072">
        <v>-5.2206375999999999</v>
      </c>
      <c r="C3072">
        <v>-9.9499562000000008</v>
      </c>
      <c r="E3072">
        <f t="shared" si="48"/>
        <v>0.59827753391160221</v>
      </c>
    </row>
    <row r="3073" spans="1:5" x14ac:dyDescent="0.15">
      <c r="A3073">
        <v>3.1720000000000002</v>
      </c>
      <c r="B3073">
        <v>-5.2229222999999996</v>
      </c>
      <c r="C3073">
        <v>-9.9496336999999997</v>
      </c>
      <c r="E3073">
        <f t="shared" si="48"/>
        <v>0.59842809807592645</v>
      </c>
    </row>
    <row r="3074" spans="1:5" x14ac:dyDescent="0.15">
      <c r="A3074">
        <v>3.173</v>
      </c>
      <c r="B3074">
        <v>-5.2252087999999999</v>
      </c>
      <c r="C3074">
        <v>-9.9493100000000005</v>
      </c>
      <c r="E3074">
        <f t="shared" si="48"/>
        <v>0.59857867503149098</v>
      </c>
    </row>
    <row r="3075" spans="1:5" x14ac:dyDescent="0.15">
      <c r="A3075">
        <v>3.1739999999999999</v>
      </c>
      <c r="B3075">
        <v>-5.2274970999999999</v>
      </c>
      <c r="C3075">
        <v>-9.9489850999999998</v>
      </c>
      <c r="E3075">
        <f t="shared" si="48"/>
        <v>0.59872926461922837</v>
      </c>
    </row>
    <row r="3076" spans="1:5" x14ac:dyDescent="0.15">
      <c r="A3076">
        <v>3.1749999999999998</v>
      </c>
      <c r="B3076">
        <v>-5.2297871999999996</v>
      </c>
      <c r="C3076">
        <v>-9.9486589999999993</v>
      </c>
      <c r="E3076">
        <f t="shared" si="48"/>
        <v>0.59887986668007676</v>
      </c>
    </row>
    <row r="3077" spans="1:5" x14ac:dyDescent="0.15">
      <c r="A3077">
        <v>3.1760000000000002</v>
      </c>
      <c r="B3077">
        <v>-5.2320789999999997</v>
      </c>
      <c r="C3077">
        <v>-9.9483317000000007</v>
      </c>
      <c r="E3077">
        <f t="shared" si="48"/>
        <v>0.5990304741524578</v>
      </c>
    </row>
    <row r="3078" spans="1:5" x14ac:dyDescent="0.15">
      <c r="A3078">
        <v>3.177</v>
      </c>
      <c r="B3078">
        <v>-5.2343726999999998</v>
      </c>
      <c r="C3078">
        <v>-9.9480032999999999</v>
      </c>
      <c r="E3078">
        <f t="shared" si="48"/>
        <v>0.59918110301632743</v>
      </c>
    </row>
    <row r="3079" spans="1:5" x14ac:dyDescent="0.15">
      <c r="A3079">
        <v>3.1779999999999999</v>
      </c>
      <c r="B3079">
        <v>-5.2366681000000002</v>
      </c>
      <c r="C3079">
        <v>-9.9476735999999999</v>
      </c>
      <c r="E3079">
        <f t="shared" si="48"/>
        <v>0.59933173465078271</v>
      </c>
    </row>
    <row r="3080" spans="1:5" x14ac:dyDescent="0.15">
      <c r="A3080">
        <v>3.1789999999999998</v>
      </c>
      <c r="B3080">
        <v>-5.2389653000000003</v>
      </c>
      <c r="C3080">
        <v>-9.9473427999999995</v>
      </c>
      <c r="E3080">
        <f t="shared" si="48"/>
        <v>0.59948238046012481</v>
      </c>
    </row>
    <row r="3081" spans="1:5" x14ac:dyDescent="0.15">
      <c r="A3081">
        <v>3.18</v>
      </c>
      <c r="B3081">
        <v>-5.2412643000000001</v>
      </c>
      <c r="C3081">
        <v>-9.9470107999999993</v>
      </c>
      <c r="E3081">
        <f t="shared" si="48"/>
        <v>0.59963303795500722</v>
      </c>
    </row>
    <row r="3082" spans="1:5" x14ac:dyDescent="0.15">
      <c r="A3082">
        <v>3.181</v>
      </c>
      <c r="B3082">
        <v>-5.2435650999999996</v>
      </c>
      <c r="C3082">
        <v>-9.9466775999999992</v>
      </c>
      <c r="E3082">
        <f t="shared" si="48"/>
        <v>0.59978370697640826</v>
      </c>
    </row>
    <row r="3083" spans="1:5" x14ac:dyDescent="0.15">
      <c r="A3083">
        <v>3.1819999999999999</v>
      </c>
      <c r="B3083">
        <v>-5.2458676999999998</v>
      </c>
      <c r="C3083">
        <v>-9.9463431999999994</v>
      </c>
      <c r="E3083">
        <f t="shared" si="48"/>
        <v>0.59993438736531357</v>
      </c>
    </row>
    <row r="3084" spans="1:5" x14ac:dyDescent="0.15">
      <c r="A3084">
        <v>3.1829999999999998</v>
      </c>
      <c r="B3084">
        <v>-5.2481720999999997</v>
      </c>
      <c r="C3084">
        <v>-9.9460075999999997</v>
      </c>
      <c r="E3084">
        <f t="shared" si="48"/>
        <v>0.60008507896271535</v>
      </c>
    </row>
    <row r="3085" spans="1:5" x14ac:dyDescent="0.15">
      <c r="A3085">
        <v>3.1840000000000002</v>
      </c>
      <c r="B3085">
        <v>-5.2504783000000002</v>
      </c>
      <c r="C3085">
        <v>-9.9456708999999996</v>
      </c>
      <c r="E3085">
        <f t="shared" si="48"/>
        <v>0.60023578394118404</v>
      </c>
    </row>
    <row r="3086" spans="1:5" x14ac:dyDescent="0.15">
      <c r="A3086">
        <v>3.1850000000000001</v>
      </c>
      <c r="B3086">
        <v>-5.2527862000000001</v>
      </c>
      <c r="C3086">
        <v>-9.9453329000000004</v>
      </c>
      <c r="E3086">
        <f t="shared" si="48"/>
        <v>0.60038649060907767</v>
      </c>
    </row>
    <row r="3087" spans="1:5" x14ac:dyDescent="0.15">
      <c r="A3087">
        <v>3.1859999999999999</v>
      </c>
      <c r="B3087">
        <v>-5.255096</v>
      </c>
      <c r="C3087">
        <v>-9.9449939000000001</v>
      </c>
      <c r="E3087">
        <f t="shared" si="48"/>
        <v>0.60053721954569983</v>
      </c>
    </row>
    <row r="3088" spans="1:5" x14ac:dyDescent="0.15">
      <c r="A3088">
        <v>3.1869999999999998</v>
      </c>
      <c r="B3088">
        <v>-5.2574075999999996</v>
      </c>
      <c r="C3088">
        <v>-9.9446536000000005</v>
      </c>
      <c r="E3088">
        <f t="shared" si="48"/>
        <v>0.60068795672347797</v>
      </c>
    </row>
    <row r="3089" spans="1:5" x14ac:dyDescent="0.15">
      <c r="A3089">
        <v>3.1880000000000002</v>
      </c>
      <c r="B3089">
        <v>-5.2597209999999999</v>
      </c>
      <c r="C3089">
        <v>-9.9443122000000006</v>
      </c>
      <c r="E3089">
        <f t="shared" si="48"/>
        <v>0.60083870664749728</v>
      </c>
    </row>
    <row r="3090" spans="1:5" x14ac:dyDescent="0.15">
      <c r="A3090">
        <v>3.1890000000000001</v>
      </c>
      <c r="B3090">
        <v>-5.2620361000000004</v>
      </c>
      <c r="C3090">
        <v>-9.9439696000000009</v>
      </c>
      <c r="E3090">
        <f t="shared" si="48"/>
        <v>0.60098945997179376</v>
      </c>
    </row>
    <row r="3091" spans="1:5" x14ac:dyDescent="0.15">
      <c r="A3091">
        <v>3.19</v>
      </c>
      <c r="B3091">
        <v>-5.2643531000000001</v>
      </c>
      <c r="C3091">
        <v>-9.9436257999999995</v>
      </c>
      <c r="E3091">
        <f t="shared" si="48"/>
        <v>0.60114023025122054</v>
      </c>
    </row>
    <row r="3092" spans="1:5" x14ac:dyDescent="0.15">
      <c r="A3092">
        <v>3.1909999999999998</v>
      </c>
      <c r="B3092">
        <v>-5.2666719000000004</v>
      </c>
      <c r="C3092">
        <v>-9.9432808999999995</v>
      </c>
      <c r="E3092">
        <f t="shared" si="48"/>
        <v>0.60129101280096475</v>
      </c>
    </row>
    <row r="3093" spans="1:5" x14ac:dyDescent="0.15">
      <c r="A3093">
        <v>3.1920000000000002</v>
      </c>
      <c r="B3093">
        <v>-5.2689925000000004</v>
      </c>
      <c r="C3093">
        <v>-9.9429348999999991</v>
      </c>
      <c r="E3093">
        <f t="shared" si="48"/>
        <v>0.60144180746265286</v>
      </c>
    </row>
    <row r="3094" spans="1:5" x14ac:dyDescent="0.15">
      <c r="A3094">
        <v>3.1930000000000001</v>
      </c>
      <c r="B3094">
        <v>-5.2713147999999999</v>
      </c>
      <c r="C3094">
        <v>-9.9425875999999995</v>
      </c>
      <c r="E3094">
        <f t="shared" si="48"/>
        <v>0.60159260257102964</v>
      </c>
    </row>
    <row r="3095" spans="1:5" x14ac:dyDescent="0.15">
      <c r="A3095">
        <v>3.194</v>
      </c>
      <c r="B3095">
        <v>-5.2736390000000002</v>
      </c>
      <c r="C3095">
        <v>-9.9422393000000007</v>
      </c>
      <c r="E3095">
        <f t="shared" si="48"/>
        <v>0.60174341865141212</v>
      </c>
    </row>
    <row r="3096" spans="1:5" x14ac:dyDescent="0.15">
      <c r="A3096">
        <v>3.1949999999999998</v>
      </c>
      <c r="B3096">
        <v>-5.2759650000000002</v>
      </c>
      <c r="C3096">
        <v>-9.9418897000000008</v>
      </c>
      <c r="E3096">
        <f t="shared" si="48"/>
        <v>0.60189424170112082</v>
      </c>
    </row>
    <row r="3097" spans="1:5" x14ac:dyDescent="0.15">
      <c r="A3097">
        <v>3.1960000000000002</v>
      </c>
      <c r="B3097">
        <v>-5.2782928</v>
      </c>
      <c r="C3097">
        <v>-9.9415391</v>
      </c>
      <c r="E3097">
        <f t="shared" si="48"/>
        <v>0.60204507856207379</v>
      </c>
    </row>
    <row r="3098" spans="1:5" x14ac:dyDescent="0.15">
      <c r="A3098">
        <v>3.1970000000000001</v>
      </c>
      <c r="B3098">
        <v>-5.2806223000000001</v>
      </c>
      <c r="C3098">
        <v>-9.9411871999999999</v>
      </c>
      <c r="E3098">
        <f t="shared" si="48"/>
        <v>0.60219591524879212</v>
      </c>
    </row>
    <row r="3099" spans="1:5" x14ac:dyDescent="0.15">
      <c r="A3099">
        <v>3.198</v>
      </c>
      <c r="B3099">
        <v>-5.2829537000000002</v>
      </c>
      <c r="C3099">
        <v>-9.9408343000000006</v>
      </c>
      <c r="E3099">
        <f t="shared" si="48"/>
        <v>0.60234677225960942</v>
      </c>
    </row>
    <row r="3100" spans="1:5" x14ac:dyDescent="0.15">
      <c r="A3100">
        <v>3.1989999999999998</v>
      </c>
      <c r="B3100">
        <v>-5.2852869</v>
      </c>
      <c r="C3100">
        <v>-9.9404801999999997</v>
      </c>
      <c r="E3100">
        <f t="shared" si="48"/>
        <v>0.60249763793863331</v>
      </c>
    </row>
    <row r="3101" spans="1:5" x14ac:dyDescent="0.15">
      <c r="A3101">
        <v>3.2</v>
      </c>
      <c r="B3101">
        <v>-5.2876219000000004</v>
      </c>
      <c r="C3101">
        <v>-9.9401249000000007</v>
      </c>
      <c r="E3101">
        <f t="shared" si="48"/>
        <v>0.60264851212702342</v>
      </c>
    </row>
    <row r="3102" spans="1:5" x14ac:dyDescent="0.15">
      <c r="A3102">
        <v>3.2010000000000001</v>
      </c>
      <c r="B3102">
        <v>-5.2899588</v>
      </c>
      <c r="C3102">
        <v>-9.9397684999999996</v>
      </c>
      <c r="E3102">
        <f t="shared" ref="E3102:E3165" si="49">1-SUM(10^(B3102/10),10^(C3102/10))</f>
        <v>0.60279940381183228</v>
      </c>
    </row>
    <row r="3103" spans="1:5" x14ac:dyDescent="0.15">
      <c r="A3103">
        <v>3.202</v>
      </c>
      <c r="B3103">
        <v>-5.2922973999999998</v>
      </c>
      <c r="C3103">
        <v>-9.9394109999999998</v>
      </c>
      <c r="E3103">
        <f t="shared" si="49"/>
        <v>0.602950299208872</v>
      </c>
    </row>
    <row r="3104" spans="1:5" x14ac:dyDescent="0.15">
      <c r="A3104">
        <v>3.2029999999999998</v>
      </c>
      <c r="B3104">
        <v>-5.2946378000000003</v>
      </c>
      <c r="C3104">
        <v>-9.9390523000000002</v>
      </c>
      <c r="E3104">
        <f t="shared" si="49"/>
        <v>0.60310120263959566</v>
      </c>
    </row>
    <row r="3105" spans="1:5" x14ac:dyDescent="0.15">
      <c r="A3105">
        <v>3.2040000000000002</v>
      </c>
      <c r="B3105">
        <v>-5.2969799999999996</v>
      </c>
      <c r="C3105">
        <v>-9.9386925999999995</v>
      </c>
      <c r="E3105">
        <f t="shared" si="49"/>
        <v>0.60325211861585271</v>
      </c>
    </row>
    <row r="3106" spans="1:5" x14ac:dyDescent="0.15">
      <c r="A3106">
        <v>3.2050000000000001</v>
      </c>
      <c r="B3106">
        <v>-5.2993240999999998</v>
      </c>
      <c r="C3106">
        <v>-9.9383315999999997</v>
      </c>
      <c r="E3106">
        <f t="shared" si="49"/>
        <v>0.60340304676995415</v>
      </c>
    </row>
    <row r="3107" spans="1:5" x14ac:dyDescent="0.15">
      <c r="A3107">
        <v>3.206</v>
      </c>
      <c r="B3107">
        <v>-5.3016699999999997</v>
      </c>
      <c r="C3107">
        <v>-9.9379696000000006</v>
      </c>
      <c r="E3107">
        <f t="shared" si="49"/>
        <v>0.60355398714587172</v>
      </c>
    </row>
    <row r="3108" spans="1:5" x14ac:dyDescent="0.15">
      <c r="A3108">
        <v>3.2069999999999999</v>
      </c>
      <c r="B3108">
        <v>-5.3040177000000002</v>
      </c>
      <c r="C3108">
        <v>-9.9376064</v>
      </c>
      <c r="E3108">
        <f t="shared" si="49"/>
        <v>0.60370493491421406</v>
      </c>
    </row>
    <row r="3109" spans="1:5" x14ac:dyDescent="0.15">
      <c r="A3109">
        <v>3.2080000000000002</v>
      </c>
      <c r="B3109">
        <v>-5.3063671000000001</v>
      </c>
      <c r="C3109">
        <v>-9.9372422</v>
      </c>
      <c r="E3109">
        <f t="shared" si="49"/>
        <v>0.60385588780298849</v>
      </c>
    </row>
    <row r="3110" spans="1:5" x14ac:dyDescent="0.15">
      <c r="A3110">
        <v>3.2090000000000001</v>
      </c>
      <c r="B3110">
        <v>-5.3087184000000001</v>
      </c>
      <c r="C3110">
        <v>-9.9368766999999991</v>
      </c>
      <c r="E3110">
        <f t="shared" si="49"/>
        <v>0.60400685222034101</v>
      </c>
    </row>
    <row r="3111" spans="1:5" x14ac:dyDescent="0.15">
      <c r="A3111">
        <v>3.21</v>
      </c>
      <c r="B3111">
        <v>-5.3110716</v>
      </c>
      <c r="C3111">
        <v>-9.9365102000000007</v>
      </c>
      <c r="E3111">
        <f t="shared" si="49"/>
        <v>0.60415783500543596</v>
      </c>
    </row>
    <row r="3112" spans="1:5" x14ac:dyDescent="0.15">
      <c r="A3112">
        <v>3.2109999999999999</v>
      </c>
      <c r="B3112">
        <v>-5.3134265000000003</v>
      </c>
      <c r="C3112">
        <v>-9.9361426000000002</v>
      </c>
      <c r="E3112">
        <f t="shared" si="49"/>
        <v>0.60430882010417941</v>
      </c>
    </row>
    <row r="3113" spans="1:5" x14ac:dyDescent="0.15">
      <c r="A3113">
        <v>3.2120000000000002</v>
      </c>
      <c r="B3113">
        <v>-5.3157832999999997</v>
      </c>
      <c r="C3113">
        <v>-9.9357737999999998</v>
      </c>
      <c r="E3113">
        <f t="shared" si="49"/>
        <v>0.60445981857413833</v>
      </c>
    </row>
    <row r="3114" spans="1:5" x14ac:dyDescent="0.15">
      <c r="A3114">
        <v>3.2130000000000001</v>
      </c>
      <c r="B3114">
        <v>-5.3181418000000003</v>
      </c>
      <c r="C3114">
        <v>-9.9354040000000001</v>
      </c>
      <c r="E3114">
        <f t="shared" si="49"/>
        <v>0.60461082138563316</v>
      </c>
    </row>
    <row r="3115" spans="1:5" x14ac:dyDescent="0.15">
      <c r="A3115">
        <v>3.214</v>
      </c>
      <c r="B3115">
        <v>-5.3205022</v>
      </c>
      <c r="C3115">
        <v>-9.9350330000000007</v>
      </c>
      <c r="E3115">
        <f t="shared" si="49"/>
        <v>0.60476183724447452</v>
      </c>
    </row>
    <row r="3116" spans="1:5" x14ac:dyDescent="0.15">
      <c r="A3116">
        <v>3.2149999999999999</v>
      </c>
      <c r="B3116">
        <v>-5.3228644000000003</v>
      </c>
      <c r="C3116">
        <v>-9.9346609000000008</v>
      </c>
      <c r="E3116">
        <f t="shared" si="49"/>
        <v>0.60491286155875867</v>
      </c>
    </row>
    <row r="3117" spans="1:5" x14ac:dyDescent="0.15">
      <c r="A3117">
        <v>3.2160000000000002</v>
      </c>
      <c r="B3117">
        <v>-5.3252284999999997</v>
      </c>
      <c r="C3117">
        <v>-9.9342877999999999</v>
      </c>
      <c r="E3117">
        <f t="shared" si="49"/>
        <v>0.60506390326420778</v>
      </c>
    </row>
    <row r="3118" spans="1:5" x14ac:dyDescent="0.15">
      <c r="A3118">
        <v>3.2170000000000001</v>
      </c>
      <c r="B3118">
        <v>-5.3275943000000003</v>
      </c>
      <c r="C3118">
        <v>-9.9339134999999992</v>
      </c>
      <c r="E3118">
        <f t="shared" si="49"/>
        <v>0.60521494401186637</v>
      </c>
    </row>
    <row r="3119" spans="1:5" x14ac:dyDescent="0.15">
      <c r="A3119">
        <v>3.218</v>
      </c>
      <c r="B3119">
        <v>-5.3299620000000001</v>
      </c>
      <c r="C3119">
        <v>-9.9335380999999998</v>
      </c>
      <c r="E3119">
        <f t="shared" si="49"/>
        <v>0.60536599948966208</v>
      </c>
    </row>
    <row r="3120" spans="1:5" x14ac:dyDescent="0.15">
      <c r="A3120">
        <v>3.2189999999999999</v>
      </c>
      <c r="B3120">
        <v>-5.3323314999999996</v>
      </c>
      <c r="C3120">
        <v>-9.9331616</v>
      </c>
      <c r="E3120">
        <f t="shared" si="49"/>
        <v>0.60551706278358153</v>
      </c>
    </row>
    <row r="3121" spans="1:5" x14ac:dyDescent="0.15">
      <c r="A3121">
        <v>3.22</v>
      </c>
      <c r="B3121">
        <v>-5.3347027999999996</v>
      </c>
      <c r="C3121">
        <v>-9.9327840999999992</v>
      </c>
      <c r="E3121">
        <f t="shared" si="49"/>
        <v>0.60566813607418013</v>
      </c>
    </row>
    <row r="3122" spans="1:5" x14ac:dyDescent="0.15">
      <c r="A3122">
        <v>3.2210000000000001</v>
      </c>
      <c r="B3122">
        <v>-5.3370759000000003</v>
      </c>
      <c r="C3122">
        <v>-9.9324054000000004</v>
      </c>
      <c r="E3122">
        <f t="shared" si="49"/>
        <v>0.6058192145267377</v>
      </c>
    </row>
    <row r="3123" spans="1:5" x14ac:dyDescent="0.15">
      <c r="A3123">
        <v>3.222</v>
      </c>
      <c r="B3123">
        <v>-5.3394509000000001</v>
      </c>
      <c r="C3123">
        <v>-9.9320257000000005</v>
      </c>
      <c r="E3123">
        <f t="shared" si="49"/>
        <v>0.60597030939451413</v>
      </c>
    </row>
    <row r="3124" spans="1:5" x14ac:dyDescent="0.15">
      <c r="A3124">
        <v>3.2229999999999999</v>
      </c>
      <c r="B3124">
        <v>-5.3418276999999996</v>
      </c>
      <c r="C3124">
        <v>-9.9316448000000008</v>
      </c>
      <c r="E3124">
        <f t="shared" si="49"/>
        <v>0.60612140910068346</v>
      </c>
    </row>
    <row r="3125" spans="1:5" x14ac:dyDescent="0.15">
      <c r="A3125">
        <v>3.2240000000000002</v>
      </c>
      <c r="B3125">
        <v>-5.3442062999999997</v>
      </c>
      <c r="C3125">
        <v>-9.9312629000000001</v>
      </c>
      <c r="E3125">
        <f t="shared" si="49"/>
        <v>0.60627251816539984</v>
      </c>
    </row>
    <row r="3126" spans="1:5" x14ac:dyDescent="0.15">
      <c r="A3126">
        <v>3.2250000000000001</v>
      </c>
      <c r="B3126">
        <v>-5.3465866999999996</v>
      </c>
      <c r="C3126">
        <v>-9.9308799000000008</v>
      </c>
      <c r="E3126">
        <f t="shared" si="49"/>
        <v>0.60642363409190991</v>
      </c>
    </row>
    <row r="3127" spans="1:5" x14ac:dyDescent="0.15">
      <c r="A3127">
        <v>3.226</v>
      </c>
      <c r="B3127">
        <v>-5.3489690000000003</v>
      </c>
      <c r="C3127">
        <v>-9.9304957999999992</v>
      </c>
      <c r="E3127">
        <f t="shared" si="49"/>
        <v>0.60657476344160677</v>
      </c>
    </row>
    <row r="3128" spans="1:5" x14ac:dyDescent="0.15">
      <c r="A3128">
        <v>3.2269999999999999</v>
      </c>
      <c r="B3128">
        <v>-5.3513530999999999</v>
      </c>
      <c r="C3128">
        <v>-9.9301107000000002</v>
      </c>
      <c r="E3128">
        <f t="shared" si="49"/>
        <v>0.60672590167003138</v>
      </c>
    </row>
    <row r="3129" spans="1:5" x14ac:dyDescent="0.15">
      <c r="A3129">
        <v>3.2280000000000002</v>
      </c>
      <c r="B3129">
        <v>-5.353739</v>
      </c>
      <c r="C3129">
        <v>-9.9297243999999996</v>
      </c>
      <c r="E3129">
        <f t="shared" si="49"/>
        <v>0.60687704393972663</v>
      </c>
    </row>
    <row r="3130" spans="1:5" x14ac:dyDescent="0.15">
      <c r="A3130">
        <v>3.2290000000000001</v>
      </c>
      <c r="B3130">
        <v>-5.3561266999999999</v>
      </c>
      <c r="C3130">
        <v>-9.9293370999999997</v>
      </c>
      <c r="E3130">
        <f t="shared" si="49"/>
        <v>0.60702819477301628</v>
      </c>
    </row>
    <row r="3131" spans="1:5" x14ac:dyDescent="0.15">
      <c r="A3131">
        <v>3.23</v>
      </c>
      <c r="B3131">
        <v>-5.3585162999999998</v>
      </c>
      <c r="C3131">
        <v>-9.9289486999999994</v>
      </c>
      <c r="E3131">
        <f t="shared" si="49"/>
        <v>0.60717935837668269</v>
      </c>
    </row>
    <row r="3132" spans="1:5" x14ac:dyDescent="0.15">
      <c r="A3132">
        <v>3.2309999999999999</v>
      </c>
      <c r="B3132">
        <v>-5.3609077000000003</v>
      </c>
      <c r="C3132">
        <v>-9.9285592999999999</v>
      </c>
      <c r="E3132">
        <f t="shared" si="49"/>
        <v>0.60733053022193584</v>
      </c>
    </row>
    <row r="3133" spans="1:5" x14ac:dyDescent="0.15">
      <c r="A3133">
        <v>3.2320000000000002</v>
      </c>
      <c r="B3133">
        <v>-5.3633008999999996</v>
      </c>
      <c r="C3133">
        <v>-9.9281687999999999</v>
      </c>
      <c r="E3133">
        <f t="shared" si="49"/>
        <v>0.6074817078107202</v>
      </c>
    </row>
    <row r="3134" spans="1:5" x14ac:dyDescent="0.15">
      <c r="A3134">
        <v>3.2330000000000001</v>
      </c>
      <c r="B3134">
        <v>-5.3656959999999998</v>
      </c>
      <c r="C3134">
        <v>-9.9277771999999995</v>
      </c>
      <c r="E3134">
        <f t="shared" si="49"/>
        <v>0.60763289767874895</v>
      </c>
    </row>
    <row r="3135" spans="1:5" x14ac:dyDescent="0.15">
      <c r="A3135">
        <v>3.234</v>
      </c>
      <c r="B3135">
        <v>-5.3680928999999997</v>
      </c>
      <c r="C3135">
        <v>-9.9273845999999999</v>
      </c>
      <c r="E3135">
        <f t="shared" si="49"/>
        <v>0.60778409530900024</v>
      </c>
    </row>
    <row r="3136" spans="1:5" x14ac:dyDescent="0.15">
      <c r="A3136">
        <v>3.2349999999999999</v>
      </c>
      <c r="B3136">
        <v>-5.3704916000000003</v>
      </c>
      <c r="C3136">
        <v>-9.9269908999999998</v>
      </c>
      <c r="E3136">
        <f t="shared" si="49"/>
        <v>0.60793529820285563</v>
      </c>
    </row>
    <row r="3137" spans="1:5" x14ac:dyDescent="0.15">
      <c r="A3137">
        <v>3.2360000000000002</v>
      </c>
      <c r="B3137">
        <v>-5.3728921999999999</v>
      </c>
      <c r="C3137">
        <v>-9.9265960999999994</v>
      </c>
      <c r="E3137">
        <f t="shared" si="49"/>
        <v>0.60808651288501303</v>
      </c>
    </row>
    <row r="3138" spans="1:5" x14ac:dyDescent="0.15">
      <c r="A3138">
        <v>3.2370000000000001</v>
      </c>
      <c r="B3138">
        <v>-5.3752946000000001</v>
      </c>
      <c r="C3138">
        <v>-9.9262002999999996</v>
      </c>
      <c r="E3138">
        <f t="shared" si="49"/>
        <v>0.60823773485023414</v>
      </c>
    </row>
    <row r="3139" spans="1:5" x14ac:dyDescent="0.15">
      <c r="A3139">
        <v>3.238</v>
      </c>
      <c r="B3139">
        <v>-5.3776988000000001</v>
      </c>
      <c r="C3139">
        <v>-9.9258033999999995</v>
      </c>
      <c r="E3139">
        <f t="shared" si="49"/>
        <v>0.60838896159933364</v>
      </c>
    </row>
    <row r="3140" spans="1:5" x14ac:dyDescent="0.15">
      <c r="A3140">
        <v>3.2389999999999999</v>
      </c>
      <c r="B3140">
        <v>-5.3801049000000001</v>
      </c>
      <c r="C3140">
        <v>-9.9254055000000001</v>
      </c>
      <c r="E3140">
        <f t="shared" si="49"/>
        <v>0.60854020198846592</v>
      </c>
    </row>
    <row r="3141" spans="1:5" x14ac:dyDescent="0.15">
      <c r="A3141">
        <v>3.24</v>
      </c>
      <c r="B3141">
        <v>-5.3825127999999998</v>
      </c>
      <c r="C3141">
        <v>-9.9250065999999997</v>
      </c>
      <c r="E3141">
        <f t="shared" si="49"/>
        <v>0.60869144918214468</v>
      </c>
    </row>
    <row r="3142" spans="1:5" x14ac:dyDescent="0.15">
      <c r="A3142">
        <v>3.2410000000000001</v>
      </c>
      <c r="B3142">
        <v>-5.3849225000000001</v>
      </c>
      <c r="C3142">
        <v>-9.9246066000000006</v>
      </c>
      <c r="E3142">
        <f t="shared" si="49"/>
        <v>0.60884270068061652</v>
      </c>
    </row>
    <row r="3143" spans="1:5" x14ac:dyDescent="0.15">
      <c r="A3143">
        <v>3.242</v>
      </c>
      <c r="B3143">
        <v>-5.3873341000000003</v>
      </c>
      <c r="C3143">
        <v>-9.9242054999999993</v>
      </c>
      <c r="E3143">
        <f t="shared" si="49"/>
        <v>0.60899396298653696</v>
      </c>
    </row>
    <row r="3144" spans="1:5" x14ac:dyDescent="0.15">
      <c r="A3144">
        <v>3.2429999999999999</v>
      </c>
      <c r="B3144">
        <v>-5.3897475000000004</v>
      </c>
      <c r="C3144">
        <v>-9.9238034000000006</v>
      </c>
      <c r="E3144">
        <f t="shared" si="49"/>
        <v>0.60914523161827894</v>
      </c>
    </row>
    <row r="3145" spans="1:5" x14ac:dyDescent="0.15">
      <c r="A3145">
        <v>3.2440000000000002</v>
      </c>
      <c r="B3145">
        <v>-5.3921627000000001</v>
      </c>
      <c r="C3145">
        <v>-9.9234003000000008</v>
      </c>
      <c r="E3145">
        <f t="shared" si="49"/>
        <v>0.60929650641907362</v>
      </c>
    </row>
    <row r="3146" spans="1:5" x14ac:dyDescent="0.15">
      <c r="A3146">
        <v>3.2450000000000001</v>
      </c>
      <c r="B3146">
        <v>-5.3945797999999998</v>
      </c>
      <c r="C3146">
        <v>-9.9229962</v>
      </c>
      <c r="E3146">
        <f t="shared" si="49"/>
        <v>0.60944779388120141</v>
      </c>
    </row>
    <row r="3147" spans="1:5" x14ac:dyDescent="0.15">
      <c r="A3147">
        <v>3.246</v>
      </c>
      <c r="B3147">
        <v>-5.3969988000000004</v>
      </c>
      <c r="C3147">
        <v>-9.9225910000000006</v>
      </c>
      <c r="E3147">
        <f t="shared" si="49"/>
        <v>0.60959909149284885</v>
      </c>
    </row>
    <row r="3148" spans="1:5" x14ac:dyDescent="0.15">
      <c r="A3148">
        <v>3.2469999999999999</v>
      </c>
      <c r="B3148">
        <v>-5.3994194999999996</v>
      </c>
      <c r="C3148">
        <v>-9.9221847000000007</v>
      </c>
      <c r="E3148">
        <f t="shared" si="49"/>
        <v>0.6097503858023321</v>
      </c>
    </row>
    <row r="3149" spans="1:5" x14ac:dyDescent="0.15">
      <c r="A3149">
        <v>3.2480000000000002</v>
      </c>
      <c r="B3149">
        <v>-5.4018420999999996</v>
      </c>
      <c r="C3149">
        <v>-9.9217774999999993</v>
      </c>
      <c r="E3149">
        <f t="shared" si="49"/>
        <v>0.60990169462813326</v>
      </c>
    </row>
    <row r="3150" spans="1:5" x14ac:dyDescent="0.15">
      <c r="A3150">
        <v>3.2490000000000001</v>
      </c>
      <c r="B3150">
        <v>-5.4042665999999997</v>
      </c>
      <c r="C3150">
        <v>-9.9213692000000009</v>
      </c>
      <c r="E3150">
        <f t="shared" si="49"/>
        <v>0.61005301311386073</v>
      </c>
    </row>
    <row r="3151" spans="1:5" x14ac:dyDescent="0.15">
      <c r="A3151">
        <v>3.25</v>
      </c>
      <c r="B3151">
        <v>-5.4066929000000004</v>
      </c>
      <c r="C3151">
        <v>-9.9209598999999997</v>
      </c>
      <c r="E3151">
        <f t="shared" si="49"/>
        <v>0.61020433680550656</v>
      </c>
    </row>
    <row r="3152" spans="1:5" x14ac:dyDescent="0.15">
      <c r="A3152">
        <v>3.2509999999999999</v>
      </c>
      <c r="B3152">
        <v>-5.4091209999999998</v>
      </c>
      <c r="C3152">
        <v>-9.9205495999999993</v>
      </c>
      <c r="E3152">
        <f t="shared" si="49"/>
        <v>0.61035566554649423</v>
      </c>
    </row>
    <row r="3153" spans="1:5" x14ac:dyDescent="0.15">
      <c r="A3153">
        <v>3.2519999999999998</v>
      </c>
      <c r="B3153">
        <v>-5.4115510000000002</v>
      </c>
      <c r="C3153">
        <v>-9.9201382000000002</v>
      </c>
      <c r="E3153">
        <f t="shared" si="49"/>
        <v>0.61050700345804731</v>
      </c>
    </row>
    <row r="3154" spans="1:5" x14ac:dyDescent="0.15">
      <c r="A3154">
        <v>3.2530000000000001</v>
      </c>
      <c r="B3154">
        <v>-5.4139828000000003</v>
      </c>
      <c r="C3154">
        <v>-9.9197258999999995</v>
      </c>
      <c r="E3154">
        <f t="shared" si="49"/>
        <v>0.61065834844355993</v>
      </c>
    </row>
    <row r="3155" spans="1:5" x14ac:dyDescent="0.15">
      <c r="A3155">
        <v>3.254</v>
      </c>
      <c r="B3155">
        <v>-5.4164165000000004</v>
      </c>
      <c r="C3155">
        <v>-9.9193125000000002</v>
      </c>
      <c r="E3155">
        <f t="shared" si="49"/>
        <v>0.610809702271355</v>
      </c>
    </row>
    <row r="3156" spans="1:5" x14ac:dyDescent="0.15">
      <c r="A3156">
        <v>3.2549999999999999</v>
      </c>
      <c r="B3156">
        <v>-5.4188520000000002</v>
      </c>
      <c r="C3156">
        <v>-9.9188980999999998</v>
      </c>
      <c r="E3156">
        <f t="shared" si="49"/>
        <v>0.61096106050720045</v>
      </c>
    </row>
    <row r="3157" spans="1:5" x14ac:dyDescent="0.15">
      <c r="A3157">
        <v>3.2559999999999998</v>
      </c>
      <c r="B3157">
        <v>-5.4212894</v>
      </c>
      <c r="C3157">
        <v>-9.9184827000000002</v>
      </c>
      <c r="E3157">
        <f t="shared" si="49"/>
        <v>0.61111242960291923</v>
      </c>
    </row>
    <row r="3158" spans="1:5" x14ac:dyDescent="0.15">
      <c r="A3158">
        <v>3.2570000000000001</v>
      </c>
      <c r="B3158">
        <v>-5.4237285999999996</v>
      </c>
      <c r="C3158">
        <v>-9.9180662999999996</v>
      </c>
      <c r="E3158">
        <f t="shared" si="49"/>
        <v>0.61126380278643555</v>
      </c>
    </row>
    <row r="3159" spans="1:5" x14ac:dyDescent="0.15">
      <c r="A3159">
        <v>3.258</v>
      </c>
      <c r="B3159">
        <v>-5.4261695999999997</v>
      </c>
      <c r="C3159">
        <v>-9.9176488999999997</v>
      </c>
      <c r="E3159">
        <f t="shared" si="49"/>
        <v>0.61141517990137806</v>
      </c>
    </row>
    <row r="3160" spans="1:5" x14ac:dyDescent="0.15">
      <c r="A3160">
        <v>3.2589999999999999</v>
      </c>
      <c r="B3160">
        <v>-5.4286124999999998</v>
      </c>
      <c r="C3160">
        <v>-9.9172305000000005</v>
      </c>
      <c r="E3160">
        <f t="shared" si="49"/>
        <v>0.61156656738852733</v>
      </c>
    </row>
    <row r="3161" spans="1:5" x14ac:dyDescent="0.15">
      <c r="A3161">
        <v>3.26</v>
      </c>
      <c r="B3161">
        <v>-5.4310573</v>
      </c>
      <c r="C3161">
        <v>-9.9168111000000003</v>
      </c>
      <c r="E3161">
        <f t="shared" si="49"/>
        <v>0.61171796508043674</v>
      </c>
    </row>
    <row r="3162" spans="1:5" x14ac:dyDescent="0.15">
      <c r="A3162">
        <v>3.2610000000000001</v>
      </c>
      <c r="B3162">
        <v>-5.4335038999999998</v>
      </c>
      <c r="C3162">
        <v>-9.9163906999999991</v>
      </c>
      <c r="E3162">
        <f t="shared" si="49"/>
        <v>0.61186936621999277</v>
      </c>
    </row>
    <row r="3163" spans="1:5" x14ac:dyDescent="0.15">
      <c r="A3163">
        <v>3.262</v>
      </c>
      <c r="B3163">
        <v>-5.4359523000000003</v>
      </c>
      <c r="C3163">
        <v>-9.9159693000000004</v>
      </c>
      <c r="E3163">
        <f t="shared" si="49"/>
        <v>0.61202077065094618</v>
      </c>
    </row>
    <row r="3164" spans="1:5" x14ac:dyDescent="0.15">
      <c r="A3164">
        <v>3.2629999999999999</v>
      </c>
      <c r="B3164">
        <v>-5.4384025999999999</v>
      </c>
      <c r="C3164">
        <v>-9.9155469000000007</v>
      </c>
      <c r="E3164">
        <f t="shared" si="49"/>
        <v>0.61217218479934632</v>
      </c>
    </row>
    <row r="3165" spans="1:5" x14ac:dyDescent="0.15">
      <c r="A3165">
        <v>3.2639999999999998</v>
      </c>
      <c r="B3165">
        <v>-5.4408547</v>
      </c>
      <c r="C3165">
        <v>-9.9151235</v>
      </c>
      <c r="E3165">
        <f t="shared" si="49"/>
        <v>0.61232360191931179</v>
      </c>
    </row>
    <row r="3166" spans="1:5" x14ac:dyDescent="0.15">
      <c r="A3166">
        <v>3.2650000000000001</v>
      </c>
      <c r="B3166">
        <v>-5.4433087000000002</v>
      </c>
      <c r="C3166">
        <v>-9.9146991999999994</v>
      </c>
      <c r="E3166">
        <f t="shared" ref="E3166:E3229" si="50">1-SUM(10^(B3166/10),10^(C3166/10))</f>
        <v>0.61247503077778087</v>
      </c>
    </row>
    <row r="3167" spans="1:5" x14ac:dyDescent="0.15">
      <c r="A3167">
        <v>3.266</v>
      </c>
      <c r="B3167">
        <v>-5.4457646000000004</v>
      </c>
      <c r="C3167">
        <v>-9.9142738000000001</v>
      </c>
      <c r="E3167">
        <f t="shared" si="50"/>
        <v>0.61262646651119668</v>
      </c>
    </row>
    <row r="3168" spans="1:5" x14ac:dyDescent="0.15">
      <c r="A3168">
        <v>3.2669999999999999</v>
      </c>
      <c r="B3168">
        <v>-5.4482223000000003</v>
      </c>
      <c r="C3168">
        <v>-9.9138474999999993</v>
      </c>
      <c r="E3168">
        <f t="shared" si="50"/>
        <v>0.61277790708166324</v>
      </c>
    </row>
    <row r="3169" spans="1:5" x14ac:dyDescent="0.15">
      <c r="A3169">
        <v>3.2679999999999998</v>
      </c>
      <c r="B3169">
        <v>-5.4506817999999999</v>
      </c>
      <c r="C3169">
        <v>-9.9134201999999991</v>
      </c>
      <c r="E3169">
        <f t="shared" si="50"/>
        <v>0.61292934998486581</v>
      </c>
    </row>
    <row r="3170" spans="1:5" x14ac:dyDescent="0.15">
      <c r="A3170">
        <v>3.2690000000000001</v>
      </c>
      <c r="B3170">
        <v>-5.4531432000000004</v>
      </c>
      <c r="C3170">
        <v>-9.9129918999999997</v>
      </c>
      <c r="E3170">
        <f t="shared" si="50"/>
        <v>0.61308080162474377</v>
      </c>
    </row>
    <row r="3171" spans="1:5" x14ac:dyDescent="0.15">
      <c r="A3171">
        <v>3.27</v>
      </c>
      <c r="B3171">
        <v>-5.4556065</v>
      </c>
      <c r="C3171">
        <v>-9.9125625999999993</v>
      </c>
      <c r="E3171">
        <f t="shared" si="50"/>
        <v>0.61323226183414825</v>
      </c>
    </row>
    <row r="3172" spans="1:5" x14ac:dyDescent="0.15">
      <c r="A3172">
        <v>3.2709999999999999</v>
      </c>
      <c r="B3172">
        <v>-5.4580716000000002</v>
      </c>
      <c r="C3172">
        <v>-9.9121324000000008</v>
      </c>
      <c r="E3172">
        <f t="shared" si="50"/>
        <v>0.61338372624308446</v>
      </c>
    </row>
    <row r="3173" spans="1:5" x14ac:dyDescent="0.15">
      <c r="A3173">
        <v>3.2719999999999998</v>
      </c>
      <c r="B3173">
        <v>-5.4605385000000002</v>
      </c>
      <c r="C3173">
        <v>-9.9117011000000002</v>
      </c>
      <c r="E3173">
        <f t="shared" si="50"/>
        <v>0.61353518999656764</v>
      </c>
    </row>
    <row r="3174" spans="1:5" x14ac:dyDescent="0.15">
      <c r="A3174">
        <v>3.2730000000000001</v>
      </c>
      <c r="B3174">
        <v>-5.4630074000000004</v>
      </c>
      <c r="C3174">
        <v>-9.9112690000000008</v>
      </c>
      <c r="E3174">
        <f t="shared" si="50"/>
        <v>0.61368667307850655</v>
      </c>
    </row>
    <row r="3175" spans="1:5" x14ac:dyDescent="0.15">
      <c r="A3175">
        <v>3.274</v>
      </c>
      <c r="B3175">
        <v>-5.4654780000000001</v>
      </c>
      <c r="C3175">
        <v>-9.9108357999999992</v>
      </c>
      <c r="E3175">
        <f t="shared" si="50"/>
        <v>0.61383814863700115</v>
      </c>
    </row>
    <row r="3176" spans="1:5" x14ac:dyDescent="0.15">
      <c r="A3176">
        <v>3.2749999999999999</v>
      </c>
      <c r="B3176">
        <v>-5.4679504999999997</v>
      </c>
      <c r="C3176">
        <v>-9.9104016999999995</v>
      </c>
      <c r="E3176">
        <f t="shared" si="50"/>
        <v>0.61398963430312792</v>
      </c>
    </row>
    <row r="3177" spans="1:5" x14ac:dyDescent="0.15">
      <c r="A3177">
        <v>3.2759999999999998</v>
      </c>
      <c r="B3177">
        <v>-5.4704249000000003</v>
      </c>
      <c r="C3177">
        <v>-9.9099666000000006</v>
      </c>
      <c r="E3177">
        <f t="shared" si="50"/>
        <v>0.6141411275598172</v>
      </c>
    </row>
    <row r="3178" spans="1:5" x14ac:dyDescent="0.15">
      <c r="A3178">
        <v>3.2770000000000001</v>
      </c>
      <c r="B3178">
        <v>-5.4729011999999999</v>
      </c>
      <c r="C3178">
        <v>-9.9095306000000001</v>
      </c>
      <c r="E3178">
        <f t="shared" si="50"/>
        <v>0.61429263059119799</v>
      </c>
    </row>
    <row r="3179" spans="1:5" x14ac:dyDescent="0.15">
      <c r="A3179">
        <v>3.278</v>
      </c>
      <c r="B3179">
        <v>-5.4753793000000002</v>
      </c>
      <c r="C3179">
        <v>-9.9090936000000003</v>
      </c>
      <c r="E3179">
        <f t="shared" si="50"/>
        <v>0.61444413435333445</v>
      </c>
    </row>
    <row r="3180" spans="1:5" x14ac:dyDescent="0.15">
      <c r="A3180">
        <v>3.2789999999999999</v>
      </c>
      <c r="B3180">
        <v>-5.4778592000000002</v>
      </c>
      <c r="C3180">
        <v>-9.9086557000000006</v>
      </c>
      <c r="E3180">
        <f t="shared" si="50"/>
        <v>0.61459564104207176</v>
      </c>
    </row>
    <row r="3181" spans="1:5" x14ac:dyDescent="0.15">
      <c r="A3181">
        <v>3.28</v>
      </c>
      <c r="B3181">
        <v>-5.4803410000000001</v>
      </c>
      <c r="C3181">
        <v>-9.9082167999999999</v>
      </c>
      <c r="E3181">
        <f t="shared" si="50"/>
        <v>0.61474715466971941</v>
      </c>
    </row>
    <row r="3182" spans="1:5" x14ac:dyDescent="0.15">
      <c r="A3182">
        <v>3.2810000000000001</v>
      </c>
      <c r="B3182">
        <v>-5.4828247000000001</v>
      </c>
      <c r="C3182">
        <v>-9.9077769</v>
      </c>
      <c r="E3182">
        <f t="shared" si="50"/>
        <v>0.61489867506948714</v>
      </c>
    </row>
    <row r="3183" spans="1:5" x14ac:dyDescent="0.15">
      <c r="A3183">
        <v>3.282</v>
      </c>
      <c r="B3183">
        <v>-5.4853101999999998</v>
      </c>
      <c r="C3183">
        <v>-9.9073361000000002</v>
      </c>
      <c r="E3183">
        <f t="shared" si="50"/>
        <v>0.61505019791530546</v>
      </c>
    </row>
    <row r="3184" spans="1:5" x14ac:dyDescent="0.15">
      <c r="A3184">
        <v>3.2829999999999999</v>
      </c>
      <c r="B3184">
        <v>-5.4877976000000004</v>
      </c>
      <c r="C3184">
        <v>-9.9068944000000005</v>
      </c>
      <c r="E3184">
        <f t="shared" si="50"/>
        <v>0.61520172956017827</v>
      </c>
    </row>
    <row r="3185" spans="1:5" x14ac:dyDescent="0.15">
      <c r="A3185">
        <v>3.2839999999999998</v>
      </c>
      <c r="B3185">
        <v>-5.4902867999999998</v>
      </c>
      <c r="C3185">
        <v>-9.9064516999999999</v>
      </c>
      <c r="E3185">
        <f t="shared" si="50"/>
        <v>0.61535326098131771</v>
      </c>
    </row>
    <row r="3186" spans="1:5" x14ac:dyDescent="0.15">
      <c r="A3186">
        <v>3.2850000000000001</v>
      </c>
      <c r="B3186">
        <v>-5.4927779000000001</v>
      </c>
      <c r="C3186">
        <v>-9.9060080999999993</v>
      </c>
      <c r="E3186">
        <f t="shared" si="50"/>
        <v>0.61550480087658876</v>
      </c>
    </row>
    <row r="3187" spans="1:5" x14ac:dyDescent="0.15">
      <c r="A3187">
        <v>3.286</v>
      </c>
      <c r="B3187">
        <v>-5.4952709000000004</v>
      </c>
      <c r="C3187">
        <v>-9.9055636000000007</v>
      </c>
      <c r="E3187">
        <f t="shared" si="50"/>
        <v>0.61565634908009526</v>
      </c>
    </row>
    <row r="3188" spans="1:5" x14ac:dyDescent="0.15">
      <c r="A3188">
        <v>3.2869999999999999</v>
      </c>
      <c r="B3188">
        <v>-5.4977657999999998</v>
      </c>
      <c r="C3188">
        <v>-9.9051180999999993</v>
      </c>
      <c r="E3188">
        <f t="shared" si="50"/>
        <v>0.61580790307253475</v>
      </c>
    </row>
    <row r="3189" spans="1:5" x14ac:dyDescent="0.15">
      <c r="A3189">
        <v>3.2879999999999998</v>
      </c>
      <c r="B3189">
        <v>-5.5002624000000004</v>
      </c>
      <c r="C3189">
        <v>-9.9046716999999997</v>
      </c>
      <c r="E3189">
        <f t="shared" si="50"/>
        <v>0.61595945206269676</v>
      </c>
    </row>
    <row r="3190" spans="1:5" x14ac:dyDescent="0.15">
      <c r="A3190">
        <v>3.2890000000000001</v>
      </c>
      <c r="B3190">
        <v>-5.5027609999999996</v>
      </c>
      <c r="C3190">
        <v>-9.9042242999999992</v>
      </c>
      <c r="E3190">
        <f t="shared" si="50"/>
        <v>0.61611101300958682</v>
      </c>
    </row>
    <row r="3191" spans="1:5" x14ac:dyDescent="0.15">
      <c r="A3191">
        <v>3.29</v>
      </c>
      <c r="B3191">
        <v>-5.5052614000000002</v>
      </c>
      <c r="C3191">
        <v>-9.9037761</v>
      </c>
      <c r="E3191">
        <f t="shared" si="50"/>
        <v>0.61626257748045732</v>
      </c>
    </row>
    <row r="3192" spans="1:5" x14ac:dyDescent="0.15">
      <c r="A3192">
        <v>3.2909999999999999</v>
      </c>
      <c r="B3192">
        <v>-5.5077636999999999</v>
      </c>
      <c r="C3192">
        <v>-9.9033268999999997</v>
      </c>
      <c r="E3192">
        <f t="shared" si="50"/>
        <v>0.61641414709067455</v>
      </c>
    </row>
    <row r="3193" spans="1:5" x14ac:dyDescent="0.15">
      <c r="A3193">
        <v>3.2919999999999998</v>
      </c>
      <c r="B3193">
        <v>-5.5102678000000003</v>
      </c>
      <c r="C3193">
        <v>-9.9028767999999996</v>
      </c>
      <c r="E3193">
        <f t="shared" si="50"/>
        <v>0.61656571755425549</v>
      </c>
    </row>
    <row r="3194" spans="1:5" x14ac:dyDescent="0.15">
      <c r="A3194">
        <v>3.2930000000000001</v>
      </c>
      <c r="B3194">
        <v>-5.5127737999999997</v>
      </c>
      <c r="C3194">
        <v>-9.9024257000000002</v>
      </c>
      <c r="E3194">
        <f t="shared" si="50"/>
        <v>0.61671729283237542</v>
      </c>
    </row>
    <row r="3195" spans="1:5" x14ac:dyDescent="0.15">
      <c r="A3195">
        <v>3.294</v>
      </c>
      <c r="B3195">
        <v>-5.5152817000000001</v>
      </c>
      <c r="C3195">
        <v>-9.9019738000000004</v>
      </c>
      <c r="E3195">
        <f t="shared" si="50"/>
        <v>0.61686887746900498</v>
      </c>
    </row>
    <row r="3196" spans="1:5" x14ac:dyDescent="0.15">
      <c r="A3196">
        <v>3.2949999999999999</v>
      </c>
      <c r="B3196">
        <v>-5.5177914000000001</v>
      </c>
      <c r="C3196">
        <v>-9.9015208999999995</v>
      </c>
      <c r="E3196">
        <f t="shared" si="50"/>
        <v>0.61702046012550249</v>
      </c>
    </row>
    <row r="3197" spans="1:5" x14ac:dyDescent="0.15">
      <c r="A3197">
        <v>3.2959999999999998</v>
      </c>
      <c r="B3197">
        <v>-5.5203030000000002</v>
      </c>
      <c r="C3197">
        <v>-9.9010671000000006</v>
      </c>
      <c r="E3197">
        <f t="shared" si="50"/>
        <v>0.61717204946176452</v>
      </c>
    </row>
    <row r="3198" spans="1:5" x14ac:dyDescent="0.15">
      <c r="A3198">
        <v>3.2970000000000002</v>
      </c>
      <c r="B3198">
        <v>-5.5228165000000002</v>
      </c>
      <c r="C3198">
        <v>-9.9006124</v>
      </c>
      <c r="E3198">
        <f t="shared" si="50"/>
        <v>0.61732364531231687</v>
      </c>
    </row>
    <row r="3199" spans="1:5" x14ac:dyDescent="0.15">
      <c r="A3199">
        <v>3.298</v>
      </c>
      <c r="B3199">
        <v>-5.5253318</v>
      </c>
      <c r="C3199">
        <v>-9.9001567999999995</v>
      </c>
      <c r="E3199">
        <f t="shared" si="50"/>
        <v>0.61747524105990037</v>
      </c>
    </row>
    <row r="3200" spans="1:5" x14ac:dyDescent="0.15">
      <c r="A3200">
        <v>3.2989999999999999</v>
      </c>
      <c r="B3200">
        <v>-5.5278489999999998</v>
      </c>
      <c r="C3200">
        <v>-9.8997002999999992</v>
      </c>
      <c r="E3200">
        <f t="shared" si="50"/>
        <v>0.61762684299842074</v>
      </c>
    </row>
    <row r="3201" spans="1:5" x14ac:dyDescent="0.15">
      <c r="A3201">
        <v>3.3</v>
      </c>
      <c r="B3201">
        <v>-5.5303680000000002</v>
      </c>
      <c r="C3201">
        <v>-9.8992429000000008</v>
      </c>
      <c r="E3201">
        <f t="shared" si="50"/>
        <v>0.61777844451817765</v>
      </c>
    </row>
    <row r="3202" spans="1:5" x14ac:dyDescent="0.15">
      <c r="A3202">
        <v>3.3010000000000002</v>
      </c>
      <c r="B3202">
        <v>-5.5328889999999999</v>
      </c>
      <c r="C3202">
        <v>-9.8987846000000008</v>
      </c>
      <c r="E3202">
        <f t="shared" si="50"/>
        <v>0.61793005834629033</v>
      </c>
    </row>
    <row r="3203" spans="1:5" x14ac:dyDescent="0.15">
      <c r="A3203">
        <v>3.302</v>
      </c>
      <c r="B3203">
        <v>-5.5354118000000003</v>
      </c>
      <c r="C3203">
        <v>-9.8983253999999992</v>
      </c>
      <c r="E3203">
        <f t="shared" si="50"/>
        <v>0.61808167143253345</v>
      </c>
    </row>
    <row r="3204" spans="1:5" x14ac:dyDescent="0.15">
      <c r="A3204">
        <v>3.3029999999999999</v>
      </c>
      <c r="B3204">
        <v>-5.5379364000000004</v>
      </c>
      <c r="C3204">
        <v>-9.8978654000000006</v>
      </c>
      <c r="E3204">
        <f t="shared" si="50"/>
        <v>0.61823328598027461</v>
      </c>
    </row>
    <row r="3205" spans="1:5" x14ac:dyDescent="0.15">
      <c r="A3205">
        <v>3.3039999999999998</v>
      </c>
      <c r="B3205">
        <v>-5.5404628999999996</v>
      </c>
      <c r="C3205">
        <v>-9.8974043999999992</v>
      </c>
      <c r="E3205">
        <f t="shared" si="50"/>
        <v>0.61838490355042719</v>
      </c>
    </row>
    <row r="3206" spans="1:5" x14ac:dyDescent="0.15">
      <c r="A3206">
        <v>3.3050000000000002</v>
      </c>
      <c r="B3206">
        <v>-5.5429912999999997</v>
      </c>
      <c r="C3206">
        <v>-9.8969424999999998</v>
      </c>
      <c r="E3206">
        <f t="shared" si="50"/>
        <v>0.61853652633497258</v>
      </c>
    </row>
    <row r="3207" spans="1:5" x14ac:dyDescent="0.15">
      <c r="A3207">
        <v>3.306</v>
      </c>
      <c r="B3207">
        <v>-5.5455215999999998</v>
      </c>
      <c r="C3207">
        <v>-9.8964797000000004</v>
      </c>
      <c r="E3207">
        <f t="shared" si="50"/>
        <v>0.61868815416880463</v>
      </c>
    </row>
    <row r="3208" spans="1:5" x14ac:dyDescent="0.15">
      <c r="A3208">
        <v>3.3069999999999999</v>
      </c>
      <c r="B3208">
        <v>-5.5480536999999996</v>
      </c>
      <c r="C3208">
        <v>-9.8960161000000006</v>
      </c>
      <c r="E3208">
        <f t="shared" si="50"/>
        <v>0.61883978282708396</v>
      </c>
    </row>
    <row r="3209" spans="1:5" x14ac:dyDescent="0.15">
      <c r="A3209">
        <v>3.3079999999999998</v>
      </c>
      <c r="B3209">
        <v>-5.5505877000000003</v>
      </c>
      <c r="C3209">
        <v>-9.8955515999999992</v>
      </c>
      <c r="E3209">
        <f t="shared" si="50"/>
        <v>0.61899141621255516</v>
      </c>
    </row>
    <row r="3210" spans="1:5" x14ac:dyDescent="0.15">
      <c r="A3210">
        <v>3.3090000000000002</v>
      </c>
      <c r="B3210">
        <v>-5.5531236000000002</v>
      </c>
      <c r="C3210">
        <v>-9.8950861999999997</v>
      </c>
      <c r="E3210">
        <f t="shared" si="50"/>
        <v>0.61914305416024118</v>
      </c>
    </row>
    <row r="3211" spans="1:5" x14ac:dyDescent="0.15">
      <c r="A3211">
        <v>3.31</v>
      </c>
      <c r="B3211">
        <v>-5.5556612999999997</v>
      </c>
      <c r="C3211">
        <v>-9.8946199000000004</v>
      </c>
      <c r="E3211">
        <f t="shared" si="50"/>
        <v>0.61929469009828297</v>
      </c>
    </row>
    <row r="3212" spans="1:5" x14ac:dyDescent="0.15">
      <c r="A3212">
        <v>3.3109999999999999</v>
      </c>
      <c r="B3212">
        <v>-5.5582010000000004</v>
      </c>
      <c r="C3212">
        <v>-9.8941526999999994</v>
      </c>
      <c r="E3212">
        <f t="shared" si="50"/>
        <v>0.61944633667938098</v>
      </c>
    </row>
    <row r="3213" spans="1:5" x14ac:dyDescent="0.15">
      <c r="A3213">
        <v>3.3119999999999998</v>
      </c>
      <c r="B3213">
        <v>-5.5607423999999996</v>
      </c>
      <c r="C3213">
        <v>-9.8936846999999997</v>
      </c>
      <c r="E3213">
        <f t="shared" si="50"/>
        <v>0.61959797688880003</v>
      </c>
    </row>
    <row r="3214" spans="1:5" x14ac:dyDescent="0.15">
      <c r="A3214">
        <v>3.3130000000000002</v>
      </c>
      <c r="B3214">
        <v>-5.5632858000000001</v>
      </c>
      <c r="C3214">
        <v>-9.8932158000000001</v>
      </c>
      <c r="E3214">
        <f t="shared" si="50"/>
        <v>0.61974962741213124</v>
      </c>
    </row>
    <row r="3215" spans="1:5" x14ac:dyDescent="0.15">
      <c r="A3215">
        <v>3.3140000000000001</v>
      </c>
      <c r="B3215">
        <v>-5.5658310000000002</v>
      </c>
      <c r="C3215">
        <v>-9.8927461000000001</v>
      </c>
      <c r="E3215">
        <f t="shared" si="50"/>
        <v>0.6199012776496553</v>
      </c>
    </row>
    <row r="3216" spans="1:5" x14ac:dyDescent="0.15">
      <c r="A3216">
        <v>3.3149999999999999</v>
      </c>
      <c r="B3216">
        <v>-5.5683781000000003</v>
      </c>
      <c r="C3216">
        <v>-9.8922754000000008</v>
      </c>
      <c r="E3216">
        <f t="shared" si="50"/>
        <v>0.62005292911602861</v>
      </c>
    </row>
    <row r="3217" spans="1:5" x14ac:dyDescent="0.15">
      <c r="A3217">
        <v>3.3159999999999998</v>
      </c>
      <c r="B3217">
        <v>-5.5709270999999996</v>
      </c>
      <c r="C3217">
        <v>-9.8918038999999993</v>
      </c>
      <c r="E3217">
        <f t="shared" si="50"/>
        <v>0.62020458636715181</v>
      </c>
    </row>
    <row r="3218" spans="1:5" x14ac:dyDescent="0.15">
      <c r="A3218">
        <v>3.3170000000000002</v>
      </c>
      <c r="B3218">
        <v>-5.5734779000000003</v>
      </c>
      <c r="C3218">
        <v>-9.8913315999999991</v>
      </c>
      <c r="E3218">
        <f t="shared" si="50"/>
        <v>0.62035624285847379</v>
      </c>
    </row>
    <row r="3219" spans="1:5" x14ac:dyDescent="0.15">
      <c r="A3219">
        <v>3.3180000000000001</v>
      </c>
      <c r="B3219">
        <v>-5.5760306000000002</v>
      </c>
      <c r="C3219">
        <v>-9.8908584000000008</v>
      </c>
      <c r="E3219">
        <f t="shared" si="50"/>
        <v>0.62050790245319187</v>
      </c>
    </row>
    <row r="3220" spans="1:5" x14ac:dyDescent="0.15">
      <c r="A3220">
        <v>3.319</v>
      </c>
      <c r="B3220">
        <v>-5.5785852</v>
      </c>
      <c r="C3220">
        <v>-9.8903842999999991</v>
      </c>
      <c r="E3220">
        <f t="shared" si="50"/>
        <v>0.62065956498677066</v>
      </c>
    </row>
    <row r="3221" spans="1:5" x14ac:dyDescent="0.15">
      <c r="A3221">
        <v>3.32</v>
      </c>
      <c r="B3221">
        <v>-5.5811415999999996</v>
      </c>
      <c r="C3221">
        <v>-9.8899094000000005</v>
      </c>
      <c r="E3221">
        <f t="shared" si="50"/>
        <v>0.62081122628697605</v>
      </c>
    </row>
    <row r="3222" spans="1:5" x14ac:dyDescent="0.15">
      <c r="A3222">
        <v>3.3210000000000002</v>
      </c>
      <c r="B3222">
        <v>-5.5836999</v>
      </c>
      <c r="C3222">
        <v>-9.8894336999999997</v>
      </c>
      <c r="E3222">
        <f t="shared" si="50"/>
        <v>0.62096289256708426</v>
      </c>
    </row>
    <row r="3223" spans="1:5" x14ac:dyDescent="0.15">
      <c r="A3223">
        <v>3.3220000000000001</v>
      </c>
      <c r="B3223">
        <v>-5.5862600999999996</v>
      </c>
      <c r="C3223">
        <v>-9.8889571000000007</v>
      </c>
      <c r="E3223">
        <f t="shared" si="50"/>
        <v>0.62111456130125753</v>
      </c>
    </row>
    <row r="3224" spans="1:5" x14ac:dyDescent="0.15">
      <c r="A3224">
        <v>3.323</v>
      </c>
      <c r="B3224">
        <v>-5.5888222000000001</v>
      </c>
      <c r="C3224">
        <v>-9.8884796000000001</v>
      </c>
      <c r="E3224">
        <f t="shared" si="50"/>
        <v>0.62126623232514433</v>
      </c>
    </row>
    <row r="3225" spans="1:5" x14ac:dyDescent="0.15">
      <c r="A3225">
        <v>3.3239999999999998</v>
      </c>
      <c r="B3225">
        <v>-5.5913861000000002</v>
      </c>
      <c r="C3225">
        <v>-9.8880013000000009</v>
      </c>
      <c r="E3225">
        <f t="shared" si="50"/>
        <v>0.62141790148274068</v>
      </c>
    </row>
    <row r="3226" spans="1:5" x14ac:dyDescent="0.15">
      <c r="A3226">
        <v>3.3250000000000002</v>
      </c>
      <c r="B3226">
        <v>-5.5939519999999998</v>
      </c>
      <c r="C3226">
        <v>-9.8875221999999994</v>
      </c>
      <c r="E3226">
        <f t="shared" si="50"/>
        <v>0.62156958132319562</v>
      </c>
    </row>
    <row r="3227" spans="1:5" x14ac:dyDescent="0.15">
      <c r="A3227">
        <v>3.3260000000000001</v>
      </c>
      <c r="B3227">
        <v>-5.5965197</v>
      </c>
      <c r="C3227">
        <v>-9.8870421999999998</v>
      </c>
      <c r="E3227">
        <f t="shared" si="50"/>
        <v>0.62172125661470057</v>
      </c>
    </row>
    <row r="3228" spans="1:5" x14ac:dyDescent="0.15">
      <c r="A3228">
        <v>3.327</v>
      </c>
      <c r="B3228">
        <v>-5.5990891999999999</v>
      </c>
      <c r="C3228">
        <v>-9.8865613999999997</v>
      </c>
      <c r="E3228">
        <f t="shared" si="50"/>
        <v>0.62187292956787488</v>
      </c>
    </row>
    <row r="3229" spans="1:5" x14ac:dyDescent="0.15">
      <c r="A3229">
        <v>3.3279999999999998</v>
      </c>
      <c r="B3229">
        <v>-5.6016607</v>
      </c>
      <c r="C3229">
        <v>-9.8860797999999992</v>
      </c>
      <c r="E3229">
        <f t="shared" si="50"/>
        <v>0.62202461270949472</v>
      </c>
    </row>
    <row r="3230" spans="1:5" x14ac:dyDescent="0.15">
      <c r="A3230">
        <v>3.3290000000000002</v>
      </c>
      <c r="B3230">
        <v>-5.6042339999999999</v>
      </c>
      <c r="C3230">
        <v>-9.8855974</v>
      </c>
      <c r="E3230">
        <f t="shared" ref="E3230:E3293" si="51">1-SUM(10^(B3230/10),10^(C3230/10))</f>
        <v>0.62217629319368317</v>
      </c>
    </row>
    <row r="3231" spans="1:5" x14ac:dyDescent="0.15">
      <c r="A3231">
        <v>3.33</v>
      </c>
      <c r="B3231">
        <v>-5.6068091000000004</v>
      </c>
      <c r="C3231">
        <v>-9.8851140999999991</v>
      </c>
      <c r="E3231">
        <f t="shared" si="51"/>
        <v>0.62232796850416627</v>
      </c>
    </row>
    <row r="3232" spans="1:5" x14ac:dyDescent="0.15">
      <c r="A3232">
        <v>3.331</v>
      </c>
      <c r="B3232">
        <v>-5.6093862000000003</v>
      </c>
      <c r="C3232">
        <v>-9.8846299999999996</v>
      </c>
      <c r="E3232">
        <f t="shared" si="51"/>
        <v>0.62247965350912449</v>
      </c>
    </row>
    <row r="3233" spans="1:5" x14ac:dyDescent="0.15">
      <c r="A3233">
        <v>3.3319999999999999</v>
      </c>
      <c r="B3233">
        <v>-5.6119650999999999</v>
      </c>
      <c r="C3233">
        <v>-9.8841450999999996</v>
      </c>
      <c r="E3233">
        <f t="shared" si="51"/>
        <v>0.62263133538536264</v>
      </c>
    </row>
    <row r="3234" spans="1:5" x14ac:dyDescent="0.15">
      <c r="A3234">
        <v>3.3330000000000002</v>
      </c>
      <c r="B3234">
        <v>-5.6145459999999998</v>
      </c>
      <c r="C3234">
        <v>-9.8836592999999997</v>
      </c>
      <c r="E3234">
        <f t="shared" si="51"/>
        <v>0.62278302425725163</v>
      </c>
    </row>
    <row r="3235" spans="1:5" x14ac:dyDescent="0.15">
      <c r="A3235">
        <v>3.3340000000000001</v>
      </c>
      <c r="B3235">
        <v>-5.6171286</v>
      </c>
      <c r="C3235">
        <v>-9.8831726999999994</v>
      </c>
      <c r="E3235">
        <f t="shared" si="51"/>
        <v>0.62293470336441292</v>
      </c>
    </row>
    <row r="3236" spans="1:5" x14ac:dyDescent="0.15">
      <c r="A3236">
        <v>3.335</v>
      </c>
      <c r="B3236">
        <v>-5.6197131999999996</v>
      </c>
      <c r="C3236">
        <v>-9.8826853999999997</v>
      </c>
      <c r="E3236">
        <f t="shared" si="51"/>
        <v>0.62308639387142128</v>
      </c>
    </row>
    <row r="3237" spans="1:5" x14ac:dyDescent="0.15">
      <c r="A3237">
        <v>3.3359999999999999</v>
      </c>
      <c r="B3237">
        <v>-5.6222995999999998</v>
      </c>
      <c r="C3237">
        <v>-9.8821972000000002</v>
      </c>
      <c r="E3237">
        <f t="shared" si="51"/>
        <v>0.62323807825434474</v>
      </c>
    </row>
    <row r="3238" spans="1:5" x14ac:dyDescent="0.15">
      <c r="A3238">
        <v>3.3370000000000002</v>
      </c>
      <c r="B3238">
        <v>-5.6248880000000003</v>
      </c>
      <c r="C3238">
        <v>-9.8817082000000003</v>
      </c>
      <c r="E3238">
        <f t="shared" si="51"/>
        <v>0.62338977133816431</v>
      </c>
    </row>
    <row r="3239" spans="1:5" x14ac:dyDescent="0.15">
      <c r="A3239">
        <v>3.3380000000000001</v>
      </c>
      <c r="B3239">
        <v>-5.6274781000000003</v>
      </c>
      <c r="C3239">
        <v>-9.8812183999999998</v>
      </c>
      <c r="E3239">
        <f t="shared" si="51"/>
        <v>0.62354145404323602</v>
      </c>
    </row>
    <row r="3240" spans="1:5" x14ac:dyDescent="0.15">
      <c r="A3240">
        <v>3.339</v>
      </c>
      <c r="B3240">
        <v>-5.6300701999999996</v>
      </c>
      <c r="C3240">
        <v>-9.8807278000000007</v>
      </c>
      <c r="E3240">
        <f t="shared" si="51"/>
        <v>0.62369314512360896</v>
      </c>
    </row>
    <row r="3241" spans="1:5" x14ac:dyDescent="0.15">
      <c r="A3241">
        <v>3.34</v>
      </c>
      <c r="B3241">
        <v>-5.6326641000000004</v>
      </c>
      <c r="C3241">
        <v>-9.8802363999999994</v>
      </c>
      <c r="E3241">
        <f t="shared" si="51"/>
        <v>0.62384483181662997</v>
      </c>
    </row>
    <row r="3242" spans="1:5" x14ac:dyDescent="0.15">
      <c r="A3242">
        <v>3.3410000000000002</v>
      </c>
      <c r="B3242">
        <v>-5.6352599999999997</v>
      </c>
      <c r="C3242">
        <v>-9.8797441999999993</v>
      </c>
      <c r="E3242">
        <f t="shared" si="51"/>
        <v>0.62399652655204618</v>
      </c>
    </row>
    <row r="3243" spans="1:5" x14ac:dyDescent="0.15">
      <c r="A3243">
        <v>3.3420000000000001</v>
      </c>
      <c r="B3243">
        <v>-5.6378576999999996</v>
      </c>
      <c r="C3243">
        <v>-9.8792512000000006</v>
      </c>
      <c r="E3243">
        <f t="shared" si="51"/>
        <v>0.62414821658235153</v>
      </c>
    </row>
    <row r="3244" spans="1:5" x14ac:dyDescent="0.15">
      <c r="A3244">
        <v>3.343</v>
      </c>
      <c r="B3244">
        <v>-5.6404572000000002</v>
      </c>
      <c r="C3244">
        <v>-9.8787573999999996</v>
      </c>
      <c r="E3244">
        <f t="shared" si="51"/>
        <v>0.62429990175626937</v>
      </c>
    </row>
    <row r="3245" spans="1:5" x14ac:dyDescent="0.15">
      <c r="A3245">
        <v>3.3439999999999999</v>
      </c>
      <c r="B3245">
        <v>-5.6430585999999998</v>
      </c>
      <c r="C3245">
        <v>-9.8782628999999993</v>
      </c>
      <c r="E3245">
        <f t="shared" si="51"/>
        <v>0.62445159056990085</v>
      </c>
    </row>
    <row r="3246" spans="1:5" x14ac:dyDescent="0.15">
      <c r="A3246">
        <v>3.3450000000000002</v>
      </c>
      <c r="B3246">
        <v>-5.6456619999999997</v>
      </c>
      <c r="C3246">
        <v>-9.8777674999999991</v>
      </c>
      <c r="E3246">
        <f t="shared" si="51"/>
        <v>0.62460328440049573</v>
      </c>
    </row>
    <row r="3247" spans="1:5" x14ac:dyDescent="0.15">
      <c r="A3247">
        <v>3.3460000000000001</v>
      </c>
      <c r="B3247">
        <v>-5.6482672000000003</v>
      </c>
      <c r="C3247">
        <v>-9.8772713000000003</v>
      </c>
      <c r="E3247">
        <f t="shared" si="51"/>
        <v>0.62475497289862914</v>
      </c>
    </row>
    <row r="3248" spans="1:5" x14ac:dyDescent="0.15">
      <c r="A3248">
        <v>3.347</v>
      </c>
      <c r="B3248">
        <v>-5.6508742999999999</v>
      </c>
      <c r="C3248">
        <v>-9.8767744000000004</v>
      </c>
      <c r="E3248">
        <f t="shared" si="51"/>
        <v>0.62490666455008814</v>
      </c>
    </row>
    <row r="3249" spans="1:5" x14ac:dyDescent="0.15">
      <c r="A3249">
        <v>3.3479999999999999</v>
      </c>
      <c r="B3249">
        <v>-5.6534832000000002</v>
      </c>
      <c r="C3249">
        <v>-9.8762767</v>
      </c>
      <c r="E3249">
        <f t="shared" si="51"/>
        <v>0.62505835056004422</v>
      </c>
    </row>
    <row r="3250" spans="1:5" x14ac:dyDescent="0.15">
      <c r="A3250">
        <v>3.3490000000000002</v>
      </c>
      <c r="B3250">
        <v>-5.6560940000000004</v>
      </c>
      <c r="C3250">
        <v>-9.8757781999999992</v>
      </c>
      <c r="E3250">
        <f t="shared" si="51"/>
        <v>0.62521003703801437</v>
      </c>
    </row>
    <row r="3251" spans="1:5" x14ac:dyDescent="0.15">
      <c r="A3251">
        <v>3.35</v>
      </c>
      <c r="B3251">
        <v>-5.6587066999999998</v>
      </c>
      <c r="C3251">
        <v>-9.8752790000000008</v>
      </c>
      <c r="E3251">
        <f t="shared" si="51"/>
        <v>0.62536172619148689</v>
      </c>
    </row>
    <row r="3252" spans="1:5" x14ac:dyDescent="0.15">
      <c r="A3252">
        <v>3.351</v>
      </c>
      <c r="B3252">
        <v>-5.6613213</v>
      </c>
      <c r="C3252">
        <v>-9.8747789000000008</v>
      </c>
      <c r="E3252">
        <f t="shared" si="51"/>
        <v>0.62551341311926789</v>
      </c>
    </row>
    <row r="3253" spans="1:5" x14ac:dyDescent="0.15">
      <c r="A3253">
        <v>3.3519999999999999</v>
      </c>
      <c r="B3253">
        <v>-5.6639378000000002</v>
      </c>
      <c r="C3253">
        <v>-9.8742780999999997</v>
      </c>
      <c r="E3253">
        <f t="shared" si="51"/>
        <v>0.62566510239889828</v>
      </c>
    </row>
    <row r="3254" spans="1:5" x14ac:dyDescent="0.15">
      <c r="A3254">
        <v>3.3530000000000002</v>
      </c>
      <c r="B3254">
        <v>-5.6665561000000002</v>
      </c>
      <c r="C3254">
        <v>-9.8737765999999993</v>
      </c>
      <c r="E3254">
        <f t="shared" si="51"/>
        <v>0.62581678762378379</v>
      </c>
    </row>
    <row r="3255" spans="1:5" x14ac:dyDescent="0.15">
      <c r="A3255">
        <v>3.3540000000000001</v>
      </c>
      <c r="B3255">
        <v>-5.6691763000000002</v>
      </c>
      <c r="C3255">
        <v>-9.8732741999999991</v>
      </c>
      <c r="E3255">
        <f t="shared" si="51"/>
        <v>0.62596847014419021</v>
      </c>
    </row>
    <row r="3256" spans="1:5" x14ac:dyDescent="0.15">
      <c r="A3256">
        <v>3.355</v>
      </c>
      <c r="B3256">
        <v>-5.6717984000000001</v>
      </c>
      <c r="C3256">
        <v>-9.8727712000000007</v>
      </c>
      <c r="E3256">
        <f t="shared" si="51"/>
        <v>0.62612015691050527</v>
      </c>
    </row>
    <row r="3257" spans="1:5" x14ac:dyDescent="0.15">
      <c r="A3257">
        <v>3.3559999999999999</v>
      </c>
      <c r="B3257">
        <v>-5.6744224000000001</v>
      </c>
      <c r="C3257">
        <v>-9.8722673000000007</v>
      </c>
      <c r="E3257">
        <f t="shared" si="51"/>
        <v>0.62627184064859043</v>
      </c>
    </row>
    <row r="3258" spans="1:5" x14ac:dyDescent="0.15">
      <c r="A3258">
        <v>3.3570000000000002</v>
      </c>
      <c r="B3258">
        <v>-5.6770481999999998</v>
      </c>
      <c r="C3258">
        <v>-9.8717626999999997</v>
      </c>
      <c r="E3258">
        <f t="shared" si="51"/>
        <v>0.62642351970867938</v>
      </c>
    </row>
    <row r="3259" spans="1:5" x14ac:dyDescent="0.15">
      <c r="A3259">
        <v>3.3580000000000001</v>
      </c>
      <c r="B3259">
        <v>-5.6796759999999997</v>
      </c>
      <c r="C3259">
        <v>-9.8712572999999999</v>
      </c>
      <c r="E3259">
        <f t="shared" si="51"/>
        <v>0.62657520402242284</v>
      </c>
    </row>
    <row r="3260" spans="1:5" x14ac:dyDescent="0.15">
      <c r="A3260">
        <v>3.359</v>
      </c>
      <c r="B3260">
        <v>-5.6823056000000003</v>
      </c>
      <c r="C3260">
        <v>-9.8707512000000008</v>
      </c>
      <c r="E3260">
        <f t="shared" si="51"/>
        <v>0.6267268833433991</v>
      </c>
    </row>
    <row r="3261" spans="1:5" x14ac:dyDescent="0.15">
      <c r="A3261">
        <v>3.36</v>
      </c>
      <c r="B3261">
        <v>-5.6849369999999997</v>
      </c>
      <c r="C3261">
        <v>-9.8702444000000007</v>
      </c>
      <c r="E3261">
        <f t="shared" si="51"/>
        <v>0.62687855752212496</v>
      </c>
    </row>
    <row r="3262" spans="1:5" x14ac:dyDescent="0.15">
      <c r="A3262">
        <v>3.3610000000000002</v>
      </c>
      <c r="B3262">
        <v>-5.6875704000000002</v>
      </c>
      <c r="C3262">
        <v>-9.8697368000000001</v>
      </c>
      <c r="E3262">
        <f t="shared" si="51"/>
        <v>0.62703023646698552</v>
      </c>
    </row>
    <row r="3263" spans="1:5" x14ac:dyDescent="0.15">
      <c r="A3263">
        <v>3.3620000000000001</v>
      </c>
      <c r="B3263">
        <v>-5.6902055999999996</v>
      </c>
      <c r="C3263">
        <v>-9.8692284000000008</v>
      </c>
      <c r="E3263">
        <f t="shared" si="51"/>
        <v>0.6271819075822066</v>
      </c>
    </row>
    <row r="3264" spans="1:5" x14ac:dyDescent="0.15">
      <c r="A3264">
        <v>3.363</v>
      </c>
      <c r="B3264">
        <v>-5.6928426999999999</v>
      </c>
      <c r="C3264">
        <v>-9.8687193999999998</v>
      </c>
      <c r="E3264">
        <f t="shared" si="51"/>
        <v>0.62733358167186581</v>
      </c>
    </row>
    <row r="3265" spans="1:5" x14ac:dyDescent="0.15">
      <c r="A3265">
        <v>3.3639999999999999</v>
      </c>
      <c r="B3265">
        <v>-5.6954817000000002</v>
      </c>
      <c r="C3265">
        <v>-9.8682095000000007</v>
      </c>
      <c r="E3265">
        <f t="shared" si="51"/>
        <v>0.62748525145565659</v>
      </c>
    </row>
    <row r="3266" spans="1:5" x14ac:dyDescent="0.15">
      <c r="A3266">
        <v>3.3650000000000002</v>
      </c>
      <c r="B3266">
        <v>-5.6981225999999996</v>
      </c>
      <c r="C3266">
        <v>-9.867699</v>
      </c>
      <c r="E3266">
        <f t="shared" si="51"/>
        <v>0.6276369238928412</v>
      </c>
    </row>
    <row r="3267" spans="1:5" x14ac:dyDescent="0.15">
      <c r="A3267">
        <v>3.3660000000000001</v>
      </c>
      <c r="B3267">
        <v>-5.7007652999999996</v>
      </c>
      <c r="C3267">
        <v>-9.8671877000000006</v>
      </c>
      <c r="E3267">
        <f t="shared" si="51"/>
        <v>0.62778858787925218</v>
      </c>
    </row>
    <row r="3268" spans="1:5" x14ac:dyDescent="0.15">
      <c r="A3268">
        <v>3.367</v>
      </c>
      <c r="B3268">
        <v>-5.7034099999999999</v>
      </c>
      <c r="C3268">
        <v>-9.8666757</v>
      </c>
      <c r="E3268">
        <f t="shared" si="51"/>
        <v>0.62794025802461106</v>
      </c>
    </row>
    <row r="3269" spans="1:5" x14ac:dyDescent="0.15">
      <c r="A3269">
        <v>3.3679999999999999</v>
      </c>
      <c r="B3269">
        <v>-5.7060564999999999</v>
      </c>
      <c r="C3269">
        <v>-9.8661629000000008</v>
      </c>
      <c r="E3269">
        <f t="shared" si="51"/>
        <v>0.62809191940493869</v>
      </c>
    </row>
    <row r="3270" spans="1:5" x14ac:dyDescent="0.15">
      <c r="A3270">
        <v>3.3690000000000002</v>
      </c>
      <c r="B3270">
        <v>-5.7087047999999996</v>
      </c>
      <c r="C3270">
        <v>-9.8656495</v>
      </c>
      <c r="E3270">
        <f t="shared" si="51"/>
        <v>0.62824357662032049</v>
      </c>
    </row>
    <row r="3271" spans="1:5" x14ac:dyDescent="0.15">
      <c r="A3271">
        <v>3.37</v>
      </c>
      <c r="B3271">
        <v>-5.7113550999999996</v>
      </c>
      <c r="C3271">
        <v>-9.8651353000000004</v>
      </c>
      <c r="E3271">
        <f t="shared" si="51"/>
        <v>0.62839523713491929</v>
      </c>
    </row>
    <row r="3272" spans="1:5" x14ac:dyDescent="0.15">
      <c r="A3272">
        <v>3.371</v>
      </c>
      <c r="B3272">
        <v>-5.7140072000000002</v>
      </c>
      <c r="C3272">
        <v>-9.8646203999999997</v>
      </c>
      <c r="E3272">
        <f t="shared" si="51"/>
        <v>0.62854689079687354</v>
      </c>
    </row>
    <row r="3273" spans="1:5" x14ac:dyDescent="0.15">
      <c r="A3273">
        <v>3.3719999999999999</v>
      </c>
      <c r="B3273">
        <v>-5.7166611999999999</v>
      </c>
      <c r="C3273">
        <v>-9.8641047000000004</v>
      </c>
      <c r="E3273">
        <f t="shared" si="51"/>
        <v>0.62869854125542246</v>
      </c>
    </row>
    <row r="3274" spans="1:5" x14ac:dyDescent="0.15">
      <c r="A3274">
        <v>3.3730000000000002</v>
      </c>
      <c r="B3274">
        <v>-5.7193170999999996</v>
      </c>
      <c r="C3274">
        <v>-9.8635883999999994</v>
      </c>
      <c r="E3274">
        <f t="shared" si="51"/>
        <v>0.62885019310182966</v>
      </c>
    </row>
    <row r="3275" spans="1:5" x14ac:dyDescent="0.15">
      <c r="A3275">
        <v>3.3740000000000001</v>
      </c>
      <c r="B3275">
        <v>-5.7219747999999999</v>
      </c>
      <c r="C3275">
        <v>-9.8630714000000008</v>
      </c>
      <c r="E3275">
        <f t="shared" si="51"/>
        <v>0.62900183763445372</v>
      </c>
    </row>
    <row r="3276" spans="1:5" x14ac:dyDescent="0.15">
      <c r="A3276">
        <v>3.375</v>
      </c>
      <c r="B3276">
        <v>-5.7246344999999996</v>
      </c>
      <c r="C3276">
        <v>-9.8625536</v>
      </c>
      <c r="E3276">
        <f t="shared" si="51"/>
        <v>0.62915348465298526</v>
      </c>
    </row>
    <row r="3277" spans="1:5" x14ac:dyDescent="0.15">
      <c r="A3277">
        <v>3.3759999999999999</v>
      </c>
      <c r="B3277">
        <v>-5.7272959999999999</v>
      </c>
      <c r="C3277">
        <v>-9.8620350999999999</v>
      </c>
      <c r="E3277">
        <f t="shared" si="51"/>
        <v>0.62930512404502303</v>
      </c>
    </row>
    <row r="3278" spans="1:5" x14ac:dyDescent="0.15">
      <c r="A3278">
        <v>3.3769999999999998</v>
      </c>
      <c r="B3278">
        <v>-5.7299594000000003</v>
      </c>
      <c r="C3278">
        <v>-9.8615159999999999</v>
      </c>
      <c r="E3278">
        <f t="shared" si="51"/>
        <v>0.62945676419421392</v>
      </c>
    </row>
    <row r="3279" spans="1:5" x14ac:dyDescent="0.15">
      <c r="A3279">
        <v>3.3780000000000001</v>
      </c>
      <c r="B3279">
        <v>-5.7326246000000003</v>
      </c>
      <c r="C3279">
        <v>-9.8609960999999995</v>
      </c>
      <c r="E3279">
        <f t="shared" si="51"/>
        <v>0.62960839403566404</v>
      </c>
    </row>
    <row r="3280" spans="1:5" x14ac:dyDescent="0.15">
      <c r="A3280">
        <v>3.379</v>
      </c>
      <c r="B3280">
        <v>-5.7352917999999997</v>
      </c>
      <c r="C3280">
        <v>-9.8604754999999997</v>
      </c>
      <c r="E3280">
        <f t="shared" si="51"/>
        <v>0.62976002809264253</v>
      </c>
    </row>
    <row r="3281" spans="1:5" x14ac:dyDescent="0.15">
      <c r="A3281">
        <v>3.38</v>
      </c>
      <c r="B3281">
        <v>-5.7379607999999998</v>
      </c>
      <c r="C3281">
        <v>-9.8599543000000001</v>
      </c>
      <c r="E3281">
        <f t="shared" si="51"/>
        <v>0.62991165628519685</v>
      </c>
    </row>
    <row r="3282" spans="1:5" x14ac:dyDescent="0.15">
      <c r="A3282">
        <v>3.3809999999999998</v>
      </c>
      <c r="B3282">
        <v>-5.7406316999999998</v>
      </c>
      <c r="C3282">
        <v>-9.8594322999999999</v>
      </c>
      <c r="E3282">
        <f t="shared" si="51"/>
        <v>0.63006327984912858</v>
      </c>
    </row>
    <row r="3283" spans="1:5" x14ac:dyDescent="0.15">
      <c r="A3283">
        <v>3.3820000000000001</v>
      </c>
      <c r="B3283">
        <v>-5.7433044000000004</v>
      </c>
      <c r="C3283">
        <v>-9.8589096999999999</v>
      </c>
      <c r="E3283">
        <f t="shared" si="51"/>
        <v>0.63021489724538338</v>
      </c>
    </row>
    <row r="3284" spans="1:5" x14ac:dyDescent="0.15">
      <c r="A3284">
        <v>3.383</v>
      </c>
      <c r="B3284">
        <v>-5.7459790999999996</v>
      </c>
      <c r="C3284">
        <v>-9.8583864000000005</v>
      </c>
      <c r="E3284">
        <f t="shared" si="51"/>
        <v>0.63036651821232059</v>
      </c>
    </row>
    <row r="3285" spans="1:5" x14ac:dyDescent="0.15">
      <c r="A3285">
        <v>3.3839999999999999</v>
      </c>
      <c r="B3285">
        <v>-5.7486556000000002</v>
      </c>
      <c r="C3285">
        <v>-9.8578624000000001</v>
      </c>
      <c r="E3285">
        <f t="shared" si="51"/>
        <v>0.63051813032241699</v>
      </c>
    </row>
    <row r="3286" spans="1:5" x14ac:dyDescent="0.15">
      <c r="A3286">
        <v>3.3849999999999998</v>
      </c>
      <c r="B3286">
        <v>-5.7513339999999999</v>
      </c>
      <c r="C3286">
        <v>-9.8573377000000004</v>
      </c>
      <c r="E3286">
        <f t="shared" si="51"/>
        <v>0.63066973955243144</v>
      </c>
    </row>
    <row r="3287" spans="1:5" x14ac:dyDescent="0.15">
      <c r="A3287">
        <v>3.3860000000000001</v>
      </c>
      <c r="B3287">
        <v>-5.7540142000000003</v>
      </c>
      <c r="C3287">
        <v>-9.8568122999999996</v>
      </c>
      <c r="E3287">
        <f t="shared" si="51"/>
        <v>0.63082133962230369</v>
      </c>
    </row>
    <row r="3288" spans="1:5" x14ac:dyDescent="0.15">
      <c r="A3288">
        <v>3.387</v>
      </c>
      <c r="B3288">
        <v>-5.7566964</v>
      </c>
      <c r="C3288">
        <v>-9.8562863000000007</v>
      </c>
      <c r="E3288">
        <f t="shared" si="51"/>
        <v>0.63097294499853007</v>
      </c>
    </row>
    <row r="3289" spans="1:5" x14ac:dyDescent="0.15">
      <c r="A3289">
        <v>3.3879999999999999</v>
      </c>
      <c r="B3289">
        <v>-5.7593804000000004</v>
      </c>
      <c r="C3289">
        <v>-9.8557594999999996</v>
      </c>
      <c r="E3289">
        <f t="shared" si="51"/>
        <v>0.63112453852425221</v>
      </c>
    </row>
    <row r="3290" spans="1:5" x14ac:dyDescent="0.15">
      <c r="A3290">
        <v>3.3889999999999998</v>
      </c>
      <c r="B3290">
        <v>-5.7620662999999999</v>
      </c>
      <c r="C3290">
        <v>-9.8552321000000003</v>
      </c>
      <c r="E3290">
        <f t="shared" si="51"/>
        <v>0.63127613092177781</v>
      </c>
    </row>
    <row r="3291" spans="1:5" x14ac:dyDescent="0.15">
      <c r="A3291">
        <v>3.39</v>
      </c>
      <c r="B3291">
        <v>-5.7647539999999999</v>
      </c>
      <c r="C3291">
        <v>-9.8547040999999993</v>
      </c>
      <c r="E3291">
        <f t="shared" si="51"/>
        <v>0.63142771592729552</v>
      </c>
    </row>
    <row r="3292" spans="1:5" x14ac:dyDescent="0.15">
      <c r="A3292">
        <v>3.391</v>
      </c>
      <c r="B3292">
        <v>-5.7674437000000003</v>
      </c>
      <c r="C3292">
        <v>-9.8541754000000008</v>
      </c>
      <c r="E3292">
        <f t="shared" si="51"/>
        <v>0.63157930321693256</v>
      </c>
    </row>
    <row r="3293" spans="1:5" x14ac:dyDescent="0.15">
      <c r="A3293">
        <v>3.3919999999999999</v>
      </c>
      <c r="B3293">
        <v>-5.7701352000000004</v>
      </c>
      <c r="C3293">
        <v>-9.8536459999999995</v>
      </c>
      <c r="E3293">
        <f t="shared" si="51"/>
        <v>0.63173088042415582</v>
      </c>
    </row>
    <row r="3294" spans="1:5" x14ac:dyDescent="0.15">
      <c r="A3294">
        <v>3.3929999999999998</v>
      </c>
      <c r="B3294">
        <v>-5.7728285000000001</v>
      </c>
      <c r="C3294">
        <v>-9.8531159000000006</v>
      </c>
      <c r="E3294">
        <f t="shared" ref="E3294:E3357" si="52">1-SUM(10^(B3294/10),10^(C3294/10))</f>
        <v>0.63188244740159605</v>
      </c>
    </row>
    <row r="3295" spans="1:5" x14ac:dyDescent="0.15">
      <c r="A3295">
        <v>3.3940000000000001</v>
      </c>
      <c r="B3295">
        <v>-5.7755238000000002</v>
      </c>
      <c r="C3295">
        <v>-9.8525852</v>
      </c>
      <c r="E3295">
        <f t="shared" si="52"/>
        <v>0.63203401856532704</v>
      </c>
    </row>
    <row r="3296" spans="1:5" x14ac:dyDescent="0.15">
      <c r="A3296">
        <v>3.395</v>
      </c>
      <c r="B3296">
        <v>-5.7782209</v>
      </c>
      <c r="C3296">
        <v>-9.8520538999999996</v>
      </c>
      <c r="E3296">
        <f t="shared" si="52"/>
        <v>0.63218558157257421</v>
      </c>
    </row>
    <row r="3297" spans="1:5" x14ac:dyDescent="0.15">
      <c r="A3297">
        <v>3.3959999999999999</v>
      </c>
      <c r="B3297">
        <v>-5.7809198999999998</v>
      </c>
      <c r="C3297">
        <v>-9.8515218999999998</v>
      </c>
      <c r="E3297">
        <f t="shared" si="52"/>
        <v>0.63233713997746288</v>
      </c>
    </row>
    <row r="3298" spans="1:5" x14ac:dyDescent="0.15">
      <c r="A3298">
        <v>3.3969999999999998</v>
      </c>
      <c r="B3298">
        <v>-5.7836207999999996</v>
      </c>
      <c r="C3298">
        <v>-9.8509892000000008</v>
      </c>
      <c r="E3298">
        <f t="shared" si="52"/>
        <v>0.63248869362155247</v>
      </c>
    </row>
    <row r="3299" spans="1:5" x14ac:dyDescent="0.15">
      <c r="A3299">
        <v>3.3980000000000001</v>
      </c>
      <c r="B3299">
        <v>-5.7863235</v>
      </c>
      <c r="C3299">
        <v>-9.8504559</v>
      </c>
      <c r="E3299">
        <f t="shared" si="52"/>
        <v>0.63264023865420427</v>
      </c>
    </row>
    <row r="3300" spans="1:5" x14ac:dyDescent="0.15">
      <c r="A3300">
        <v>3.399</v>
      </c>
      <c r="B3300">
        <v>-5.7890281000000003</v>
      </c>
      <c r="C3300">
        <v>-9.8499219999999994</v>
      </c>
      <c r="E3300">
        <f t="shared" si="52"/>
        <v>0.63279178100107469</v>
      </c>
    </row>
    <row r="3301" spans="1:5" x14ac:dyDescent="0.15">
      <c r="A3301">
        <v>3.4</v>
      </c>
      <c r="B3301">
        <v>-5.7917345999999998</v>
      </c>
      <c r="C3301">
        <v>-9.8493873999999995</v>
      </c>
      <c r="E3301">
        <f t="shared" si="52"/>
        <v>0.63294331812096938</v>
      </c>
    </row>
    <row r="3302" spans="1:5" x14ac:dyDescent="0.15">
      <c r="A3302">
        <v>3.4009999999999998</v>
      </c>
      <c r="B3302">
        <v>-5.7944430000000002</v>
      </c>
      <c r="C3302">
        <v>-9.8488521999999996</v>
      </c>
      <c r="E3302">
        <f t="shared" si="52"/>
        <v>0.63309485223985418</v>
      </c>
    </row>
    <row r="3303" spans="1:5" x14ac:dyDescent="0.15">
      <c r="A3303">
        <v>3.4020000000000001</v>
      </c>
      <c r="B3303">
        <v>-5.7971532000000003</v>
      </c>
      <c r="C3303">
        <v>-9.8483163000000005</v>
      </c>
      <c r="E3303">
        <f t="shared" si="52"/>
        <v>0.63324637475569912</v>
      </c>
    </row>
    <row r="3304" spans="1:5" x14ac:dyDescent="0.15">
      <c r="A3304">
        <v>3.403</v>
      </c>
      <c r="B3304">
        <v>-5.7998652999999996</v>
      </c>
      <c r="C3304">
        <v>-9.8477797999999996</v>
      </c>
      <c r="E3304">
        <f t="shared" si="52"/>
        <v>0.63339789396315083</v>
      </c>
    </row>
    <row r="3305" spans="1:5" x14ac:dyDescent="0.15">
      <c r="A3305">
        <v>3.4039999999999999</v>
      </c>
      <c r="B3305">
        <v>-5.8025792000000003</v>
      </c>
      <c r="C3305">
        <v>-9.8472427000000007</v>
      </c>
      <c r="E3305">
        <f t="shared" si="52"/>
        <v>0.63354940365231482</v>
      </c>
    </row>
    <row r="3306" spans="1:5" x14ac:dyDescent="0.15">
      <c r="A3306">
        <v>3.4049999999999998</v>
      </c>
      <c r="B3306">
        <v>-5.8052951000000004</v>
      </c>
      <c r="C3306">
        <v>-9.8467049000000006</v>
      </c>
      <c r="E3306">
        <f t="shared" si="52"/>
        <v>0.63370091339029933</v>
      </c>
    </row>
    <row r="3307" spans="1:5" x14ac:dyDescent="0.15">
      <c r="A3307">
        <v>3.4060000000000001</v>
      </c>
      <c r="B3307">
        <v>-5.8080128000000002</v>
      </c>
      <c r="C3307">
        <v>-9.8461666000000001</v>
      </c>
      <c r="E3307">
        <f t="shared" si="52"/>
        <v>0.63385241568864481</v>
      </c>
    </row>
    <row r="3308" spans="1:5" x14ac:dyDescent="0.15">
      <c r="A3308">
        <v>3.407</v>
      </c>
      <c r="B3308">
        <v>-5.8107324</v>
      </c>
      <c r="C3308">
        <v>-9.8456276000000003</v>
      </c>
      <c r="E3308">
        <f t="shared" si="52"/>
        <v>0.63400391167239123</v>
      </c>
    </row>
    <row r="3309" spans="1:5" x14ac:dyDescent="0.15">
      <c r="A3309">
        <v>3.4079999999999999</v>
      </c>
      <c r="B3309">
        <v>-5.8134537999999996</v>
      </c>
      <c r="C3309">
        <v>-9.8450880000000005</v>
      </c>
      <c r="E3309">
        <f t="shared" si="52"/>
        <v>0.63415539753237793</v>
      </c>
    </row>
    <row r="3310" spans="1:5" x14ac:dyDescent="0.15">
      <c r="A3310">
        <v>3.4089999999999998</v>
      </c>
      <c r="B3310">
        <v>-5.8161771</v>
      </c>
      <c r="C3310">
        <v>-9.8445476999999997</v>
      </c>
      <c r="E3310">
        <f t="shared" si="52"/>
        <v>0.63430687677064324</v>
      </c>
    </row>
    <row r="3311" spans="1:5" x14ac:dyDescent="0.15">
      <c r="A3311">
        <v>3.41</v>
      </c>
      <c r="B3311">
        <v>-5.8189023000000004</v>
      </c>
      <c r="C3311">
        <v>-9.8440069000000001</v>
      </c>
      <c r="E3311">
        <f t="shared" si="52"/>
        <v>0.63445835400323991</v>
      </c>
    </row>
    <row r="3312" spans="1:5" x14ac:dyDescent="0.15">
      <c r="A3312">
        <v>3.411</v>
      </c>
      <c r="B3312">
        <v>-5.8216292999999997</v>
      </c>
      <c r="C3312">
        <v>-9.8434653999999995</v>
      </c>
      <c r="E3312">
        <f t="shared" si="52"/>
        <v>0.63460981827397545</v>
      </c>
    </row>
    <row r="3313" spans="1:5" x14ac:dyDescent="0.15">
      <c r="A3313">
        <v>3.4119999999999999</v>
      </c>
      <c r="B3313">
        <v>-5.8243581999999998</v>
      </c>
      <c r="C3313">
        <v>-9.8429234000000001</v>
      </c>
      <c r="E3313">
        <f t="shared" si="52"/>
        <v>0.63476128023413558</v>
      </c>
    </row>
    <row r="3314" spans="1:5" x14ac:dyDescent="0.15">
      <c r="A3314">
        <v>3.4129999999999998</v>
      </c>
      <c r="B3314">
        <v>-5.827089</v>
      </c>
      <c r="C3314">
        <v>-9.8423806999999996</v>
      </c>
      <c r="E3314">
        <f t="shared" si="52"/>
        <v>0.6349127349528112</v>
      </c>
    </row>
    <row r="3315" spans="1:5" x14ac:dyDescent="0.15">
      <c r="A3315">
        <v>3.4140000000000001</v>
      </c>
      <c r="B3315">
        <v>-5.8298215999999998</v>
      </c>
      <c r="C3315">
        <v>-9.8418373999999993</v>
      </c>
      <c r="E3315">
        <f t="shared" si="52"/>
        <v>0.63506417864576958</v>
      </c>
    </row>
    <row r="3316" spans="1:5" x14ac:dyDescent="0.15">
      <c r="A3316">
        <v>3.415</v>
      </c>
      <c r="B3316">
        <v>-5.8325560999999997</v>
      </c>
      <c r="C3316">
        <v>-9.8412936000000002</v>
      </c>
      <c r="E3316">
        <f t="shared" si="52"/>
        <v>0.63521561956755845</v>
      </c>
    </row>
    <row r="3317" spans="1:5" x14ac:dyDescent="0.15">
      <c r="A3317">
        <v>3.4159999999999999</v>
      </c>
      <c r="B3317">
        <v>-5.8352925000000004</v>
      </c>
      <c r="C3317">
        <v>-9.8407491</v>
      </c>
      <c r="E3317">
        <f t="shared" si="52"/>
        <v>0.63536705278569849</v>
      </c>
    </row>
    <row r="3318" spans="1:5" x14ac:dyDescent="0.15">
      <c r="A3318">
        <v>3.4169999999999998</v>
      </c>
      <c r="B3318">
        <v>-5.8380308000000003</v>
      </c>
      <c r="C3318">
        <v>-9.840204</v>
      </c>
      <c r="E3318">
        <f t="shared" si="52"/>
        <v>0.63551848053204341</v>
      </c>
    </row>
    <row r="3319" spans="1:5" x14ac:dyDescent="0.15">
      <c r="A3319">
        <v>3.4180000000000001</v>
      </c>
      <c r="B3319">
        <v>-5.8407708999999999</v>
      </c>
      <c r="C3319">
        <v>-9.8396583999999994</v>
      </c>
      <c r="E3319">
        <f t="shared" si="52"/>
        <v>0.63566989903989335</v>
      </c>
    </row>
    <row r="3320" spans="1:5" x14ac:dyDescent="0.15">
      <c r="A3320">
        <v>3.419</v>
      </c>
      <c r="B3320">
        <v>-5.8435128000000001</v>
      </c>
      <c r="C3320">
        <v>-9.8391122000000006</v>
      </c>
      <c r="E3320">
        <f t="shared" si="52"/>
        <v>0.63582130577603946</v>
      </c>
    </row>
    <row r="3321" spans="1:5" x14ac:dyDescent="0.15">
      <c r="A3321">
        <v>3.42</v>
      </c>
      <c r="B3321">
        <v>-5.8462566000000002</v>
      </c>
      <c r="C3321">
        <v>-9.8385653000000008</v>
      </c>
      <c r="E3321">
        <f t="shared" si="52"/>
        <v>0.63597270419839758</v>
      </c>
    </row>
    <row r="3322" spans="1:5" x14ac:dyDescent="0.15">
      <c r="A3322">
        <v>3.4209999999999998</v>
      </c>
      <c r="B3322">
        <v>-5.8490023000000004</v>
      </c>
      <c r="C3322">
        <v>-9.8380179000000005</v>
      </c>
      <c r="E3322">
        <f t="shared" si="52"/>
        <v>0.63612409893040545</v>
      </c>
    </row>
    <row r="3323" spans="1:5" x14ac:dyDescent="0.15">
      <c r="A3323">
        <v>3.4220000000000002</v>
      </c>
      <c r="B3323">
        <v>-5.8517498999999997</v>
      </c>
      <c r="C3323">
        <v>-9.8374699000000003</v>
      </c>
      <c r="E3323">
        <f t="shared" si="52"/>
        <v>0.63627548742681717</v>
      </c>
    </row>
    <row r="3324" spans="1:5" x14ac:dyDescent="0.15">
      <c r="A3324">
        <v>3.423</v>
      </c>
      <c r="B3324">
        <v>-5.8544992999999996</v>
      </c>
      <c r="C3324">
        <v>-9.8369213999999996</v>
      </c>
      <c r="E3324">
        <f t="shared" si="52"/>
        <v>0.63642686594175002</v>
      </c>
    </row>
    <row r="3325" spans="1:5" x14ac:dyDescent="0.15">
      <c r="A3325">
        <v>3.4239999999999999</v>
      </c>
      <c r="B3325">
        <v>-5.8572506000000004</v>
      </c>
      <c r="C3325">
        <v>-9.8363721999999996</v>
      </c>
      <c r="E3325">
        <f t="shared" si="52"/>
        <v>0.63657823552697756</v>
      </c>
    </row>
    <row r="3326" spans="1:5" x14ac:dyDescent="0.15">
      <c r="A3326">
        <v>3.4249999999999998</v>
      </c>
      <c r="B3326">
        <v>-5.8600037</v>
      </c>
      <c r="C3326">
        <v>-9.8358225000000008</v>
      </c>
      <c r="E3326">
        <f t="shared" si="52"/>
        <v>0.63672959483533809</v>
      </c>
    </row>
    <row r="3327" spans="1:5" x14ac:dyDescent="0.15">
      <c r="A3327">
        <v>3.4260000000000002</v>
      </c>
      <c r="B3327">
        <v>-5.8627586999999997</v>
      </c>
      <c r="C3327">
        <v>-9.8352722000000004</v>
      </c>
      <c r="E3327">
        <f t="shared" si="52"/>
        <v>0.63688094730157152</v>
      </c>
    </row>
    <row r="3328" spans="1:5" x14ac:dyDescent="0.15">
      <c r="A3328">
        <v>3.427</v>
      </c>
      <c r="B3328">
        <v>-5.8655156000000002</v>
      </c>
      <c r="C3328">
        <v>-9.8347213999999994</v>
      </c>
      <c r="E3328">
        <f t="shared" si="52"/>
        <v>0.63703229516219972</v>
      </c>
    </row>
    <row r="3329" spans="1:5" x14ac:dyDescent="0.15">
      <c r="A3329">
        <v>3.4279999999999999</v>
      </c>
      <c r="B3329">
        <v>-5.8682743000000004</v>
      </c>
      <c r="C3329">
        <v>-9.8341700000000003</v>
      </c>
      <c r="E3329">
        <f t="shared" si="52"/>
        <v>0.63718362990867194</v>
      </c>
    </row>
    <row r="3330" spans="1:5" x14ac:dyDescent="0.15">
      <c r="A3330">
        <v>3.4289999999999998</v>
      </c>
      <c r="B3330">
        <v>-5.8710348000000003</v>
      </c>
      <c r="C3330">
        <v>-9.8336179999999995</v>
      </c>
      <c r="E3330">
        <f t="shared" si="52"/>
        <v>0.6373349513971247</v>
      </c>
    </row>
    <row r="3331" spans="1:5" x14ac:dyDescent="0.15">
      <c r="A3331">
        <v>3.43</v>
      </c>
      <c r="B3331">
        <v>-5.8737972999999997</v>
      </c>
      <c r="C3331">
        <v>-9.8330655</v>
      </c>
      <c r="E3331">
        <f t="shared" si="52"/>
        <v>0.63748627378533118</v>
      </c>
    </row>
    <row r="3332" spans="1:5" x14ac:dyDescent="0.15">
      <c r="A3332">
        <v>3.431</v>
      </c>
      <c r="B3332">
        <v>-5.8765615999999996</v>
      </c>
      <c r="C3332">
        <v>-9.8325124000000006</v>
      </c>
      <c r="E3332">
        <f t="shared" si="52"/>
        <v>0.63763758261347803</v>
      </c>
    </row>
    <row r="3333" spans="1:5" x14ac:dyDescent="0.15">
      <c r="A3333">
        <v>3.4319999999999999</v>
      </c>
      <c r="B3333">
        <v>-5.8793277000000002</v>
      </c>
      <c r="C3333">
        <v>-9.8319588000000007</v>
      </c>
      <c r="E3333">
        <f t="shared" si="52"/>
        <v>0.6377888801313587</v>
      </c>
    </row>
    <row r="3334" spans="1:5" x14ac:dyDescent="0.15">
      <c r="A3334">
        <v>3.4329999999999998</v>
      </c>
      <c r="B3334">
        <v>-5.8820956999999998</v>
      </c>
      <c r="C3334">
        <v>-9.8314046000000008</v>
      </c>
      <c r="E3334">
        <f t="shared" si="52"/>
        <v>0.63794016974561152</v>
      </c>
    </row>
    <row r="3335" spans="1:5" x14ac:dyDescent="0.15">
      <c r="A3335">
        <v>3.4340000000000002</v>
      </c>
      <c r="B3335">
        <v>-5.8848655000000001</v>
      </c>
      <c r="C3335">
        <v>-9.8308499000000005</v>
      </c>
      <c r="E3335">
        <f t="shared" si="52"/>
        <v>0.63809144775621407</v>
      </c>
    </row>
    <row r="3336" spans="1:5" x14ac:dyDescent="0.15">
      <c r="A3336">
        <v>3.4350000000000001</v>
      </c>
      <c r="B3336">
        <v>-5.8876372000000003</v>
      </c>
      <c r="C3336">
        <v>-9.8302946000000002</v>
      </c>
      <c r="E3336">
        <f t="shared" si="52"/>
        <v>0.63824271756177253</v>
      </c>
    </row>
    <row r="3337" spans="1:5" x14ac:dyDescent="0.15">
      <c r="A3337">
        <v>3.4359999999999999</v>
      </c>
      <c r="B3337">
        <v>-5.8904107999999997</v>
      </c>
      <c r="C3337">
        <v>-9.8297387999999994</v>
      </c>
      <c r="E3337">
        <f t="shared" si="52"/>
        <v>0.6383939814022499</v>
      </c>
    </row>
    <row r="3338" spans="1:5" x14ac:dyDescent="0.15">
      <c r="A3338">
        <v>3.4369999999999998</v>
      </c>
      <c r="B3338">
        <v>-5.8931861999999997</v>
      </c>
      <c r="C3338">
        <v>-9.8291824000000005</v>
      </c>
      <c r="E3338">
        <f t="shared" si="52"/>
        <v>0.63854523080115477</v>
      </c>
    </row>
    <row r="3339" spans="1:5" x14ac:dyDescent="0.15">
      <c r="A3339">
        <v>3.4380000000000002</v>
      </c>
      <c r="B3339">
        <v>-5.8959634999999997</v>
      </c>
      <c r="C3339">
        <v>-9.8286254999999993</v>
      </c>
      <c r="E3339">
        <f t="shared" si="52"/>
        <v>0.6386964739346479</v>
      </c>
    </row>
    <row r="3340" spans="1:5" x14ac:dyDescent="0.15">
      <c r="A3340">
        <v>3.4390000000000001</v>
      </c>
      <c r="B3340">
        <v>-5.8987426000000003</v>
      </c>
      <c r="C3340">
        <v>-9.8280680999999994</v>
      </c>
      <c r="E3340">
        <f t="shared" si="52"/>
        <v>0.63884770472893226</v>
      </c>
    </row>
    <row r="3341" spans="1:5" x14ac:dyDescent="0.15">
      <c r="A3341">
        <v>3.44</v>
      </c>
      <c r="B3341">
        <v>-5.9015236</v>
      </c>
      <c r="C3341">
        <v>-9.8275100999999996</v>
      </c>
      <c r="E3341">
        <f t="shared" si="52"/>
        <v>0.6389989265625301</v>
      </c>
    </row>
    <row r="3342" spans="1:5" x14ac:dyDescent="0.15">
      <c r="A3342">
        <v>3.4409999999999998</v>
      </c>
      <c r="B3342">
        <v>-5.9043064000000003</v>
      </c>
      <c r="C3342">
        <v>-9.8269517000000004</v>
      </c>
      <c r="E3342">
        <f t="shared" si="52"/>
        <v>0.63915013816083266</v>
      </c>
    </row>
    <row r="3343" spans="1:5" x14ac:dyDescent="0.15">
      <c r="A3343">
        <v>3.4420000000000002</v>
      </c>
      <c r="B3343">
        <v>-5.9070910999999997</v>
      </c>
      <c r="C3343">
        <v>-9.8263926999999995</v>
      </c>
      <c r="E3343">
        <f t="shared" si="52"/>
        <v>0.6393013404987582</v>
      </c>
    </row>
    <row r="3344" spans="1:5" x14ac:dyDescent="0.15">
      <c r="A3344">
        <v>3.4430000000000001</v>
      </c>
      <c r="B3344">
        <v>-5.9098775999999997</v>
      </c>
      <c r="C3344">
        <v>-9.8258331000000005</v>
      </c>
      <c r="E3344">
        <f t="shared" si="52"/>
        <v>0.63945252751706583</v>
      </c>
    </row>
    <row r="3345" spans="1:5" x14ac:dyDescent="0.15">
      <c r="A3345">
        <v>3.444</v>
      </c>
      <c r="B3345">
        <v>-5.9126659999999998</v>
      </c>
      <c r="C3345">
        <v>-9.8252731000000004</v>
      </c>
      <c r="E3345">
        <f t="shared" si="52"/>
        <v>0.63960370976861691</v>
      </c>
    </row>
    <row r="3346" spans="1:5" x14ac:dyDescent="0.15">
      <c r="A3346">
        <v>3.4449999999999998</v>
      </c>
      <c r="B3346">
        <v>-5.9154562000000004</v>
      </c>
      <c r="C3346">
        <v>-9.8247125000000004</v>
      </c>
      <c r="E3346">
        <f t="shared" si="52"/>
        <v>0.63975487640892292</v>
      </c>
    </row>
    <row r="3347" spans="1:5" x14ac:dyDescent="0.15">
      <c r="A3347">
        <v>3.4460000000000002</v>
      </c>
      <c r="B3347">
        <v>-5.9182483000000001</v>
      </c>
      <c r="C3347">
        <v>-9.8241514999999993</v>
      </c>
      <c r="E3347">
        <f t="shared" si="52"/>
        <v>0.63990603798466483</v>
      </c>
    </row>
    <row r="3348" spans="1:5" x14ac:dyDescent="0.15">
      <c r="A3348">
        <v>3.4470000000000001</v>
      </c>
      <c r="B3348">
        <v>-5.9210421999999996</v>
      </c>
      <c r="C3348">
        <v>-9.8235899</v>
      </c>
      <c r="E3348">
        <f t="shared" si="52"/>
        <v>0.64005718365786024</v>
      </c>
    </row>
    <row r="3349" spans="1:5" x14ac:dyDescent="0.15">
      <c r="A3349">
        <v>3.448</v>
      </c>
      <c r="B3349">
        <v>-5.9238378999999997</v>
      </c>
      <c r="C3349">
        <v>-9.8230278000000002</v>
      </c>
      <c r="E3349">
        <f t="shared" si="52"/>
        <v>0.64020831568450265</v>
      </c>
    </row>
    <row r="3350" spans="1:5" x14ac:dyDescent="0.15">
      <c r="A3350">
        <v>3.4489999999999998</v>
      </c>
      <c r="B3350">
        <v>-5.9266354999999997</v>
      </c>
      <c r="C3350">
        <v>-9.8224651999999999</v>
      </c>
      <c r="E3350">
        <f t="shared" si="52"/>
        <v>0.64035943980561383</v>
      </c>
    </row>
    <row r="3351" spans="1:5" x14ac:dyDescent="0.15">
      <c r="A3351">
        <v>3.45</v>
      </c>
      <c r="B3351">
        <v>-5.9294349999999998</v>
      </c>
      <c r="C3351">
        <v>-9.8219021000000009</v>
      </c>
      <c r="E3351">
        <f t="shared" si="52"/>
        <v>0.64051055586855909</v>
      </c>
    </row>
    <row r="3352" spans="1:5" x14ac:dyDescent="0.15">
      <c r="A3352">
        <v>3.4510000000000001</v>
      </c>
      <c r="B3352">
        <v>-5.9322362999999996</v>
      </c>
      <c r="C3352">
        <v>-9.8213384999999995</v>
      </c>
      <c r="E3352">
        <f t="shared" si="52"/>
        <v>0.64066165784600004</v>
      </c>
    </row>
    <row r="3353" spans="1:5" x14ac:dyDescent="0.15">
      <c r="A3353">
        <v>3.452</v>
      </c>
      <c r="B3353">
        <v>-5.9350394</v>
      </c>
      <c r="C3353">
        <v>-9.8207743999999995</v>
      </c>
      <c r="E3353">
        <f t="shared" si="52"/>
        <v>0.6408127455968391</v>
      </c>
    </row>
    <row r="3354" spans="1:5" x14ac:dyDescent="0.15">
      <c r="A3354">
        <v>3.4529999999999998</v>
      </c>
      <c r="B3354">
        <v>-5.9378444000000004</v>
      </c>
      <c r="C3354">
        <v>-9.8202098000000007</v>
      </c>
      <c r="E3354">
        <f t="shared" si="52"/>
        <v>0.64096382484726655</v>
      </c>
    </row>
    <row r="3355" spans="1:5" x14ac:dyDescent="0.15">
      <c r="A3355">
        <v>3.4540000000000002</v>
      </c>
      <c r="B3355">
        <v>-5.9406511999999996</v>
      </c>
      <c r="C3355">
        <v>-9.8196448000000007</v>
      </c>
      <c r="E3355">
        <f t="shared" si="52"/>
        <v>0.64111489198178573</v>
      </c>
    </row>
    <row r="3356" spans="1:5" x14ac:dyDescent="0.15">
      <c r="A3356">
        <v>3.4550000000000001</v>
      </c>
      <c r="B3356">
        <v>-5.9434598000000003</v>
      </c>
      <c r="C3356">
        <v>-9.8190791999999991</v>
      </c>
      <c r="E3356">
        <f t="shared" si="52"/>
        <v>0.64126594205941967</v>
      </c>
    </row>
    <row r="3357" spans="1:5" x14ac:dyDescent="0.15">
      <c r="A3357">
        <v>3.456</v>
      </c>
      <c r="B3357">
        <v>-5.9462704000000004</v>
      </c>
      <c r="C3357">
        <v>-9.8185131999999999</v>
      </c>
      <c r="E3357">
        <f t="shared" si="52"/>
        <v>0.6414169914518244</v>
      </c>
    </row>
    <row r="3358" spans="1:5" x14ac:dyDescent="0.15">
      <c r="A3358">
        <v>3.4569999999999999</v>
      </c>
      <c r="B3358">
        <v>-5.9490826999999999</v>
      </c>
      <c r="C3358">
        <v>-9.8179466000000009</v>
      </c>
      <c r="E3358">
        <f t="shared" ref="E3358:E3421" si="53">1-SUM(10^(B3358/10),10^(C3358/10))</f>
        <v>0.6415680176380697</v>
      </c>
    </row>
    <row r="3359" spans="1:5" x14ac:dyDescent="0.15">
      <c r="A3359">
        <v>3.4580000000000002</v>
      </c>
      <c r="B3359">
        <v>-5.9518969000000004</v>
      </c>
      <c r="C3359">
        <v>-9.8173796000000007</v>
      </c>
      <c r="E3359">
        <f t="shared" si="53"/>
        <v>0.64171903698743982</v>
      </c>
    </row>
    <row r="3360" spans="1:5" x14ac:dyDescent="0.15">
      <c r="A3360">
        <v>3.4590000000000001</v>
      </c>
      <c r="B3360">
        <v>-5.9547128999999996</v>
      </c>
      <c r="C3360">
        <v>-9.8168121999999993</v>
      </c>
      <c r="E3360">
        <f t="shared" si="53"/>
        <v>0.64187004350453125</v>
      </c>
    </row>
    <row r="3361" spans="1:5" x14ac:dyDescent="0.15">
      <c r="A3361">
        <v>3.46</v>
      </c>
      <c r="B3361">
        <v>-5.9575307000000004</v>
      </c>
      <c r="C3361">
        <v>-9.8162441999999999</v>
      </c>
      <c r="E3361">
        <f t="shared" si="53"/>
        <v>0.6420210322456571</v>
      </c>
    </row>
    <row r="3362" spans="1:5" x14ac:dyDescent="0.15">
      <c r="A3362">
        <v>3.4609999999999999</v>
      </c>
      <c r="B3362">
        <v>-5.9603504000000003</v>
      </c>
      <c r="C3362">
        <v>-9.8156757999999993</v>
      </c>
      <c r="E3362">
        <f t="shared" si="53"/>
        <v>0.64217201371124155</v>
      </c>
    </row>
    <row r="3363" spans="1:5" x14ac:dyDescent="0.15">
      <c r="A3363">
        <v>3.4620000000000002</v>
      </c>
      <c r="B3363">
        <v>-5.9631718999999999</v>
      </c>
      <c r="C3363">
        <v>-9.8151069</v>
      </c>
      <c r="E3363">
        <f t="shared" si="53"/>
        <v>0.64232297951478023</v>
      </c>
    </row>
    <row r="3364" spans="1:5" x14ac:dyDescent="0.15">
      <c r="A3364">
        <v>3.4630000000000001</v>
      </c>
      <c r="B3364">
        <v>-5.9659953000000003</v>
      </c>
      <c r="C3364">
        <v>-9.8145375000000001</v>
      </c>
      <c r="E3364">
        <f t="shared" si="53"/>
        <v>0.64247393534539754</v>
      </c>
    </row>
    <row r="3365" spans="1:5" x14ac:dyDescent="0.15">
      <c r="A3365">
        <v>3.464</v>
      </c>
      <c r="B3365">
        <v>-5.9688204000000002</v>
      </c>
      <c r="C3365">
        <v>-9.8139676999999992</v>
      </c>
      <c r="E3365">
        <f t="shared" si="53"/>
        <v>0.64262487180398209</v>
      </c>
    </row>
    <row r="3366" spans="1:5" x14ac:dyDescent="0.15">
      <c r="A3366">
        <v>3.4649999999999999</v>
      </c>
      <c r="B3366">
        <v>-5.9716474000000002</v>
      </c>
      <c r="C3366">
        <v>-9.8133975000000007</v>
      </c>
      <c r="E3366">
        <f t="shared" si="53"/>
        <v>0.64277580040628113</v>
      </c>
    </row>
    <row r="3367" spans="1:5" x14ac:dyDescent="0.15">
      <c r="A3367">
        <v>3.4660000000000002</v>
      </c>
      <c r="B3367">
        <v>-5.9744763000000001</v>
      </c>
      <c r="C3367">
        <v>-9.8128267000000005</v>
      </c>
      <c r="E3367">
        <f t="shared" si="53"/>
        <v>0.64292671619396968</v>
      </c>
    </row>
    <row r="3368" spans="1:5" x14ac:dyDescent="0.15">
      <c r="A3368">
        <v>3.4670000000000001</v>
      </c>
      <c r="B3368">
        <v>-5.9773069999999997</v>
      </c>
      <c r="C3368">
        <v>-9.8122554999999991</v>
      </c>
      <c r="E3368">
        <f t="shared" si="53"/>
        <v>0.64307761800938001</v>
      </c>
    </row>
    <row r="3369" spans="1:5" x14ac:dyDescent="0.15">
      <c r="A3369">
        <v>3.468</v>
      </c>
      <c r="B3369">
        <v>-5.9801394999999999</v>
      </c>
      <c r="C3369">
        <v>-9.8116839000000002</v>
      </c>
      <c r="E3369">
        <f t="shared" si="53"/>
        <v>0.64322850571371681</v>
      </c>
    </row>
    <row r="3370" spans="1:5" x14ac:dyDescent="0.15">
      <c r="A3370">
        <v>3.4689999999999999</v>
      </c>
      <c r="B3370">
        <v>-5.9829737999999999</v>
      </c>
      <c r="C3370">
        <v>-9.8111118000000008</v>
      </c>
      <c r="E3370">
        <f t="shared" si="53"/>
        <v>0.64337937676333057</v>
      </c>
    </row>
    <row r="3371" spans="1:5" x14ac:dyDescent="0.15">
      <c r="A3371">
        <v>3.47</v>
      </c>
      <c r="B3371">
        <v>-5.9858098999999996</v>
      </c>
      <c r="C3371">
        <v>-9.8105393000000003</v>
      </c>
      <c r="E3371">
        <f t="shared" si="53"/>
        <v>0.64353023342390847</v>
      </c>
    </row>
    <row r="3372" spans="1:5" x14ac:dyDescent="0.15">
      <c r="A3372">
        <v>3.4710000000000001</v>
      </c>
      <c r="B3372">
        <v>-5.9886479000000001</v>
      </c>
      <c r="C3372">
        <v>-9.8099662999999993</v>
      </c>
      <c r="E3372">
        <f t="shared" si="53"/>
        <v>0.64368107895031201</v>
      </c>
    </row>
    <row r="3373" spans="1:5" x14ac:dyDescent="0.15">
      <c r="A3373">
        <v>3.472</v>
      </c>
      <c r="B3373">
        <v>-5.9914877000000004</v>
      </c>
      <c r="C3373">
        <v>-9.8093929000000006</v>
      </c>
      <c r="E3373">
        <f t="shared" si="53"/>
        <v>0.64383190980248506</v>
      </c>
    </row>
    <row r="3374" spans="1:5" x14ac:dyDescent="0.15">
      <c r="A3374">
        <v>3.4729999999999999</v>
      </c>
      <c r="B3374">
        <v>-5.9943293999999998</v>
      </c>
      <c r="C3374">
        <v>-9.8088190999999991</v>
      </c>
      <c r="E3374">
        <f t="shared" si="53"/>
        <v>0.64398273163345887</v>
      </c>
    </row>
    <row r="3375" spans="1:5" x14ac:dyDescent="0.15">
      <c r="A3375">
        <v>3.4740000000000002</v>
      </c>
      <c r="B3375">
        <v>-5.9971728000000004</v>
      </c>
      <c r="C3375">
        <v>-9.8082448000000007</v>
      </c>
      <c r="E3375">
        <f t="shared" si="53"/>
        <v>0.64413353031186582</v>
      </c>
    </row>
    <row r="3376" spans="1:5" x14ac:dyDescent="0.15">
      <c r="A3376">
        <v>3.4750000000000001</v>
      </c>
      <c r="B3376">
        <v>-6.0000181000000001</v>
      </c>
      <c r="C3376">
        <v>-9.8076700999999993</v>
      </c>
      <c r="E3376">
        <f t="shared" si="53"/>
        <v>0.64428431968440525</v>
      </c>
    </row>
    <row r="3377" spans="1:5" x14ac:dyDescent="0.15">
      <c r="A3377">
        <v>3.476</v>
      </c>
      <c r="B3377">
        <v>-6.0028651999999996</v>
      </c>
      <c r="C3377">
        <v>-9.8070950000000003</v>
      </c>
      <c r="E3377">
        <f t="shared" si="53"/>
        <v>0.64443509382159558</v>
      </c>
    </row>
    <row r="3378" spans="1:5" x14ac:dyDescent="0.15">
      <c r="A3378">
        <v>3.4769999999999999</v>
      </c>
      <c r="B3378">
        <v>-6.0057140999999996</v>
      </c>
      <c r="C3378">
        <v>-9.8065194000000009</v>
      </c>
      <c r="E3378">
        <f t="shared" si="53"/>
        <v>0.6445858501779469</v>
      </c>
    </row>
    <row r="3379" spans="1:5" x14ac:dyDescent="0.15">
      <c r="A3379">
        <v>3.4780000000000002</v>
      </c>
      <c r="B3379">
        <v>-6.0085648000000003</v>
      </c>
      <c r="C3379">
        <v>-9.8059434999999997</v>
      </c>
      <c r="E3379">
        <f t="shared" si="53"/>
        <v>0.6447365934301964</v>
      </c>
    </row>
    <row r="3380" spans="1:5" x14ac:dyDescent="0.15">
      <c r="A3380">
        <v>3.4790000000000001</v>
      </c>
      <c r="B3380">
        <v>-6.0114174</v>
      </c>
      <c r="C3380">
        <v>-9.8053670999999998</v>
      </c>
      <c r="E3380">
        <f t="shared" si="53"/>
        <v>0.64488732439387353</v>
      </c>
    </row>
    <row r="3381" spans="1:5" x14ac:dyDescent="0.15">
      <c r="A3381">
        <v>3.48</v>
      </c>
      <c r="B3381">
        <v>-6.0142717000000001</v>
      </c>
      <c r="C3381">
        <v>-9.8047903000000005</v>
      </c>
      <c r="E3381">
        <f t="shared" si="53"/>
        <v>0.64503803379764291</v>
      </c>
    </row>
    <row r="3382" spans="1:5" x14ac:dyDescent="0.15">
      <c r="A3382">
        <v>3.4809999999999999</v>
      </c>
      <c r="B3382">
        <v>-6.0171279000000002</v>
      </c>
      <c r="C3382">
        <v>-9.8042131000000001</v>
      </c>
      <c r="E3382">
        <f t="shared" si="53"/>
        <v>0.64518873303736013</v>
      </c>
    </row>
    <row r="3383" spans="1:5" x14ac:dyDescent="0.15">
      <c r="A3383">
        <v>3.4820000000000002</v>
      </c>
      <c r="B3383">
        <v>-6.0199859</v>
      </c>
      <c r="C3383">
        <v>-9.8036353999999992</v>
      </c>
      <c r="E3383">
        <f t="shared" si="53"/>
        <v>0.6453394137977353</v>
      </c>
    </row>
    <row r="3384" spans="1:5" x14ac:dyDescent="0.15">
      <c r="A3384">
        <v>3.4830000000000001</v>
      </c>
      <c r="B3384">
        <v>-6.0228457000000004</v>
      </c>
      <c r="C3384">
        <v>-9.8030574000000001</v>
      </c>
      <c r="E3384">
        <f t="shared" si="53"/>
        <v>0.64549008075914949</v>
      </c>
    </row>
    <row r="3385" spans="1:5" x14ac:dyDescent="0.15">
      <c r="A3385">
        <v>3.484</v>
      </c>
      <c r="B3385">
        <v>-6.0257072999999997</v>
      </c>
      <c r="C3385">
        <v>-9.8024789999999999</v>
      </c>
      <c r="E3385">
        <f t="shared" si="53"/>
        <v>0.64564073137545952</v>
      </c>
    </row>
    <row r="3386" spans="1:5" x14ac:dyDescent="0.15">
      <c r="A3386">
        <v>3.4849999999999999</v>
      </c>
      <c r="B3386">
        <v>-6.0285707999999998</v>
      </c>
      <c r="C3386">
        <v>-9.8019000999999992</v>
      </c>
      <c r="E3386">
        <f t="shared" si="53"/>
        <v>0.64579136884523658</v>
      </c>
    </row>
    <row r="3387" spans="1:5" x14ac:dyDescent="0.15">
      <c r="A3387">
        <v>3.4860000000000002</v>
      </c>
      <c r="B3387">
        <v>-6.0314360000000002</v>
      </c>
      <c r="C3387">
        <v>-9.8013209000000003</v>
      </c>
      <c r="E3387">
        <f t="shared" si="53"/>
        <v>0.64594198635545264</v>
      </c>
    </row>
    <row r="3388" spans="1:5" x14ac:dyDescent="0.15">
      <c r="A3388">
        <v>3.4870000000000001</v>
      </c>
      <c r="B3388">
        <v>-6.0343030999999998</v>
      </c>
      <c r="C3388">
        <v>-9.8007413000000003</v>
      </c>
      <c r="E3388">
        <f t="shared" si="53"/>
        <v>0.64609259284729847</v>
      </c>
    </row>
    <row r="3389" spans="1:5" x14ac:dyDescent="0.15">
      <c r="A3389">
        <v>3.488</v>
      </c>
      <c r="B3389">
        <v>-6.0371718999999997</v>
      </c>
      <c r="C3389">
        <v>-9.8001611999999998</v>
      </c>
      <c r="E3389">
        <f t="shared" si="53"/>
        <v>0.64624317429229805</v>
      </c>
    </row>
    <row r="3390" spans="1:5" x14ac:dyDescent="0.15">
      <c r="A3390">
        <v>3.4889999999999999</v>
      </c>
      <c r="B3390">
        <v>-6.0400425999999996</v>
      </c>
      <c r="C3390">
        <v>-9.7995807999999993</v>
      </c>
      <c r="E3390">
        <f t="shared" si="53"/>
        <v>0.64639374684809592</v>
      </c>
    </row>
    <row r="3391" spans="1:5" x14ac:dyDescent="0.15">
      <c r="A3391">
        <v>3.49</v>
      </c>
      <c r="B3391">
        <v>-6.0429149999999998</v>
      </c>
      <c r="C3391">
        <v>-9.7989999999999995</v>
      </c>
      <c r="E3391">
        <f t="shared" si="53"/>
        <v>0.64654429650187739</v>
      </c>
    </row>
    <row r="3392" spans="1:5" x14ac:dyDescent="0.15">
      <c r="A3392">
        <v>3.4910000000000001</v>
      </c>
      <c r="B3392">
        <v>-6.0457893</v>
      </c>
      <c r="C3392">
        <v>-9.7984188000000003</v>
      </c>
      <c r="E3392">
        <f t="shared" si="53"/>
        <v>0.64669483457460797</v>
      </c>
    </row>
    <row r="3393" spans="1:5" x14ac:dyDescent="0.15">
      <c r="A3393">
        <v>3.492</v>
      </c>
      <c r="B3393">
        <v>-6.0486654</v>
      </c>
      <c r="C3393">
        <v>-9.7978372999999994</v>
      </c>
      <c r="E3393">
        <f t="shared" si="53"/>
        <v>0.64684535761118878</v>
      </c>
    </row>
    <row r="3394" spans="1:5" x14ac:dyDescent="0.15">
      <c r="A3394">
        <v>3.4929999999999999</v>
      </c>
      <c r="B3394">
        <v>-6.0515432000000002</v>
      </c>
      <c r="C3394">
        <v>-9.7972552999999998</v>
      </c>
      <c r="E3394">
        <f t="shared" si="53"/>
        <v>0.64699585493518019</v>
      </c>
    </row>
    <row r="3395" spans="1:5" x14ac:dyDescent="0.15">
      <c r="A3395">
        <v>3.4940000000000002</v>
      </c>
      <c r="B3395">
        <v>-6.0544228999999996</v>
      </c>
      <c r="C3395">
        <v>-9.7966730000000002</v>
      </c>
      <c r="E3395">
        <f t="shared" si="53"/>
        <v>0.64714634267001925</v>
      </c>
    </row>
    <row r="3396" spans="1:5" x14ac:dyDescent="0.15">
      <c r="A3396">
        <v>3.4950000000000001</v>
      </c>
      <c r="B3396">
        <v>-6.0573043999999996</v>
      </c>
      <c r="C3396">
        <v>-9.7960902999999995</v>
      </c>
      <c r="E3396">
        <f t="shared" si="53"/>
        <v>0.64729681254764215</v>
      </c>
    </row>
    <row r="3397" spans="1:5" x14ac:dyDescent="0.15">
      <c r="A3397">
        <v>3.496</v>
      </c>
      <c r="B3397">
        <v>-6.0601877000000002</v>
      </c>
      <c r="C3397">
        <v>-9.7955073000000006</v>
      </c>
      <c r="E3397">
        <f t="shared" si="53"/>
        <v>0.64744726684536102</v>
      </c>
    </row>
    <row r="3398" spans="1:5" x14ac:dyDescent="0.15">
      <c r="A3398">
        <v>3.4969999999999999</v>
      </c>
      <c r="B3398">
        <v>-6.0630727000000002</v>
      </c>
      <c r="C3398">
        <v>-9.7949239000000006</v>
      </c>
      <c r="E3398">
        <f t="shared" si="53"/>
        <v>0.64759769731359174</v>
      </c>
    </row>
    <row r="3399" spans="1:5" x14ac:dyDescent="0.15">
      <c r="A3399">
        <v>3.4980000000000002</v>
      </c>
      <c r="B3399">
        <v>-6.0659596000000002</v>
      </c>
      <c r="C3399">
        <v>-9.7943400999999994</v>
      </c>
      <c r="E3399">
        <f t="shared" si="53"/>
        <v>0.64774811522090214</v>
      </c>
    </row>
    <row r="3400" spans="1:5" x14ac:dyDescent="0.15">
      <c r="A3400">
        <v>3.4990000000000001</v>
      </c>
      <c r="B3400">
        <v>-6.0688481999999997</v>
      </c>
      <c r="C3400">
        <v>-9.7937559000000007</v>
      </c>
      <c r="E3400">
        <f t="shared" si="53"/>
        <v>0.64789850903419</v>
      </c>
    </row>
    <row r="3401" spans="1:5" x14ac:dyDescent="0.15">
      <c r="A3401">
        <v>3.5</v>
      </c>
      <c r="B3401">
        <v>-6.0717387</v>
      </c>
      <c r="C3401">
        <v>-9.7931714999999997</v>
      </c>
      <c r="E3401">
        <f t="shared" si="53"/>
        <v>0.64804889483684947</v>
      </c>
    </row>
    <row r="3402" spans="1:5" x14ac:dyDescent="0.15">
      <c r="A3402">
        <v>3.5009999999999999</v>
      </c>
      <c r="B3402">
        <v>-6.0746308999999998</v>
      </c>
      <c r="C3402">
        <v>-9.7925865999999999</v>
      </c>
      <c r="E3402">
        <f t="shared" si="53"/>
        <v>0.64819925386740018</v>
      </c>
    </row>
    <row r="3403" spans="1:5" x14ac:dyDescent="0.15">
      <c r="A3403">
        <v>3.5019999999999998</v>
      </c>
      <c r="B3403">
        <v>-6.0775249000000002</v>
      </c>
      <c r="C3403">
        <v>-9.7920014000000002</v>
      </c>
      <c r="E3403">
        <f t="shared" si="53"/>
        <v>0.64834959651309487</v>
      </c>
    </row>
    <row r="3404" spans="1:5" x14ac:dyDescent="0.15">
      <c r="A3404">
        <v>3.5030000000000001</v>
      </c>
      <c r="B3404">
        <v>-6.0804207000000003</v>
      </c>
      <c r="C3404">
        <v>-9.7914157999999993</v>
      </c>
      <c r="E3404">
        <f t="shared" si="53"/>
        <v>0.64849992022339997</v>
      </c>
    </row>
    <row r="3405" spans="1:5" x14ac:dyDescent="0.15">
      <c r="A3405">
        <v>3.504</v>
      </c>
      <c r="B3405">
        <v>-6.0833183000000002</v>
      </c>
      <c r="C3405">
        <v>-9.7908299999999997</v>
      </c>
      <c r="E3405">
        <f t="shared" si="53"/>
        <v>0.64865022969516917</v>
      </c>
    </row>
    <row r="3406" spans="1:5" x14ac:dyDescent="0.15">
      <c r="A3406">
        <v>3.5049999999999999</v>
      </c>
      <c r="B3406">
        <v>-6.0862176999999997</v>
      </c>
      <c r="C3406">
        <v>-9.7902436999999995</v>
      </c>
      <c r="E3406">
        <f t="shared" si="53"/>
        <v>0.64880051754533308</v>
      </c>
    </row>
    <row r="3407" spans="1:5" x14ac:dyDescent="0.15">
      <c r="A3407">
        <v>3.5059999999999998</v>
      </c>
      <c r="B3407">
        <v>-6.0891188999999999</v>
      </c>
      <c r="C3407">
        <v>-9.7896570999999994</v>
      </c>
      <c r="E3407">
        <f t="shared" si="53"/>
        <v>0.64895078847125953</v>
      </c>
    </row>
    <row r="3408" spans="1:5" x14ac:dyDescent="0.15">
      <c r="A3408">
        <v>3.5070000000000001</v>
      </c>
      <c r="B3408">
        <v>-6.0920218999999998</v>
      </c>
      <c r="C3408">
        <v>-9.7890701999999994</v>
      </c>
      <c r="E3408">
        <f t="shared" si="53"/>
        <v>0.64910104233866495</v>
      </c>
    </row>
    <row r="3409" spans="1:5" x14ac:dyDescent="0.15">
      <c r="A3409">
        <v>3.508</v>
      </c>
      <c r="B3409">
        <v>-6.0949266</v>
      </c>
      <c r="C3409">
        <v>-9.7884829999999994</v>
      </c>
      <c r="E3409">
        <f t="shared" si="53"/>
        <v>0.64925127335457822</v>
      </c>
    </row>
    <row r="3410" spans="1:5" x14ac:dyDescent="0.15">
      <c r="A3410">
        <v>3.5089999999999999</v>
      </c>
      <c r="B3410">
        <v>-6.0978330999999999</v>
      </c>
      <c r="C3410">
        <v>-9.7878954</v>
      </c>
      <c r="E3410">
        <f t="shared" si="53"/>
        <v>0.64940148463342884</v>
      </c>
    </row>
    <row r="3411" spans="1:5" x14ac:dyDescent="0.15">
      <c r="A3411">
        <v>3.51</v>
      </c>
      <c r="B3411">
        <v>-6.1007414000000004</v>
      </c>
      <c r="C3411">
        <v>-9.7873075000000007</v>
      </c>
      <c r="E3411">
        <f t="shared" si="53"/>
        <v>0.6495516784583959</v>
      </c>
    </row>
    <row r="3412" spans="1:5" x14ac:dyDescent="0.15">
      <c r="A3412">
        <v>3.5110000000000001</v>
      </c>
      <c r="B3412">
        <v>-6.1036514000000004</v>
      </c>
      <c r="C3412">
        <v>-9.7867192999999997</v>
      </c>
      <c r="E3412">
        <f t="shared" si="53"/>
        <v>0.64970184904814965</v>
      </c>
    </row>
    <row r="3413" spans="1:5" x14ac:dyDescent="0.15">
      <c r="A3413">
        <v>3.512</v>
      </c>
      <c r="B3413">
        <v>-6.1065633000000004</v>
      </c>
      <c r="C3413">
        <v>-9.7861306999999993</v>
      </c>
      <c r="E3413">
        <f t="shared" si="53"/>
        <v>0.64985200514870489</v>
      </c>
    </row>
    <row r="3414" spans="1:5" x14ac:dyDescent="0.15">
      <c r="A3414">
        <v>3.5129999999999999</v>
      </c>
      <c r="B3414">
        <v>-6.1094768999999998</v>
      </c>
      <c r="C3414">
        <v>-9.7855419000000001</v>
      </c>
      <c r="E3414">
        <f t="shared" si="53"/>
        <v>0.65000214017258373</v>
      </c>
    </row>
    <row r="3415" spans="1:5" x14ac:dyDescent="0.15">
      <c r="A3415">
        <v>3.5139999999999998</v>
      </c>
      <c r="B3415">
        <v>-6.1123922999999998</v>
      </c>
      <c r="C3415">
        <v>-9.7849526999999998</v>
      </c>
      <c r="E3415">
        <f t="shared" si="53"/>
        <v>0.65015225479563754</v>
      </c>
    </row>
    <row r="3416" spans="1:5" x14ac:dyDescent="0.15">
      <c r="A3416">
        <v>3.5150000000000001</v>
      </c>
      <c r="B3416">
        <v>-6.1153094000000001</v>
      </c>
      <c r="C3416">
        <v>-9.7843631999999996</v>
      </c>
      <c r="E3416">
        <f t="shared" si="53"/>
        <v>0.65030234567087297</v>
      </c>
    </row>
    <row r="3417" spans="1:5" x14ac:dyDescent="0.15">
      <c r="A3417">
        <v>3.516</v>
      </c>
      <c r="B3417">
        <v>-6.1182283999999996</v>
      </c>
      <c r="C3417">
        <v>-9.7837733999999994</v>
      </c>
      <c r="E3417">
        <f t="shared" si="53"/>
        <v>0.65045242393322256</v>
      </c>
    </row>
    <row r="3418" spans="1:5" x14ac:dyDescent="0.15">
      <c r="A3418">
        <v>3.5169999999999999</v>
      </c>
      <c r="B3418">
        <v>-6.1211491000000002</v>
      </c>
      <c r="C3418">
        <v>-9.7831832999999992</v>
      </c>
      <c r="E3418">
        <f t="shared" si="53"/>
        <v>0.65060247818856798</v>
      </c>
    </row>
    <row r="3419" spans="1:5" x14ac:dyDescent="0.15">
      <c r="A3419">
        <v>3.5179999999999998</v>
      </c>
      <c r="B3419">
        <v>-6.1240715000000003</v>
      </c>
      <c r="C3419">
        <v>-9.7825928999999991</v>
      </c>
      <c r="E3419">
        <f t="shared" si="53"/>
        <v>0.65075250831502829</v>
      </c>
    </row>
    <row r="3420" spans="1:5" x14ac:dyDescent="0.15">
      <c r="A3420">
        <v>3.5190000000000001</v>
      </c>
      <c r="B3420">
        <v>-6.1269957000000002</v>
      </c>
      <c r="C3420">
        <v>-9.7820022000000009</v>
      </c>
      <c r="E3420">
        <f t="shared" si="53"/>
        <v>0.65090251980796887</v>
      </c>
    </row>
    <row r="3421" spans="1:5" x14ac:dyDescent="0.15">
      <c r="A3421">
        <v>3.52</v>
      </c>
      <c r="B3421">
        <v>-6.1299216999999997</v>
      </c>
      <c r="C3421">
        <v>-9.7814112000000009</v>
      </c>
      <c r="E3421">
        <f t="shared" si="53"/>
        <v>0.6510525125343497</v>
      </c>
    </row>
    <row r="3422" spans="1:5" x14ac:dyDescent="0.15">
      <c r="A3422">
        <v>3.5209999999999999</v>
      </c>
      <c r="B3422">
        <v>-6.1328494999999998</v>
      </c>
      <c r="C3422">
        <v>-9.7808198999999991</v>
      </c>
      <c r="E3422">
        <f t="shared" ref="E3422:E3485" si="54">1-SUM(10^(B3422/10),10^(C3422/10))</f>
        <v>0.65120248636122757</v>
      </c>
    </row>
    <row r="3423" spans="1:5" x14ac:dyDescent="0.15">
      <c r="A3423">
        <v>3.5219999999999998</v>
      </c>
      <c r="B3423">
        <v>-6.1357790000000003</v>
      </c>
      <c r="C3423">
        <v>-9.7802282999999992</v>
      </c>
      <c r="E3423">
        <f t="shared" si="54"/>
        <v>0.65135243554995381</v>
      </c>
    </row>
    <row r="3424" spans="1:5" x14ac:dyDescent="0.15">
      <c r="A3424">
        <v>3.5230000000000001</v>
      </c>
      <c r="B3424">
        <v>-6.1387102000000002</v>
      </c>
      <c r="C3424">
        <v>-9.7796363999999993</v>
      </c>
      <c r="E3424">
        <f t="shared" si="54"/>
        <v>0.6515023599791272</v>
      </c>
    </row>
    <row r="3425" spans="1:5" x14ac:dyDescent="0.15">
      <c r="A3425">
        <v>3.524</v>
      </c>
      <c r="B3425">
        <v>-6.1416431999999999</v>
      </c>
      <c r="C3425">
        <v>-9.7790441999999995</v>
      </c>
      <c r="E3425">
        <f t="shared" si="54"/>
        <v>0.65165226512567931</v>
      </c>
    </row>
    <row r="3426" spans="1:5" x14ac:dyDescent="0.15">
      <c r="A3426">
        <v>3.5249999999999999</v>
      </c>
      <c r="B3426">
        <v>-6.1445780000000001</v>
      </c>
      <c r="C3426">
        <v>-9.7784517999999991</v>
      </c>
      <c r="E3426">
        <f t="shared" si="54"/>
        <v>0.65180215328015056</v>
      </c>
    </row>
    <row r="3427" spans="1:5" x14ac:dyDescent="0.15">
      <c r="A3427">
        <v>3.5259999999999998</v>
      </c>
      <c r="B3427">
        <v>-6.1475146000000001</v>
      </c>
      <c r="C3427">
        <v>-9.7778589999999994</v>
      </c>
      <c r="E3427">
        <f t="shared" si="54"/>
        <v>0.65195201946422299</v>
      </c>
    </row>
    <row r="3428" spans="1:5" x14ac:dyDescent="0.15">
      <c r="A3428">
        <v>3.5270000000000001</v>
      </c>
      <c r="B3428">
        <v>-6.1504529000000003</v>
      </c>
      <c r="C3428">
        <v>-9.7772659999999991</v>
      </c>
      <c r="E3428">
        <f t="shared" si="54"/>
        <v>0.65210186280516502</v>
      </c>
    </row>
    <row r="3429" spans="1:5" x14ac:dyDescent="0.15">
      <c r="A3429">
        <v>3.528</v>
      </c>
      <c r="B3429">
        <v>-6.1533929000000001</v>
      </c>
      <c r="C3429">
        <v>-9.7766728000000001</v>
      </c>
      <c r="E3429">
        <f t="shared" si="54"/>
        <v>0.65225168318305093</v>
      </c>
    </row>
    <row r="3430" spans="1:5" x14ac:dyDescent="0.15">
      <c r="A3430">
        <v>3.5289999999999999</v>
      </c>
      <c r="B3430">
        <v>-6.1563346000000001</v>
      </c>
      <c r="C3430">
        <v>-9.7760791999999999</v>
      </c>
      <c r="E3430">
        <f t="shared" si="54"/>
        <v>0.65240147562921358</v>
      </c>
    </row>
    <row r="3431" spans="1:5" x14ac:dyDescent="0.15">
      <c r="A3431">
        <v>3.53</v>
      </c>
      <c r="B3431">
        <v>-6.1592782000000001</v>
      </c>
      <c r="C3431">
        <v>-9.7754854000000009</v>
      </c>
      <c r="E3431">
        <f t="shared" si="54"/>
        <v>0.65255125602253916</v>
      </c>
    </row>
    <row r="3432" spans="1:5" x14ac:dyDescent="0.15">
      <c r="A3432">
        <v>3.5310000000000001</v>
      </c>
      <c r="B3432">
        <v>-6.1622234999999996</v>
      </c>
      <c r="C3432">
        <v>-9.7748913000000002</v>
      </c>
      <c r="E3432">
        <f t="shared" si="54"/>
        <v>0.65270101065208685</v>
      </c>
    </row>
    <row r="3433" spans="1:5" x14ac:dyDescent="0.15">
      <c r="A3433">
        <v>3.532</v>
      </c>
      <c r="B3433">
        <v>-6.1651705000000003</v>
      </c>
      <c r="C3433">
        <v>-9.7742970000000007</v>
      </c>
      <c r="E3433">
        <f t="shared" si="54"/>
        <v>0.65285074182274172</v>
      </c>
    </row>
    <row r="3434" spans="1:5" x14ac:dyDescent="0.15">
      <c r="A3434">
        <v>3.5329999999999999</v>
      </c>
      <c r="B3434">
        <v>-6.1681191999999996</v>
      </c>
      <c r="C3434">
        <v>-9.7737023999999995</v>
      </c>
      <c r="E3434">
        <f t="shared" si="54"/>
        <v>0.65300044698931958</v>
      </c>
    </row>
    <row r="3435" spans="1:5" x14ac:dyDescent="0.15">
      <c r="A3435">
        <v>3.5339999999999998</v>
      </c>
      <c r="B3435">
        <v>-6.1710697000000003</v>
      </c>
      <c r="C3435">
        <v>-9.7731075000000001</v>
      </c>
      <c r="E3435">
        <f t="shared" si="54"/>
        <v>0.65315013159191926</v>
      </c>
    </row>
    <row r="3436" spans="1:5" x14ac:dyDescent="0.15">
      <c r="A3436">
        <v>3.5350000000000001</v>
      </c>
      <c r="B3436">
        <v>-6.1740218999999996</v>
      </c>
      <c r="C3436">
        <v>-9.7725124000000001</v>
      </c>
      <c r="E3436">
        <f t="shared" si="54"/>
        <v>0.65329979236872182</v>
      </c>
    </row>
    <row r="3437" spans="1:5" x14ac:dyDescent="0.15">
      <c r="A3437">
        <v>3.536</v>
      </c>
      <c r="B3437">
        <v>-6.1769759000000004</v>
      </c>
      <c r="C3437">
        <v>-9.7719170999999996</v>
      </c>
      <c r="E3437">
        <f t="shared" si="54"/>
        <v>0.65344943475346218</v>
      </c>
    </row>
    <row r="3438" spans="1:5" x14ac:dyDescent="0.15">
      <c r="A3438">
        <v>3.5369999999999999</v>
      </c>
      <c r="B3438">
        <v>-6.1799315999999997</v>
      </c>
      <c r="C3438">
        <v>-9.7713215000000009</v>
      </c>
      <c r="E3438">
        <f t="shared" si="54"/>
        <v>0.65359905063958579</v>
      </c>
    </row>
    <row r="3439" spans="1:5" x14ac:dyDescent="0.15">
      <c r="A3439">
        <v>3.5379999999999998</v>
      </c>
      <c r="B3439">
        <v>-6.1828890999999997</v>
      </c>
      <c r="C3439">
        <v>-9.7707256000000005</v>
      </c>
      <c r="E3439">
        <f t="shared" si="54"/>
        <v>0.65374864545247102</v>
      </c>
    </row>
    <row r="3440" spans="1:5" x14ac:dyDescent="0.15">
      <c r="A3440">
        <v>3.5390000000000001</v>
      </c>
      <c r="B3440">
        <v>-6.1858481999999997</v>
      </c>
      <c r="C3440">
        <v>-9.7701294999999995</v>
      </c>
      <c r="E3440">
        <f t="shared" si="54"/>
        <v>0.65389821040559304</v>
      </c>
    </row>
    <row r="3441" spans="1:5" x14ac:dyDescent="0.15">
      <c r="A3441">
        <v>3.54</v>
      </c>
      <c r="B3441">
        <v>-6.1888091000000003</v>
      </c>
      <c r="C3441">
        <v>-9.7695331999999997</v>
      </c>
      <c r="E3441">
        <f t="shared" si="54"/>
        <v>0.65404775646707147</v>
      </c>
    </row>
    <row r="3442" spans="1:5" x14ac:dyDescent="0.15">
      <c r="A3442">
        <v>3.5409999999999999</v>
      </c>
      <c r="B3442">
        <v>-6.1917717000000003</v>
      </c>
      <c r="C3442">
        <v>-9.7689366999999994</v>
      </c>
      <c r="E3442">
        <f t="shared" si="54"/>
        <v>0.65419727797293548</v>
      </c>
    </row>
    <row r="3443" spans="1:5" x14ac:dyDescent="0.15">
      <c r="A3443">
        <v>3.5419999999999998</v>
      </c>
      <c r="B3443">
        <v>-6.1947361000000001</v>
      </c>
      <c r="C3443">
        <v>-9.7683399000000009</v>
      </c>
      <c r="E3443">
        <f t="shared" si="54"/>
        <v>0.65434677790610718</v>
      </c>
    </row>
    <row r="3444" spans="1:5" x14ac:dyDescent="0.15">
      <c r="A3444">
        <v>3.5430000000000001</v>
      </c>
      <c r="B3444">
        <v>-6.1977020999999999</v>
      </c>
      <c r="C3444">
        <v>-9.7677429</v>
      </c>
      <c r="E3444">
        <f t="shared" si="54"/>
        <v>0.65449624751200453</v>
      </c>
    </row>
    <row r="3445" spans="1:5" x14ac:dyDescent="0.15">
      <c r="A3445">
        <v>3.544</v>
      </c>
      <c r="B3445">
        <v>-6.2006699000000003</v>
      </c>
      <c r="C3445">
        <v>-9.7671455999999992</v>
      </c>
      <c r="E3445">
        <f t="shared" si="54"/>
        <v>0.65464569529952055</v>
      </c>
    </row>
    <row r="3446" spans="1:5" x14ac:dyDescent="0.15">
      <c r="A3446">
        <v>3.5449999999999999</v>
      </c>
      <c r="B3446">
        <v>-6.2036394000000001</v>
      </c>
      <c r="C3446">
        <v>-9.7665482000000008</v>
      </c>
      <c r="E3446">
        <f t="shared" si="54"/>
        <v>0.65479512047867705</v>
      </c>
    </row>
    <row r="3447" spans="1:5" x14ac:dyDescent="0.15">
      <c r="A3447">
        <v>3.5459999999999998</v>
      </c>
      <c r="B3447">
        <v>-6.2066106999999997</v>
      </c>
      <c r="C3447">
        <v>-9.7659505000000006</v>
      </c>
      <c r="E3447">
        <f t="shared" si="54"/>
        <v>0.65494452358727884</v>
      </c>
    </row>
    <row r="3448" spans="1:5" x14ac:dyDescent="0.15">
      <c r="A3448">
        <v>3.5470000000000002</v>
      </c>
      <c r="B3448">
        <v>-6.2095836000000002</v>
      </c>
      <c r="C3448">
        <v>-9.7653525999999999</v>
      </c>
      <c r="E3448">
        <f t="shared" si="54"/>
        <v>0.6550938959026793</v>
      </c>
    </row>
    <row r="3449" spans="1:5" x14ac:dyDescent="0.15">
      <c r="A3449">
        <v>3.548</v>
      </c>
      <c r="B3449">
        <v>-6.2125582000000001</v>
      </c>
      <c r="C3449">
        <v>-9.7647545000000004</v>
      </c>
      <c r="E3449">
        <f t="shared" si="54"/>
        <v>0.65524324282581448</v>
      </c>
    </row>
    <row r="3450" spans="1:5" x14ac:dyDescent="0.15">
      <c r="A3450">
        <v>3.5489999999999999</v>
      </c>
      <c r="B3450">
        <v>-6.2155345999999998</v>
      </c>
      <c r="C3450">
        <v>-9.7641562000000004</v>
      </c>
      <c r="E3450">
        <f t="shared" si="54"/>
        <v>0.65539256974262505</v>
      </c>
    </row>
    <row r="3451" spans="1:5" x14ac:dyDescent="0.15">
      <c r="A3451">
        <v>3.55</v>
      </c>
      <c r="B3451">
        <v>-6.2185126999999998</v>
      </c>
      <c r="C3451">
        <v>-9.7635576999999998</v>
      </c>
      <c r="E3451">
        <f t="shared" si="54"/>
        <v>0.65554187102401618</v>
      </c>
    </row>
    <row r="3452" spans="1:5" x14ac:dyDescent="0.15">
      <c r="A3452">
        <v>3.5510000000000002</v>
      </c>
      <c r="B3452">
        <v>-6.2214925000000001</v>
      </c>
      <c r="C3452">
        <v>-9.7629588999999992</v>
      </c>
      <c r="E3452">
        <f t="shared" si="54"/>
        <v>0.65569114412057972</v>
      </c>
    </row>
    <row r="3453" spans="1:5" x14ac:dyDescent="0.15">
      <c r="A3453">
        <v>3.552</v>
      </c>
      <c r="B3453">
        <v>-6.2244739999999998</v>
      </c>
      <c r="C3453">
        <v>-9.7623599999999993</v>
      </c>
      <c r="E3453">
        <f t="shared" si="54"/>
        <v>0.65584039377793701</v>
      </c>
    </row>
    <row r="3454" spans="1:5" x14ac:dyDescent="0.15">
      <c r="A3454">
        <v>3.5529999999999999</v>
      </c>
      <c r="B3454">
        <v>-6.2274570999999996</v>
      </c>
      <c r="C3454">
        <v>-9.7617609000000005</v>
      </c>
      <c r="E3454">
        <f t="shared" si="54"/>
        <v>0.65598961195850913</v>
      </c>
    </row>
    <row r="3455" spans="1:5" x14ac:dyDescent="0.15">
      <c r="A3455">
        <v>3.5539999999999998</v>
      </c>
      <c r="B3455">
        <v>-6.230442</v>
      </c>
      <c r="C3455">
        <v>-9.7611615999999994</v>
      </c>
      <c r="E3455">
        <f t="shared" si="54"/>
        <v>0.65613880952612624</v>
      </c>
    </row>
    <row r="3456" spans="1:5" x14ac:dyDescent="0.15">
      <c r="A3456">
        <v>3.5550000000000002</v>
      </c>
      <c r="B3456">
        <v>-6.2334285999999999</v>
      </c>
      <c r="C3456">
        <v>-9.7605620999999996</v>
      </c>
      <c r="E3456">
        <f t="shared" si="54"/>
        <v>0.65628798087105844</v>
      </c>
    </row>
    <row r="3457" spans="1:5" x14ac:dyDescent="0.15">
      <c r="A3457">
        <v>3.556</v>
      </c>
      <c r="B3457">
        <v>-6.2364169</v>
      </c>
      <c r="C3457">
        <v>-9.7599623999999991</v>
      </c>
      <c r="E3457">
        <f t="shared" si="54"/>
        <v>0.65643712587615366</v>
      </c>
    </row>
    <row r="3458" spans="1:5" x14ac:dyDescent="0.15">
      <c r="A3458">
        <v>3.5569999999999999</v>
      </c>
      <c r="B3458">
        <v>-6.2394068999999996</v>
      </c>
      <c r="C3458">
        <v>-9.7593624999999999</v>
      </c>
      <c r="E3458">
        <f t="shared" si="54"/>
        <v>0.6565862444243602</v>
      </c>
    </row>
    <row r="3459" spans="1:5" x14ac:dyDescent="0.15">
      <c r="A3459">
        <v>3.5579999999999998</v>
      </c>
      <c r="B3459">
        <v>-6.2423985999999996</v>
      </c>
      <c r="C3459">
        <v>-9.7587624000000002</v>
      </c>
      <c r="E3459">
        <f t="shared" si="54"/>
        <v>0.65673533639872739</v>
      </c>
    </row>
    <row r="3460" spans="1:5" x14ac:dyDescent="0.15">
      <c r="A3460">
        <v>3.5590000000000002</v>
      </c>
      <c r="B3460">
        <v>-6.2453919000000004</v>
      </c>
      <c r="C3460">
        <v>-9.7581621999999992</v>
      </c>
      <c r="E3460">
        <f t="shared" si="54"/>
        <v>0.65688439865076087</v>
      </c>
    </row>
    <row r="3461" spans="1:5" x14ac:dyDescent="0.15">
      <c r="A3461">
        <v>3.56</v>
      </c>
      <c r="B3461">
        <v>-6.2483870000000001</v>
      </c>
      <c r="C3461">
        <v>-9.7575617000000001</v>
      </c>
      <c r="E3461">
        <f t="shared" si="54"/>
        <v>0.65703343713110485</v>
      </c>
    </row>
    <row r="3462" spans="1:5" x14ac:dyDescent="0.15">
      <c r="A3462">
        <v>3.5609999999999999</v>
      </c>
      <c r="B3462">
        <v>-6.2513836999999999</v>
      </c>
      <c r="C3462">
        <v>-9.7569611999999992</v>
      </c>
      <c r="E3462">
        <f t="shared" si="54"/>
        <v>0.65718244809904247</v>
      </c>
    </row>
    <row r="3463" spans="1:5" x14ac:dyDescent="0.15">
      <c r="A3463">
        <v>3.5619999999999998</v>
      </c>
      <c r="B3463">
        <v>-6.2543822000000002</v>
      </c>
      <c r="C3463">
        <v>-9.7563604000000002</v>
      </c>
      <c r="E3463">
        <f t="shared" si="54"/>
        <v>0.65733143505455893</v>
      </c>
    </row>
    <row r="3464" spans="1:5" x14ac:dyDescent="0.15">
      <c r="A3464">
        <v>3.5630000000000002</v>
      </c>
      <c r="B3464">
        <v>-6.2573822999999997</v>
      </c>
      <c r="C3464">
        <v>-9.7557594999999999</v>
      </c>
      <c r="E3464">
        <f t="shared" si="54"/>
        <v>0.65748039183844253</v>
      </c>
    </row>
    <row r="3465" spans="1:5" x14ac:dyDescent="0.15">
      <c r="A3465">
        <v>3.5640000000000001</v>
      </c>
      <c r="B3465">
        <v>-6.2603840000000002</v>
      </c>
      <c r="C3465">
        <v>-9.7551583999999991</v>
      </c>
      <c r="E3465">
        <f t="shared" si="54"/>
        <v>0.65762931591053342</v>
      </c>
    </row>
    <row r="3466" spans="1:5" x14ac:dyDescent="0.15">
      <c r="A3466">
        <v>3.5649999999999999</v>
      </c>
      <c r="B3466">
        <v>-6.2633875000000003</v>
      </c>
      <c r="C3466">
        <v>-9.7545570999999995</v>
      </c>
      <c r="E3466">
        <f t="shared" si="54"/>
        <v>0.65777821805285352</v>
      </c>
    </row>
    <row r="3467" spans="1:5" x14ac:dyDescent="0.15">
      <c r="A3467">
        <v>3.5659999999999998</v>
      </c>
      <c r="B3467">
        <v>-6.2663925999999996</v>
      </c>
      <c r="C3467">
        <v>-9.7539557000000006</v>
      </c>
      <c r="E3467">
        <f t="shared" si="54"/>
        <v>0.65792708969532709</v>
      </c>
    </row>
    <row r="3468" spans="1:5" x14ac:dyDescent="0.15">
      <c r="A3468">
        <v>3.5670000000000002</v>
      </c>
      <c r="B3468">
        <v>-6.2693994999999996</v>
      </c>
      <c r="C3468">
        <v>-9.7533540999999992</v>
      </c>
      <c r="E3468">
        <f t="shared" si="54"/>
        <v>0.65807593916898965</v>
      </c>
    </row>
    <row r="3469" spans="1:5" x14ac:dyDescent="0.15">
      <c r="A3469">
        <v>3.5680000000000001</v>
      </c>
      <c r="B3469">
        <v>-6.2724079000000001</v>
      </c>
      <c r="C3469">
        <v>-9.7527524000000003</v>
      </c>
      <c r="E3469">
        <f t="shared" si="54"/>
        <v>0.65822475248751733</v>
      </c>
    </row>
    <row r="3470" spans="1:5" x14ac:dyDescent="0.15">
      <c r="A3470">
        <v>3.569</v>
      </c>
      <c r="B3470">
        <v>-6.2754181000000004</v>
      </c>
      <c r="C3470">
        <v>-9.7521506000000002</v>
      </c>
      <c r="E3470">
        <f t="shared" si="54"/>
        <v>0.65837354584394658</v>
      </c>
    </row>
    <row r="3471" spans="1:5" x14ac:dyDescent="0.15">
      <c r="A3471">
        <v>3.57</v>
      </c>
      <c r="B3471">
        <v>-6.2784298999999999</v>
      </c>
      <c r="C3471">
        <v>-9.7515485999999996</v>
      </c>
      <c r="E3471">
        <f t="shared" si="54"/>
        <v>0.65852230582478766</v>
      </c>
    </row>
    <row r="3472" spans="1:5" x14ac:dyDescent="0.15">
      <c r="A3472">
        <v>3.5710000000000002</v>
      </c>
      <c r="B3472">
        <v>-6.2814433999999997</v>
      </c>
      <c r="C3472">
        <v>-9.7509464000000001</v>
      </c>
      <c r="E3472">
        <f t="shared" si="54"/>
        <v>0.65867103774659552</v>
      </c>
    </row>
    <row r="3473" spans="1:5" x14ac:dyDescent="0.15">
      <c r="A3473">
        <v>3.5720000000000001</v>
      </c>
      <c r="B3473">
        <v>-6.2844585000000004</v>
      </c>
      <c r="C3473">
        <v>-9.7503440999999995</v>
      </c>
      <c r="E3473">
        <f t="shared" si="54"/>
        <v>0.65881973851552944</v>
      </c>
    </row>
    <row r="3474" spans="1:5" x14ac:dyDescent="0.15">
      <c r="A3474">
        <v>3.573</v>
      </c>
      <c r="B3474">
        <v>-6.2874752999999997</v>
      </c>
      <c r="C3474">
        <v>-9.7497416999999995</v>
      </c>
      <c r="E3474">
        <f t="shared" si="54"/>
        <v>0.65896841344183488</v>
      </c>
    </row>
    <row r="3475" spans="1:5" x14ac:dyDescent="0.15">
      <c r="A3475">
        <v>3.5739999999999998</v>
      </c>
      <c r="B3475">
        <v>-6.2904938000000001</v>
      </c>
      <c r="C3475">
        <v>-9.7491391000000007</v>
      </c>
      <c r="E3475">
        <f t="shared" si="54"/>
        <v>0.65911705997169356</v>
      </c>
    </row>
    <row r="3476" spans="1:5" x14ac:dyDescent="0.15">
      <c r="A3476">
        <v>3.5750000000000002</v>
      </c>
      <c r="B3476">
        <v>-6.2935138999999998</v>
      </c>
      <c r="C3476">
        <v>-9.7485364000000008</v>
      </c>
      <c r="E3476">
        <f t="shared" si="54"/>
        <v>0.65926567502386957</v>
      </c>
    </row>
    <row r="3477" spans="1:5" x14ac:dyDescent="0.15">
      <c r="A3477">
        <v>3.5760000000000001</v>
      </c>
      <c r="B3477">
        <v>-6.2965356999999997</v>
      </c>
      <c r="C3477">
        <v>-9.7479335999999996</v>
      </c>
      <c r="E3477">
        <f t="shared" si="54"/>
        <v>0.65941426389763014</v>
      </c>
    </row>
    <row r="3478" spans="1:5" x14ac:dyDescent="0.15">
      <c r="A3478">
        <v>3.577</v>
      </c>
      <c r="B3478">
        <v>-6.2995590999999997</v>
      </c>
      <c r="C3478">
        <v>-9.7473306999999991</v>
      </c>
      <c r="E3478">
        <f t="shared" si="54"/>
        <v>0.65956282108063569</v>
      </c>
    </row>
    <row r="3479" spans="1:5" x14ac:dyDescent="0.15">
      <c r="A3479">
        <v>3.5779999999999998</v>
      </c>
      <c r="B3479">
        <v>-6.3025842000000001</v>
      </c>
      <c r="C3479">
        <v>-9.7467275999999998</v>
      </c>
      <c r="E3479">
        <f t="shared" si="54"/>
        <v>0.65971134942397669</v>
      </c>
    </row>
    <row r="3480" spans="1:5" x14ac:dyDescent="0.15">
      <c r="A3480">
        <v>3.5790000000000002</v>
      </c>
      <c r="B3480">
        <v>-6.3056108999999996</v>
      </c>
      <c r="C3480">
        <v>-9.7461245000000005</v>
      </c>
      <c r="E3480">
        <f t="shared" si="54"/>
        <v>0.65985984830441835</v>
      </c>
    </row>
    <row r="3481" spans="1:5" x14ac:dyDescent="0.15">
      <c r="A3481">
        <v>3.58</v>
      </c>
      <c r="B3481">
        <v>-6.3086392</v>
      </c>
      <c r="C3481">
        <v>-9.7455212000000007</v>
      </c>
      <c r="E3481">
        <f t="shared" si="54"/>
        <v>0.66000831273747829</v>
      </c>
    </row>
    <row r="3482" spans="1:5" x14ac:dyDescent="0.15">
      <c r="A3482">
        <v>3.581</v>
      </c>
      <c r="B3482">
        <v>-6.3116691999999999</v>
      </c>
      <c r="C3482">
        <v>-9.7449177999999996</v>
      </c>
      <c r="E3482">
        <f t="shared" si="54"/>
        <v>0.66015675044499678</v>
      </c>
    </row>
    <row r="3483" spans="1:5" x14ac:dyDescent="0.15">
      <c r="A3483">
        <v>3.5819999999999999</v>
      </c>
      <c r="B3483">
        <v>-6.3147009000000001</v>
      </c>
      <c r="C3483">
        <v>-9.7443142999999992</v>
      </c>
      <c r="E3483">
        <f t="shared" si="54"/>
        <v>0.6603051613134826</v>
      </c>
    </row>
    <row r="3484" spans="1:5" x14ac:dyDescent="0.15">
      <c r="A3484">
        <v>3.5830000000000002</v>
      </c>
      <c r="B3484">
        <v>-6.3177341</v>
      </c>
      <c r="C3484">
        <v>-9.7437106</v>
      </c>
      <c r="E3484">
        <f t="shared" si="54"/>
        <v>0.66045353203541257</v>
      </c>
    </row>
    <row r="3485" spans="1:5" x14ac:dyDescent="0.15">
      <c r="A3485">
        <v>3.5840000000000001</v>
      </c>
      <c r="B3485">
        <v>-6.3207690000000003</v>
      </c>
      <c r="C3485">
        <v>-9.7431069000000008</v>
      </c>
      <c r="E3485">
        <f t="shared" si="54"/>
        <v>0.66060187814887794</v>
      </c>
    </row>
    <row r="3486" spans="1:5" x14ac:dyDescent="0.15">
      <c r="A3486">
        <v>3.585</v>
      </c>
      <c r="B3486">
        <v>-6.3238054999999997</v>
      </c>
      <c r="C3486">
        <v>-9.7425031000000004</v>
      </c>
      <c r="E3486">
        <f t="shared" ref="E3486:E3549" si="55">1-SUM(10^(B3486/10),10^(C3486/10))</f>
        <v>0.66075019173019978</v>
      </c>
    </row>
    <row r="3487" spans="1:5" x14ac:dyDescent="0.15">
      <c r="A3487">
        <v>3.5859999999999999</v>
      </c>
      <c r="B3487">
        <v>-6.3268437000000004</v>
      </c>
      <c r="C3487">
        <v>-9.7418992000000006</v>
      </c>
      <c r="E3487">
        <f t="shared" si="55"/>
        <v>0.66089847804208857</v>
      </c>
    </row>
    <row r="3488" spans="1:5" x14ac:dyDescent="0.15">
      <c r="A3488">
        <v>3.5870000000000002</v>
      </c>
      <c r="B3488">
        <v>-6.3298835000000002</v>
      </c>
      <c r="C3488">
        <v>-9.7412951999999997</v>
      </c>
      <c r="E3488">
        <f t="shared" si="55"/>
        <v>0.6610467316107973</v>
      </c>
    </row>
    <row r="3489" spans="1:5" x14ac:dyDescent="0.15">
      <c r="A3489">
        <v>3.5880000000000001</v>
      </c>
      <c r="B3489">
        <v>-6.3329249000000001</v>
      </c>
      <c r="C3489">
        <v>-9.7406910999999994</v>
      </c>
      <c r="E3489">
        <f t="shared" si="55"/>
        <v>0.66119495233471415</v>
      </c>
    </row>
    <row r="3490" spans="1:5" x14ac:dyDescent="0.15">
      <c r="A3490">
        <v>3.589</v>
      </c>
      <c r="B3490">
        <v>-6.3359679</v>
      </c>
      <c r="C3490">
        <v>-9.7400868999999997</v>
      </c>
      <c r="E3490">
        <f t="shared" si="55"/>
        <v>0.66134314011232886</v>
      </c>
    </row>
    <row r="3491" spans="1:5" x14ac:dyDescent="0.15">
      <c r="A3491">
        <v>3.59</v>
      </c>
      <c r="B3491">
        <v>-6.3390124999999999</v>
      </c>
      <c r="C3491">
        <v>-9.7394826999999999</v>
      </c>
      <c r="E3491">
        <f t="shared" si="55"/>
        <v>0.66149129728716738</v>
      </c>
    </row>
    <row r="3492" spans="1:5" x14ac:dyDescent="0.15">
      <c r="A3492">
        <v>3.5910000000000002</v>
      </c>
      <c r="B3492">
        <v>-6.3420588000000002</v>
      </c>
      <c r="C3492">
        <v>-9.7388782999999997</v>
      </c>
      <c r="E3492">
        <f t="shared" si="55"/>
        <v>0.661639424214155</v>
      </c>
    </row>
    <row r="3493" spans="1:5" x14ac:dyDescent="0.15">
      <c r="A3493">
        <v>3.5920000000000001</v>
      </c>
      <c r="B3493">
        <v>-6.3451066999999997</v>
      </c>
      <c r="C3493">
        <v>-9.7382738999999994</v>
      </c>
      <c r="E3493">
        <f t="shared" si="55"/>
        <v>0.66178752032903154</v>
      </c>
    </row>
    <row r="3494" spans="1:5" x14ac:dyDescent="0.15">
      <c r="A3494">
        <v>3.593</v>
      </c>
      <c r="B3494">
        <v>-6.3481562</v>
      </c>
      <c r="C3494">
        <v>-9.7376693999999997</v>
      </c>
      <c r="E3494">
        <f t="shared" si="55"/>
        <v>0.66193558308575784</v>
      </c>
    </row>
    <row r="3495" spans="1:5" x14ac:dyDescent="0.15">
      <c r="A3495">
        <v>3.5939999999999999</v>
      </c>
      <c r="B3495">
        <v>-6.3512073000000004</v>
      </c>
      <c r="C3495">
        <v>-9.7370649</v>
      </c>
      <c r="E3495">
        <f t="shared" si="55"/>
        <v>0.66208361482962919</v>
      </c>
    </row>
    <row r="3496" spans="1:5" x14ac:dyDescent="0.15">
      <c r="A3496">
        <v>3.5950000000000002</v>
      </c>
      <c r="B3496">
        <v>-6.3542598999999997</v>
      </c>
      <c r="C3496">
        <v>-9.7364602999999992</v>
      </c>
      <c r="E3496">
        <f t="shared" si="55"/>
        <v>0.6622316076833622</v>
      </c>
    </row>
    <row r="3497" spans="1:5" x14ac:dyDescent="0.15">
      <c r="A3497">
        <v>3.5960000000000001</v>
      </c>
      <c r="B3497">
        <v>-6.3573142000000002</v>
      </c>
      <c r="C3497">
        <v>-9.7358556000000007</v>
      </c>
      <c r="E3497">
        <f t="shared" si="55"/>
        <v>0.66237957221144006</v>
      </c>
    </row>
    <row r="3498" spans="1:5" x14ac:dyDescent="0.15">
      <c r="A3498">
        <v>3.597</v>
      </c>
      <c r="B3498">
        <v>-6.3603700999999999</v>
      </c>
      <c r="C3498">
        <v>-9.7352507999999993</v>
      </c>
      <c r="E3498">
        <f t="shared" si="55"/>
        <v>0.66252750297865037</v>
      </c>
    </row>
    <row r="3499" spans="1:5" x14ac:dyDescent="0.15">
      <c r="A3499">
        <v>3.5979999999999999</v>
      </c>
      <c r="B3499">
        <v>-6.3634275999999996</v>
      </c>
      <c r="C3499">
        <v>-9.7346459999999997</v>
      </c>
      <c r="E3499">
        <f t="shared" si="55"/>
        <v>0.66267540233205813</v>
      </c>
    </row>
    <row r="3500" spans="1:5" x14ac:dyDescent="0.15">
      <c r="A3500">
        <v>3.5990000000000002</v>
      </c>
      <c r="B3500">
        <v>-6.3664867000000003</v>
      </c>
      <c r="C3500">
        <v>-9.7340412000000001</v>
      </c>
      <c r="E3500">
        <f t="shared" si="55"/>
        <v>0.66282327017219256</v>
      </c>
    </row>
    <row r="3501" spans="1:5" x14ac:dyDescent="0.15">
      <c r="A3501">
        <v>3.6</v>
      </c>
      <c r="B3501">
        <v>-6.3695472999999998</v>
      </c>
      <c r="C3501">
        <v>-9.7334361999999999</v>
      </c>
      <c r="E3501">
        <f t="shared" si="55"/>
        <v>0.66297109619096661</v>
      </c>
    </row>
    <row r="3502" spans="1:5" x14ac:dyDescent="0.15">
      <c r="A3502">
        <v>3.601</v>
      </c>
      <c r="B3502">
        <v>-6.3726095999999997</v>
      </c>
      <c r="C3502">
        <v>-9.7328313000000009</v>
      </c>
      <c r="E3502">
        <f t="shared" si="55"/>
        <v>0.66311889826093173</v>
      </c>
    </row>
    <row r="3503" spans="1:5" x14ac:dyDescent="0.15">
      <c r="A3503">
        <v>3.6019999999999999</v>
      </c>
      <c r="B3503">
        <v>-6.3756735000000004</v>
      </c>
      <c r="C3503">
        <v>-9.7322263000000007</v>
      </c>
      <c r="E3503">
        <f t="shared" si="55"/>
        <v>0.66326666607011919</v>
      </c>
    </row>
    <row r="3504" spans="1:5" x14ac:dyDescent="0.15">
      <c r="A3504">
        <v>3.6030000000000002</v>
      </c>
      <c r="B3504">
        <v>-6.3787389000000001</v>
      </c>
      <c r="C3504">
        <v>-9.7316211999999993</v>
      </c>
      <c r="E3504">
        <f t="shared" si="55"/>
        <v>0.66341439421763959</v>
      </c>
    </row>
    <row r="3505" spans="1:5" x14ac:dyDescent="0.15">
      <c r="A3505">
        <v>3.6040000000000001</v>
      </c>
      <c r="B3505">
        <v>-6.3818058999999998</v>
      </c>
      <c r="C3505">
        <v>-9.7310160999999997</v>
      </c>
      <c r="E3505">
        <f t="shared" si="55"/>
        <v>0.66356209036150648</v>
      </c>
    </row>
    <row r="3506" spans="1:5" x14ac:dyDescent="0.15">
      <c r="A3506">
        <v>3.605</v>
      </c>
      <c r="B3506">
        <v>-6.3848744999999996</v>
      </c>
      <c r="C3506">
        <v>-9.7304110000000001</v>
      </c>
      <c r="E3506">
        <f t="shared" si="55"/>
        <v>0.66370975440286184</v>
      </c>
    </row>
    <row r="3507" spans="1:5" x14ac:dyDescent="0.15">
      <c r="A3507">
        <v>3.6059999999999999</v>
      </c>
      <c r="B3507">
        <v>-6.3879446</v>
      </c>
      <c r="C3507">
        <v>-9.7298057999999994</v>
      </c>
      <c r="E3507">
        <f t="shared" si="55"/>
        <v>0.66385737850298021</v>
      </c>
    </row>
    <row r="3508" spans="1:5" x14ac:dyDescent="0.15">
      <c r="A3508">
        <v>3.6070000000000002</v>
      </c>
      <c r="B3508">
        <v>-6.3910163999999998</v>
      </c>
      <c r="C3508">
        <v>-9.7292006999999998</v>
      </c>
      <c r="E3508">
        <f t="shared" si="55"/>
        <v>0.66400497804654757</v>
      </c>
    </row>
    <row r="3509" spans="1:5" x14ac:dyDescent="0.15">
      <c r="A3509">
        <v>3.6080000000000001</v>
      </c>
      <c r="B3509">
        <v>-6.3940897000000003</v>
      </c>
      <c r="C3509">
        <v>-9.7285953999999997</v>
      </c>
      <c r="E3509">
        <f t="shared" si="55"/>
        <v>0.66415253500739913</v>
      </c>
    </row>
    <row r="3510" spans="1:5" x14ac:dyDescent="0.15">
      <c r="A3510">
        <v>3.609</v>
      </c>
      <c r="B3510">
        <v>-6.3971644999999997</v>
      </c>
      <c r="C3510">
        <v>-9.7279902000000007</v>
      </c>
      <c r="E3510">
        <f t="shared" si="55"/>
        <v>0.66430005665049641</v>
      </c>
    </row>
    <row r="3511" spans="1:5" x14ac:dyDescent="0.15">
      <c r="A3511">
        <v>3.61</v>
      </c>
      <c r="B3511">
        <v>-6.4002409</v>
      </c>
      <c r="C3511">
        <v>-9.7273849999999999</v>
      </c>
      <c r="E3511">
        <f t="shared" si="55"/>
        <v>0.6644475457126009</v>
      </c>
    </row>
    <row r="3512" spans="1:5" x14ac:dyDescent="0.15">
      <c r="A3512">
        <v>3.6110000000000002</v>
      </c>
      <c r="B3512">
        <v>-6.4033189000000004</v>
      </c>
      <c r="C3512">
        <v>-9.7267796999999998</v>
      </c>
      <c r="E3512">
        <f t="shared" si="55"/>
        <v>0.66459499964337032</v>
      </c>
    </row>
    <row r="3513" spans="1:5" x14ac:dyDescent="0.15">
      <c r="A3513">
        <v>3.6120000000000001</v>
      </c>
      <c r="B3513">
        <v>-6.4063983999999996</v>
      </c>
      <c r="C3513">
        <v>-9.7261743999999997</v>
      </c>
      <c r="E3513">
        <f t="shared" si="55"/>
        <v>0.66474241552892499</v>
      </c>
    </row>
    <row r="3514" spans="1:5" x14ac:dyDescent="0.15">
      <c r="A3514">
        <v>3.613</v>
      </c>
      <c r="B3514">
        <v>-6.4094794999999998</v>
      </c>
      <c r="C3514">
        <v>-9.7255690999999995</v>
      </c>
      <c r="E3514">
        <f t="shared" si="55"/>
        <v>0.66488979854584929</v>
      </c>
    </row>
    <row r="3515" spans="1:5" x14ac:dyDescent="0.15">
      <c r="A3515">
        <v>3.6139999999999999</v>
      </c>
      <c r="B3515">
        <v>-6.4125620999999997</v>
      </c>
      <c r="C3515">
        <v>-9.7249637999999994</v>
      </c>
      <c r="E3515">
        <f t="shared" si="55"/>
        <v>0.66503714333652386</v>
      </c>
    </row>
    <row r="3516" spans="1:5" x14ac:dyDescent="0.15">
      <c r="A3516">
        <v>3.6150000000000002</v>
      </c>
      <c r="B3516">
        <v>-6.4156462999999997</v>
      </c>
      <c r="C3516">
        <v>-9.7243584999999992</v>
      </c>
      <c r="E3516">
        <f t="shared" si="55"/>
        <v>0.66518445507026458</v>
      </c>
    </row>
    <row r="3517" spans="1:5" x14ac:dyDescent="0.15">
      <c r="A3517">
        <v>3.6160000000000001</v>
      </c>
      <c r="B3517">
        <v>-6.4187320999999997</v>
      </c>
      <c r="C3517">
        <v>-9.7237532000000009</v>
      </c>
      <c r="E3517">
        <f t="shared" si="55"/>
        <v>0.66533173364933862</v>
      </c>
    </row>
    <row r="3518" spans="1:5" x14ac:dyDescent="0.15">
      <c r="A3518">
        <v>3.617</v>
      </c>
      <c r="B3518">
        <v>-6.4218193000000001</v>
      </c>
      <c r="C3518">
        <v>-9.7231479000000007</v>
      </c>
      <c r="E3518">
        <f t="shared" si="55"/>
        <v>0.66547896847915178</v>
      </c>
    </row>
    <row r="3519" spans="1:5" x14ac:dyDescent="0.15">
      <c r="A3519">
        <v>3.6179999999999999</v>
      </c>
      <c r="B3519">
        <v>-6.4249080999999997</v>
      </c>
      <c r="C3519">
        <v>-9.7225426000000006</v>
      </c>
      <c r="E3519">
        <f t="shared" si="55"/>
        <v>0.66562616997406976</v>
      </c>
    </row>
    <row r="3520" spans="1:5" x14ac:dyDescent="0.15">
      <c r="A3520">
        <v>3.6190000000000002</v>
      </c>
      <c r="B3520">
        <v>-6.4279985000000002</v>
      </c>
      <c r="C3520">
        <v>-9.7219373000000004</v>
      </c>
      <c r="E3520">
        <f t="shared" si="55"/>
        <v>0.66577333803666616</v>
      </c>
    </row>
    <row r="3521" spans="1:5" x14ac:dyDescent="0.15">
      <c r="A3521">
        <v>3.62</v>
      </c>
      <c r="B3521">
        <v>-6.4310903000000001</v>
      </c>
      <c r="C3521">
        <v>-9.7213320000000003</v>
      </c>
      <c r="E3521">
        <f t="shared" si="55"/>
        <v>0.66592046209503775</v>
      </c>
    </row>
    <row r="3522" spans="1:5" x14ac:dyDescent="0.15">
      <c r="A3522">
        <v>3.621</v>
      </c>
      <c r="B3522">
        <v>-6.4341837999999996</v>
      </c>
      <c r="C3522">
        <v>-9.7207267000000002</v>
      </c>
      <c r="E3522">
        <f t="shared" si="55"/>
        <v>0.66606755777502424</v>
      </c>
    </row>
    <row r="3523" spans="1:5" x14ac:dyDescent="0.15">
      <c r="A3523">
        <v>3.6219999999999999</v>
      </c>
      <c r="B3523">
        <v>-6.4372787000000002</v>
      </c>
      <c r="C3523">
        <v>-9.7201214999999994</v>
      </c>
      <c r="E3523">
        <f t="shared" si="55"/>
        <v>0.66621461173468188</v>
      </c>
    </row>
    <row r="3524" spans="1:5" x14ac:dyDescent="0.15">
      <c r="A3524">
        <v>3.6230000000000002</v>
      </c>
      <c r="B3524">
        <v>-6.4403750999999998</v>
      </c>
      <c r="C3524">
        <v>-9.7195161999999993</v>
      </c>
      <c r="E3524">
        <f t="shared" si="55"/>
        <v>0.6663616242140914</v>
      </c>
    </row>
    <row r="3525" spans="1:5" x14ac:dyDescent="0.15">
      <c r="A3525">
        <v>3.6240000000000001</v>
      </c>
      <c r="B3525">
        <v>-6.4434731000000003</v>
      </c>
      <c r="C3525">
        <v>-9.7189110000000003</v>
      </c>
      <c r="E3525">
        <f t="shared" si="55"/>
        <v>0.6665086052619591</v>
      </c>
    </row>
    <row r="3526" spans="1:5" x14ac:dyDescent="0.15">
      <c r="A3526">
        <v>3.625</v>
      </c>
      <c r="B3526">
        <v>-6.4465725000000003</v>
      </c>
      <c r="C3526">
        <v>-9.7183059000000007</v>
      </c>
      <c r="E3526">
        <f t="shared" si="55"/>
        <v>0.66665554434519403</v>
      </c>
    </row>
    <row r="3527" spans="1:5" x14ac:dyDescent="0.15">
      <c r="A3527">
        <v>3.6259999999999999</v>
      </c>
      <c r="B3527">
        <v>-6.4496735999999997</v>
      </c>
      <c r="C3527">
        <v>-9.7177007</v>
      </c>
      <c r="E3527">
        <f t="shared" si="55"/>
        <v>0.66680245212079214</v>
      </c>
    </row>
    <row r="3528" spans="1:5" x14ac:dyDescent="0.15">
      <c r="A3528">
        <v>3.6269999999999998</v>
      </c>
      <c r="B3528">
        <v>-6.4527761000000003</v>
      </c>
      <c r="C3528">
        <v>-9.7170956000000004</v>
      </c>
      <c r="E3528">
        <f t="shared" si="55"/>
        <v>0.66694931776147637</v>
      </c>
    </row>
    <row r="3529" spans="1:5" x14ac:dyDescent="0.15">
      <c r="A3529">
        <v>3.6280000000000001</v>
      </c>
      <c r="B3529">
        <v>-6.4558800999999999</v>
      </c>
      <c r="C3529">
        <v>-9.7164905000000008</v>
      </c>
      <c r="E3529">
        <f t="shared" si="55"/>
        <v>0.66709614394367944</v>
      </c>
    </row>
    <row r="3530" spans="1:5" x14ac:dyDescent="0.15">
      <c r="A3530">
        <v>3.629</v>
      </c>
      <c r="B3530">
        <v>-6.4589856000000001</v>
      </c>
      <c r="C3530">
        <v>-9.7158855000000006</v>
      </c>
      <c r="E3530">
        <f t="shared" si="55"/>
        <v>0.66724293304042326</v>
      </c>
    </row>
    <row r="3531" spans="1:5" x14ac:dyDescent="0.15">
      <c r="A3531">
        <v>3.63</v>
      </c>
      <c r="B3531">
        <v>-6.4620926000000001</v>
      </c>
      <c r="C3531">
        <v>-9.7152805000000004</v>
      </c>
      <c r="E3531">
        <f t="shared" si="55"/>
        <v>0.66738968250900188</v>
      </c>
    </row>
    <row r="3532" spans="1:5" x14ac:dyDescent="0.15">
      <c r="A3532">
        <v>3.6309999999999998</v>
      </c>
      <c r="B3532">
        <v>-6.4652010999999998</v>
      </c>
      <c r="C3532">
        <v>-9.7146755999999996</v>
      </c>
      <c r="E3532">
        <f t="shared" si="55"/>
        <v>0.66753639472332105</v>
      </c>
    </row>
    <row r="3533" spans="1:5" x14ac:dyDescent="0.15">
      <c r="A3533">
        <v>3.6320000000000001</v>
      </c>
      <c r="B3533">
        <v>-6.4683111000000002</v>
      </c>
      <c r="C3533">
        <v>-9.7140707000000006</v>
      </c>
      <c r="E3533">
        <f t="shared" si="55"/>
        <v>0.66768306714018932</v>
      </c>
    </row>
    <row r="3534" spans="1:5" x14ac:dyDescent="0.15">
      <c r="A3534">
        <v>3.633</v>
      </c>
      <c r="B3534">
        <v>-6.4714226000000004</v>
      </c>
      <c r="C3534">
        <v>-9.7134657999999998</v>
      </c>
      <c r="E3534">
        <f t="shared" si="55"/>
        <v>0.66782969967477057</v>
      </c>
    </row>
    <row r="3535" spans="1:5" x14ac:dyDescent="0.15">
      <c r="A3535">
        <v>3.6339999999999999</v>
      </c>
      <c r="B3535">
        <v>-6.4745356000000003</v>
      </c>
      <c r="C3535">
        <v>-9.7128610999999996</v>
      </c>
      <c r="E3535">
        <f t="shared" si="55"/>
        <v>0.66797629716226625</v>
      </c>
    </row>
    <row r="3536" spans="1:5" x14ac:dyDescent="0.15">
      <c r="A3536">
        <v>3.6349999999999998</v>
      </c>
      <c r="B3536">
        <v>-6.4776499999999997</v>
      </c>
      <c r="C3536">
        <v>-9.7122563</v>
      </c>
      <c r="E3536">
        <f t="shared" si="55"/>
        <v>0.66812284695771906</v>
      </c>
    </row>
    <row r="3537" spans="1:5" x14ac:dyDescent="0.15">
      <c r="A3537">
        <v>3.6360000000000001</v>
      </c>
      <c r="B3537">
        <v>-6.480766</v>
      </c>
      <c r="C3537">
        <v>-9.7116517000000009</v>
      </c>
      <c r="E3537">
        <f t="shared" si="55"/>
        <v>0.66826936672412751</v>
      </c>
    </row>
    <row r="3538" spans="1:5" x14ac:dyDescent="0.15">
      <c r="A3538">
        <v>3.637</v>
      </c>
      <c r="B3538">
        <v>-6.4838833999999999</v>
      </c>
      <c r="C3538">
        <v>-9.7110471</v>
      </c>
      <c r="E3538">
        <f t="shared" si="55"/>
        <v>0.66841584109794705</v>
      </c>
    </row>
    <row r="3539" spans="1:5" x14ac:dyDescent="0.15">
      <c r="A3539">
        <v>3.6379999999999999</v>
      </c>
      <c r="B3539">
        <v>-6.4870023000000003</v>
      </c>
      <c r="C3539">
        <v>-9.7104426000000004</v>
      </c>
      <c r="E3539">
        <f t="shared" si="55"/>
        <v>0.66856227763761988</v>
      </c>
    </row>
    <row r="3540" spans="1:5" x14ac:dyDescent="0.15">
      <c r="A3540">
        <v>3.6389999999999998</v>
      </c>
      <c r="B3540">
        <v>-6.4901226000000003</v>
      </c>
      <c r="C3540">
        <v>-9.7098381000000007</v>
      </c>
      <c r="E3540">
        <f t="shared" si="55"/>
        <v>0.66870866863166967</v>
      </c>
    </row>
    <row r="3541" spans="1:5" x14ac:dyDescent="0.15">
      <c r="A3541">
        <v>3.64</v>
      </c>
      <c r="B3541">
        <v>-6.4932444</v>
      </c>
      <c r="C3541">
        <v>-9.7092337000000004</v>
      </c>
      <c r="E3541">
        <f t="shared" si="55"/>
        <v>0.6688550216319894</v>
      </c>
    </row>
    <row r="3542" spans="1:5" x14ac:dyDescent="0.15">
      <c r="A3542">
        <v>3.641</v>
      </c>
      <c r="B3542">
        <v>-6.4963677000000004</v>
      </c>
      <c r="C3542">
        <v>-9.7086293999999995</v>
      </c>
      <c r="E3542">
        <f t="shared" si="55"/>
        <v>0.66900133655556537</v>
      </c>
    </row>
    <row r="3543" spans="1:5" x14ac:dyDescent="0.15">
      <c r="A3543">
        <v>3.6419999999999999</v>
      </c>
      <c r="B3543">
        <v>-6.4994924999999997</v>
      </c>
      <c r="C3543">
        <v>-9.7080251999999998</v>
      </c>
      <c r="E3543">
        <f t="shared" si="55"/>
        <v>0.66914761331948314</v>
      </c>
    </row>
    <row r="3544" spans="1:5" x14ac:dyDescent="0.15">
      <c r="A3544">
        <v>3.6429999999999998</v>
      </c>
      <c r="B3544">
        <v>-6.5026185999999999</v>
      </c>
      <c r="C3544">
        <v>-9.7074210999999995</v>
      </c>
      <c r="E3544">
        <f t="shared" si="55"/>
        <v>0.66929384153745219</v>
      </c>
    </row>
    <row r="3545" spans="1:5" x14ac:dyDescent="0.15">
      <c r="A3545">
        <v>3.6440000000000001</v>
      </c>
      <c r="B3545">
        <v>-6.5057463000000002</v>
      </c>
      <c r="C3545">
        <v>-9.7068169999999991</v>
      </c>
      <c r="E3545">
        <f t="shared" si="55"/>
        <v>0.66944003412970654</v>
      </c>
    </row>
    <row r="3546" spans="1:5" x14ac:dyDescent="0.15">
      <c r="A3546">
        <v>3.645</v>
      </c>
      <c r="B3546">
        <v>-6.5088752999999997</v>
      </c>
      <c r="C3546">
        <v>-9.7062130999999994</v>
      </c>
      <c r="E3546">
        <f t="shared" si="55"/>
        <v>0.66958618049598428</v>
      </c>
    </row>
    <row r="3547" spans="1:5" x14ac:dyDescent="0.15">
      <c r="A3547">
        <v>3.6459999999999999</v>
      </c>
      <c r="B3547">
        <v>-6.5120059000000001</v>
      </c>
      <c r="C3547">
        <v>-9.7056091999999996</v>
      </c>
      <c r="E3547">
        <f t="shared" si="55"/>
        <v>0.66973229107072507</v>
      </c>
    </row>
    <row r="3548" spans="1:5" x14ac:dyDescent="0.15">
      <c r="A3548">
        <v>3.6469999999999998</v>
      </c>
      <c r="B3548">
        <v>-6.5151379</v>
      </c>
      <c r="C3548">
        <v>-9.7050055000000004</v>
      </c>
      <c r="E3548">
        <f t="shared" si="55"/>
        <v>0.66987836041438864</v>
      </c>
    </row>
    <row r="3549" spans="1:5" x14ac:dyDescent="0.15">
      <c r="A3549">
        <v>3.6480000000000001</v>
      </c>
      <c r="B3549">
        <v>-6.5182713000000003</v>
      </c>
      <c r="C3549">
        <v>-9.7044017999999994</v>
      </c>
      <c r="E3549">
        <f t="shared" si="55"/>
        <v>0.67002438352727001</v>
      </c>
    </row>
    <row r="3550" spans="1:5" x14ac:dyDescent="0.15">
      <c r="A3550">
        <v>3.649</v>
      </c>
      <c r="B3550">
        <v>-6.5214061000000001</v>
      </c>
      <c r="C3550">
        <v>-9.7037983000000008</v>
      </c>
      <c r="E3550">
        <f t="shared" ref="E3550:E3613" si="56">1-SUM(10^(B3550/10),10^(C3550/10))</f>
        <v>0.67017036526744844</v>
      </c>
    </row>
    <row r="3551" spans="1:5" x14ac:dyDescent="0.15">
      <c r="A3551">
        <v>3.65</v>
      </c>
      <c r="B3551">
        <v>-6.5245423999999996</v>
      </c>
      <c r="C3551">
        <v>-9.7031948000000003</v>
      </c>
      <c r="E3551">
        <f t="shared" si="56"/>
        <v>0.67031630575983592</v>
      </c>
    </row>
    <row r="3552" spans="1:5" x14ac:dyDescent="0.15">
      <c r="A3552">
        <v>3.6509999999999998</v>
      </c>
      <c r="B3552">
        <v>-6.5276801000000004</v>
      </c>
      <c r="C3552">
        <v>-9.7025915000000005</v>
      </c>
      <c r="E3552">
        <f t="shared" si="56"/>
        <v>0.6704622047308697</v>
      </c>
    </row>
    <row r="3553" spans="1:5" x14ac:dyDescent="0.15">
      <c r="A3553">
        <v>3.6520000000000001</v>
      </c>
      <c r="B3553">
        <v>-6.5308193000000001</v>
      </c>
      <c r="C3553">
        <v>-9.7019883</v>
      </c>
      <c r="E3553">
        <f t="shared" si="56"/>
        <v>0.67060806476301604</v>
      </c>
    </row>
    <row r="3554" spans="1:5" x14ac:dyDescent="0.15">
      <c r="A3554">
        <v>3.653</v>
      </c>
      <c r="B3554">
        <v>-6.5339597999999999</v>
      </c>
      <c r="C3554">
        <v>-9.7013852000000007</v>
      </c>
      <c r="E3554">
        <f t="shared" si="56"/>
        <v>0.67075387554505972</v>
      </c>
    </row>
    <row r="3555" spans="1:5" x14ac:dyDescent="0.15">
      <c r="A3555">
        <v>3.6539999999999999</v>
      </c>
      <c r="B3555">
        <v>-6.5371017</v>
      </c>
      <c r="C3555">
        <v>-9.7007822000000008</v>
      </c>
      <c r="E3555">
        <f t="shared" si="56"/>
        <v>0.67089964212846476</v>
      </c>
    </row>
    <row r="3556" spans="1:5" x14ac:dyDescent="0.15">
      <c r="A3556">
        <v>3.6549999999999998</v>
      </c>
      <c r="B3556">
        <v>-6.5402450999999999</v>
      </c>
      <c r="C3556">
        <v>-9.7001793000000003</v>
      </c>
      <c r="E3556">
        <f t="shared" si="56"/>
        <v>0.67104536954999272</v>
      </c>
    </row>
    <row r="3557" spans="1:5" x14ac:dyDescent="0.15">
      <c r="A3557">
        <v>3.6560000000000001</v>
      </c>
      <c r="B3557">
        <v>-6.5433899000000002</v>
      </c>
      <c r="C3557">
        <v>-9.6995766000000003</v>
      </c>
      <c r="E3557">
        <f t="shared" si="56"/>
        <v>0.67119105509201482</v>
      </c>
    </row>
    <row r="3558" spans="1:5" x14ac:dyDescent="0.15">
      <c r="A3558">
        <v>3.657</v>
      </c>
      <c r="B3558">
        <v>-6.5465361</v>
      </c>
      <c r="C3558">
        <v>-9.6989739999999998</v>
      </c>
      <c r="E3558">
        <f t="shared" si="56"/>
        <v>0.67133669621736725</v>
      </c>
    </row>
    <row r="3559" spans="1:5" x14ac:dyDescent="0.15">
      <c r="A3559">
        <v>3.6579999999999999</v>
      </c>
      <c r="B3559">
        <v>-6.5496835999999998</v>
      </c>
      <c r="C3559">
        <v>-9.6983715999999998</v>
      </c>
      <c r="E3559">
        <f t="shared" si="56"/>
        <v>0.67148229022778061</v>
      </c>
    </row>
    <row r="3560" spans="1:5" x14ac:dyDescent="0.15">
      <c r="A3560">
        <v>3.6589999999999998</v>
      </c>
      <c r="B3560">
        <v>-6.5528326000000003</v>
      </c>
      <c r="C3560">
        <v>-9.6977691999999998</v>
      </c>
      <c r="E3560">
        <f t="shared" si="56"/>
        <v>0.67162784231317785</v>
      </c>
    </row>
    <row r="3561" spans="1:5" x14ac:dyDescent="0.15">
      <c r="A3561">
        <v>3.66</v>
      </c>
      <c r="B3561">
        <v>-6.5559830000000003</v>
      </c>
      <c r="C3561">
        <v>-9.6971670000000003</v>
      </c>
      <c r="E3561">
        <f t="shared" si="56"/>
        <v>0.67177335224031665</v>
      </c>
    </row>
    <row r="3562" spans="1:5" x14ac:dyDescent="0.15">
      <c r="A3562">
        <v>3.661</v>
      </c>
      <c r="B3562">
        <v>-6.5591347000000004</v>
      </c>
      <c r="C3562">
        <v>-9.6965649999999997</v>
      </c>
      <c r="E3562">
        <f t="shared" si="56"/>
        <v>0.67191881485512772</v>
      </c>
    </row>
    <row r="3563" spans="1:5" x14ac:dyDescent="0.15">
      <c r="A3563">
        <v>3.6619999999999999</v>
      </c>
      <c r="B3563">
        <v>-6.5622879000000003</v>
      </c>
      <c r="C3563">
        <v>-9.6959631000000002</v>
      </c>
      <c r="E3563">
        <f t="shared" si="56"/>
        <v>0.67206423779316393</v>
      </c>
    </row>
    <row r="3564" spans="1:5" x14ac:dyDescent="0.15">
      <c r="A3564">
        <v>3.6629999999999998</v>
      </c>
      <c r="B3564">
        <v>-6.5654424000000002</v>
      </c>
      <c r="C3564">
        <v>-9.6953613999999995</v>
      </c>
      <c r="E3564">
        <f t="shared" si="56"/>
        <v>0.67220961328797701</v>
      </c>
    </row>
    <row r="3565" spans="1:5" x14ac:dyDescent="0.15">
      <c r="A3565">
        <v>3.6640000000000001</v>
      </c>
      <c r="B3565">
        <v>-6.5685982999999997</v>
      </c>
      <c r="C3565">
        <v>-9.6947597999999999</v>
      </c>
      <c r="E3565">
        <f t="shared" si="56"/>
        <v>0.67235494388579964</v>
      </c>
    </row>
    <row r="3566" spans="1:5" x14ac:dyDescent="0.15">
      <c r="A3566">
        <v>3.665</v>
      </c>
      <c r="B3566">
        <v>-6.5717555000000001</v>
      </c>
      <c r="C3566">
        <v>-9.6941582999999998</v>
      </c>
      <c r="E3566">
        <f t="shared" si="56"/>
        <v>0.67250022444666868</v>
      </c>
    </row>
    <row r="3567" spans="1:5" x14ac:dyDescent="0.15">
      <c r="A3567">
        <v>3.6659999999999999</v>
      </c>
      <c r="B3567">
        <v>-6.5749142000000003</v>
      </c>
      <c r="C3567">
        <v>-9.6935570000000002</v>
      </c>
      <c r="E3567">
        <f t="shared" si="56"/>
        <v>0.6726454675164566</v>
      </c>
    </row>
    <row r="3568" spans="1:5" x14ac:dyDescent="0.15">
      <c r="A3568">
        <v>3.6669999999999998</v>
      </c>
      <c r="B3568">
        <v>-6.5780741999999996</v>
      </c>
      <c r="C3568">
        <v>-9.6929558999999994</v>
      </c>
      <c r="E3568">
        <f t="shared" si="56"/>
        <v>0.67279066288972555</v>
      </c>
    </row>
    <row r="3569" spans="1:5" x14ac:dyDescent="0.15">
      <c r="A3569">
        <v>3.6680000000000001</v>
      </c>
      <c r="B3569">
        <v>-6.5812355</v>
      </c>
      <c r="C3569">
        <v>-9.6923549999999992</v>
      </c>
      <c r="E3569">
        <f t="shared" si="56"/>
        <v>0.67293581050925178</v>
      </c>
    </row>
    <row r="3570" spans="1:5" x14ac:dyDescent="0.15">
      <c r="A3570">
        <v>3.669</v>
      </c>
      <c r="B3570">
        <v>-6.5843981999999999</v>
      </c>
      <c r="C3570">
        <v>-9.6917542000000001</v>
      </c>
      <c r="E3570">
        <f t="shared" si="56"/>
        <v>0.67308091290158356</v>
      </c>
    </row>
    <row r="3571" spans="1:5" x14ac:dyDescent="0.15">
      <c r="A3571">
        <v>3.67</v>
      </c>
      <c r="B3571">
        <v>-6.5875623000000001</v>
      </c>
      <c r="C3571">
        <v>-9.6911535999999998</v>
      </c>
      <c r="E3571">
        <f t="shared" si="56"/>
        <v>0.67322597246989724</v>
      </c>
    </row>
    <row r="3572" spans="1:5" x14ac:dyDescent="0.15">
      <c r="A3572">
        <v>3.6709999999999998</v>
      </c>
      <c r="B3572">
        <v>-6.5907277000000004</v>
      </c>
      <c r="C3572">
        <v>-9.6905532000000001</v>
      </c>
      <c r="E3572">
        <f t="shared" si="56"/>
        <v>0.67337098409792173</v>
      </c>
    </row>
    <row r="3573" spans="1:5" x14ac:dyDescent="0.15">
      <c r="A3573">
        <v>3.6720000000000002</v>
      </c>
      <c r="B3573">
        <v>-6.5938945000000002</v>
      </c>
      <c r="C3573">
        <v>-9.6899528999999998</v>
      </c>
      <c r="E3573">
        <f t="shared" si="56"/>
        <v>0.67351595030040856</v>
      </c>
    </row>
    <row r="3574" spans="1:5" x14ac:dyDescent="0.15">
      <c r="A3574">
        <v>3.673</v>
      </c>
      <c r="B3574">
        <v>-6.5970626000000001</v>
      </c>
      <c r="C3574">
        <v>-9.6893528</v>
      </c>
      <c r="E3574">
        <f t="shared" si="56"/>
        <v>0.67366086844092665</v>
      </c>
    </row>
    <row r="3575" spans="1:5" x14ac:dyDescent="0.15">
      <c r="A3575">
        <v>3.6739999999999999</v>
      </c>
      <c r="B3575">
        <v>-6.6002320000000001</v>
      </c>
      <c r="C3575">
        <v>-9.6887530000000002</v>
      </c>
      <c r="E3575">
        <f t="shared" si="56"/>
        <v>0.67380574093645518</v>
      </c>
    </row>
    <row r="3576" spans="1:5" x14ac:dyDescent="0.15">
      <c r="A3576">
        <v>3.6749999999999998</v>
      </c>
      <c r="B3576">
        <v>-6.6034027000000002</v>
      </c>
      <c r="C3576">
        <v>-9.6881532999999997</v>
      </c>
      <c r="E3576">
        <f t="shared" si="56"/>
        <v>0.67395056278341614</v>
      </c>
    </row>
    <row r="3577" spans="1:5" x14ac:dyDescent="0.15">
      <c r="A3577">
        <v>3.6760000000000002</v>
      </c>
      <c r="B3577">
        <v>-6.6065747999999997</v>
      </c>
      <c r="C3577">
        <v>-9.6875537000000005</v>
      </c>
      <c r="E3577">
        <f t="shared" si="56"/>
        <v>0.67409533895416485</v>
      </c>
    </row>
    <row r="3578" spans="1:5" x14ac:dyDescent="0.15">
      <c r="A3578">
        <v>3.677</v>
      </c>
      <c r="B3578">
        <v>-6.6097482999999997</v>
      </c>
      <c r="C3578">
        <v>-9.6869543999999994</v>
      </c>
      <c r="E3578">
        <f t="shared" si="56"/>
        <v>0.6742400743296102</v>
      </c>
    </row>
    <row r="3579" spans="1:5" x14ac:dyDescent="0.15">
      <c r="A3579">
        <v>3.6779999999999999</v>
      </c>
      <c r="B3579">
        <v>-6.6129230000000003</v>
      </c>
      <c r="C3579">
        <v>-9.6863553000000007</v>
      </c>
      <c r="E3579">
        <f t="shared" si="56"/>
        <v>0.67438475632332351</v>
      </c>
    </row>
    <row r="3580" spans="1:5" x14ac:dyDescent="0.15">
      <c r="A3580">
        <v>3.6789999999999998</v>
      </c>
      <c r="B3580">
        <v>-6.6160990000000002</v>
      </c>
      <c r="C3580">
        <v>-9.6857564000000007</v>
      </c>
      <c r="E3580">
        <f t="shared" si="56"/>
        <v>0.67452938990895306</v>
      </c>
    </row>
    <row r="3581" spans="1:5" x14ac:dyDescent="0.15">
      <c r="A3581">
        <v>3.68</v>
      </c>
      <c r="B3581">
        <v>-6.6192763000000001</v>
      </c>
      <c r="C3581">
        <v>-9.6851576999999995</v>
      </c>
      <c r="E3581">
        <f t="shared" si="56"/>
        <v>0.6746739750303492</v>
      </c>
    </row>
    <row r="3582" spans="1:5" x14ac:dyDescent="0.15">
      <c r="A3582">
        <v>3.681</v>
      </c>
      <c r="B3582">
        <v>-6.6224550000000004</v>
      </c>
      <c r="C3582">
        <v>-9.6845592000000007</v>
      </c>
      <c r="E3582">
        <f t="shared" si="56"/>
        <v>0.67481851664297821</v>
      </c>
    </row>
    <row r="3583" spans="1:5" x14ac:dyDescent="0.15">
      <c r="A3583">
        <v>3.6819999999999999</v>
      </c>
      <c r="B3583">
        <v>-6.6256349999999999</v>
      </c>
      <c r="C3583">
        <v>-9.6839609000000006</v>
      </c>
      <c r="E3583">
        <f t="shared" si="56"/>
        <v>0.67496300967200207</v>
      </c>
    </row>
    <row r="3584" spans="1:5" x14ac:dyDescent="0.15">
      <c r="A3584">
        <v>3.6829999999999998</v>
      </c>
      <c r="B3584">
        <v>-6.6288163000000004</v>
      </c>
      <c r="C3584">
        <v>-9.6833629000000006</v>
      </c>
      <c r="E3584">
        <f t="shared" si="56"/>
        <v>0.67510745653827375</v>
      </c>
    </row>
    <row r="3585" spans="1:5" x14ac:dyDescent="0.15">
      <c r="A3585">
        <v>3.6840000000000002</v>
      </c>
      <c r="B3585">
        <v>-6.6319987999999999</v>
      </c>
      <c r="C3585">
        <v>-9.6827649999999998</v>
      </c>
      <c r="E3585">
        <f t="shared" si="56"/>
        <v>0.67525184723234521</v>
      </c>
    </row>
    <row r="3586" spans="1:5" x14ac:dyDescent="0.15">
      <c r="A3586">
        <v>3.6850000000000001</v>
      </c>
      <c r="B3586">
        <v>-6.6351826000000003</v>
      </c>
      <c r="C3586">
        <v>-9.6821674000000009</v>
      </c>
      <c r="E3586">
        <f t="shared" si="56"/>
        <v>0.67539619166017728</v>
      </c>
    </row>
    <row r="3587" spans="1:5" x14ac:dyDescent="0.15">
      <c r="A3587">
        <v>3.6859999999999999</v>
      </c>
      <c r="B3587">
        <v>-6.6383678000000002</v>
      </c>
      <c r="C3587">
        <v>-9.6815700000000007</v>
      </c>
      <c r="E3587">
        <f t="shared" si="56"/>
        <v>0.6755404922826147</v>
      </c>
    </row>
    <row r="3588" spans="1:5" x14ac:dyDescent="0.15">
      <c r="A3588">
        <v>3.6869999999999998</v>
      </c>
      <c r="B3588">
        <v>-6.6415541999999999</v>
      </c>
      <c r="C3588">
        <v>-9.6809727999999993</v>
      </c>
      <c r="E3588">
        <f t="shared" si="56"/>
        <v>0.67568473905406468</v>
      </c>
    </row>
    <row r="3589" spans="1:5" x14ac:dyDescent="0.15">
      <c r="A3589">
        <v>3.6880000000000002</v>
      </c>
      <c r="B3589">
        <v>-6.6447418000000003</v>
      </c>
      <c r="C3589">
        <v>-9.6803758999999996</v>
      </c>
      <c r="E3589">
        <f t="shared" si="56"/>
        <v>0.67582893440850822</v>
      </c>
    </row>
    <row r="3590" spans="1:5" x14ac:dyDescent="0.15">
      <c r="A3590">
        <v>3.6890000000000001</v>
      </c>
      <c r="B3590">
        <v>-6.6479308000000001</v>
      </c>
      <c r="C3590">
        <v>-9.6797792000000005</v>
      </c>
      <c r="E3590">
        <f t="shared" si="56"/>
        <v>0.67597308578824544</v>
      </c>
    </row>
    <row r="3591" spans="1:5" x14ac:dyDescent="0.15">
      <c r="A3591">
        <v>3.69</v>
      </c>
      <c r="B3591">
        <v>-6.6511209999999998</v>
      </c>
      <c r="C3591">
        <v>-9.6791827000000001</v>
      </c>
      <c r="E3591">
        <f t="shared" si="56"/>
        <v>0.67611718316991343</v>
      </c>
    </row>
    <row r="3592" spans="1:5" x14ac:dyDescent="0.15">
      <c r="A3592">
        <v>3.6909999999999998</v>
      </c>
      <c r="B3592">
        <v>-6.6543124999999996</v>
      </c>
      <c r="C3592">
        <v>-9.6785864999999998</v>
      </c>
      <c r="E3592">
        <f t="shared" si="56"/>
        <v>0.676261233963666</v>
      </c>
    </row>
    <row r="3593" spans="1:5" x14ac:dyDescent="0.15">
      <c r="A3593">
        <v>3.6920000000000002</v>
      </c>
      <c r="B3593">
        <v>-6.6575052000000001</v>
      </c>
      <c r="C3593">
        <v>-9.6779904999999999</v>
      </c>
      <c r="E3593">
        <f t="shared" si="56"/>
        <v>0.67640523066438507</v>
      </c>
    </row>
    <row r="3594" spans="1:5" x14ac:dyDescent="0.15">
      <c r="A3594">
        <v>3.6930000000000001</v>
      </c>
      <c r="B3594">
        <v>-6.6606991999999998</v>
      </c>
      <c r="C3594">
        <v>-9.6773948000000001</v>
      </c>
      <c r="E3594">
        <f t="shared" si="56"/>
        <v>0.67654918067575909</v>
      </c>
    </row>
    <row r="3595" spans="1:5" x14ac:dyDescent="0.15">
      <c r="A3595">
        <v>3.694</v>
      </c>
      <c r="B3595">
        <v>-6.6638944000000002</v>
      </c>
      <c r="C3595">
        <v>-9.6767993000000008</v>
      </c>
      <c r="E3595">
        <f t="shared" si="56"/>
        <v>0.67669307649947041</v>
      </c>
    </row>
    <row r="3596" spans="1:5" x14ac:dyDescent="0.15">
      <c r="A3596">
        <v>3.6949999999999998</v>
      </c>
      <c r="B3596">
        <v>-6.6670908999999998</v>
      </c>
      <c r="C3596">
        <v>-9.6762040000000002</v>
      </c>
      <c r="E3596">
        <f t="shared" si="56"/>
        <v>0.67683692305192722</v>
      </c>
    </row>
    <row r="3597" spans="1:5" x14ac:dyDescent="0.15">
      <c r="A3597">
        <v>3.6960000000000002</v>
      </c>
      <c r="B3597">
        <v>-6.6702886000000001</v>
      </c>
      <c r="C3597">
        <v>-9.6756091000000009</v>
      </c>
      <c r="E3597">
        <f t="shared" si="56"/>
        <v>0.67698072028406764</v>
      </c>
    </row>
    <row r="3598" spans="1:5" x14ac:dyDescent="0.15">
      <c r="A3598">
        <v>3.6970000000000001</v>
      </c>
      <c r="B3598">
        <v>-6.6734875999999996</v>
      </c>
      <c r="C3598">
        <v>-9.6750144000000002</v>
      </c>
      <c r="E3598">
        <f t="shared" si="56"/>
        <v>0.67712446814420413</v>
      </c>
    </row>
    <row r="3599" spans="1:5" x14ac:dyDescent="0.15">
      <c r="A3599">
        <v>3.698</v>
      </c>
      <c r="B3599">
        <v>-6.6766877999999998</v>
      </c>
      <c r="C3599">
        <v>-9.6744199000000002</v>
      </c>
      <c r="E3599">
        <f t="shared" si="56"/>
        <v>0.67726816162842529</v>
      </c>
    </row>
    <row r="3600" spans="1:5" x14ac:dyDescent="0.15">
      <c r="A3600">
        <v>3.6989999999999998</v>
      </c>
      <c r="B3600">
        <v>-6.6798890999999996</v>
      </c>
      <c r="C3600">
        <v>-9.6738257000000001</v>
      </c>
      <c r="E3600">
        <f t="shared" si="56"/>
        <v>0.67741179822967568</v>
      </c>
    </row>
    <row r="3601" spans="1:5" x14ac:dyDescent="0.15">
      <c r="A3601">
        <v>3.7</v>
      </c>
      <c r="B3601">
        <v>-6.6830917999999997</v>
      </c>
      <c r="C3601">
        <v>-9.6732317999999999</v>
      </c>
      <c r="E3601">
        <f t="shared" si="56"/>
        <v>0.67755539274257481</v>
      </c>
    </row>
    <row r="3602" spans="1:5" x14ac:dyDescent="0.15">
      <c r="A3602">
        <v>3.7010000000000001</v>
      </c>
      <c r="B3602">
        <v>-6.6862956000000002</v>
      </c>
      <c r="C3602">
        <v>-9.6726381999999997</v>
      </c>
      <c r="E3602">
        <f t="shared" si="56"/>
        <v>0.67769893028769046</v>
      </c>
    </row>
    <row r="3603" spans="1:5" x14ac:dyDescent="0.15">
      <c r="A3603">
        <v>3.702</v>
      </c>
      <c r="B3603">
        <v>-6.6895007</v>
      </c>
      <c r="C3603">
        <v>-9.6720448000000001</v>
      </c>
      <c r="E3603">
        <f t="shared" si="56"/>
        <v>0.67784241821998292</v>
      </c>
    </row>
    <row r="3604" spans="1:5" x14ac:dyDescent="0.15">
      <c r="A3604">
        <v>3.7029999999999998</v>
      </c>
      <c r="B3604">
        <v>-6.6927069000000001</v>
      </c>
      <c r="C3604">
        <v>-9.6714517000000004</v>
      </c>
      <c r="E3604">
        <f t="shared" si="56"/>
        <v>0.67798584910661275</v>
      </c>
    </row>
    <row r="3605" spans="1:5" x14ac:dyDescent="0.15">
      <c r="A3605">
        <v>3.7040000000000002</v>
      </c>
      <c r="B3605">
        <v>-6.6959144000000004</v>
      </c>
      <c r="C3605">
        <v>-9.6708590000000001</v>
      </c>
      <c r="E3605">
        <f t="shared" si="56"/>
        <v>0.67812923525520108</v>
      </c>
    </row>
    <row r="3606" spans="1:5" x14ac:dyDescent="0.15">
      <c r="A3606">
        <v>3.7050000000000001</v>
      </c>
      <c r="B3606">
        <v>-6.6991230000000002</v>
      </c>
      <c r="C3606">
        <v>-9.6702663999999992</v>
      </c>
      <c r="E3606">
        <f t="shared" si="56"/>
        <v>0.6782725593134914</v>
      </c>
    </row>
    <row r="3607" spans="1:5" x14ac:dyDescent="0.15">
      <c r="A3607">
        <v>3.706</v>
      </c>
      <c r="B3607">
        <v>-6.7023329</v>
      </c>
      <c r="C3607">
        <v>-9.6696741999999993</v>
      </c>
      <c r="E3607">
        <f t="shared" si="56"/>
        <v>0.67841583854245358</v>
      </c>
    </row>
    <row r="3608" spans="1:5" x14ac:dyDescent="0.15">
      <c r="A3608">
        <v>3.7069999999999999</v>
      </c>
      <c r="B3608">
        <v>-6.7055439000000003</v>
      </c>
      <c r="C3608">
        <v>-9.6690822999999995</v>
      </c>
      <c r="E3608">
        <f t="shared" si="56"/>
        <v>0.67855906057229887</v>
      </c>
    </row>
    <row r="3609" spans="1:5" x14ac:dyDescent="0.15">
      <c r="A3609">
        <v>3.7080000000000002</v>
      </c>
      <c r="B3609">
        <v>-6.7087561000000004</v>
      </c>
      <c r="C3609">
        <v>-9.6684906999999995</v>
      </c>
      <c r="E3609">
        <f t="shared" si="56"/>
        <v>0.6787022302850555</v>
      </c>
    </row>
    <row r="3610" spans="1:5" x14ac:dyDescent="0.15">
      <c r="A3610">
        <v>3.7090000000000001</v>
      </c>
      <c r="B3610">
        <v>-6.7119695000000004</v>
      </c>
      <c r="C3610">
        <v>-9.6678993999999996</v>
      </c>
      <c r="E3610">
        <f t="shared" si="56"/>
        <v>0.6788453476389984</v>
      </c>
    </row>
    <row r="3611" spans="1:5" x14ac:dyDescent="0.15">
      <c r="A3611">
        <v>3.71</v>
      </c>
      <c r="B3611">
        <v>-6.7151839999999998</v>
      </c>
      <c r="C3611">
        <v>-9.6673083000000002</v>
      </c>
      <c r="E3611">
        <f t="shared" si="56"/>
        <v>0.67898840520091763</v>
      </c>
    </row>
    <row r="3612" spans="1:5" x14ac:dyDescent="0.15">
      <c r="A3612">
        <v>3.7109999999999999</v>
      </c>
      <c r="B3612">
        <v>-6.7183998000000003</v>
      </c>
      <c r="C3612">
        <v>-9.6667176000000001</v>
      </c>
      <c r="E3612">
        <f t="shared" si="56"/>
        <v>0.67913141771567109</v>
      </c>
    </row>
    <row r="3613" spans="1:5" x14ac:dyDescent="0.15">
      <c r="A3613">
        <v>3.7120000000000002</v>
      </c>
      <c r="B3613">
        <v>-6.7216167000000002</v>
      </c>
      <c r="C3613">
        <v>-9.6661272</v>
      </c>
      <c r="E3613">
        <f t="shared" si="56"/>
        <v>0.67927437284851733</v>
      </c>
    </row>
    <row r="3614" spans="1:5" x14ac:dyDescent="0.15">
      <c r="A3614">
        <v>3.7130000000000001</v>
      </c>
      <c r="B3614">
        <v>-6.7248346999999997</v>
      </c>
      <c r="C3614">
        <v>-9.6655370999999999</v>
      </c>
      <c r="E3614">
        <f t="shared" ref="E3614:E3677" si="57">1-SUM(10^(B3614/10),10^(C3614/10))</f>
        <v>0.6794172705689363</v>
      </c>
    </row>
    <row r="3615" spans="1:5" x14ac:dyDescent="0.15">
      <c r="A3615">
        <v>3.714</v>
      </c>
      <c r="B3615">
        <v>-6.7280538999999999</v>
      </c>
      <c r="C3615">
        <v>-9.6649472999999997</v>
      </c>
      <c r="E3615">
        <f t="shared" si="57"/>
        <v>0.67956011573762198</v>
      </c>
    </row>
    <row r="3616" spans="1:5" x14ac:dyDescent="0.15">
      <c r="A3616">
        <v>3.7149999999999999</v>
      </c>
      <c r="B3616">
        <v>-6.7312741999999997</v>
      </c>
      <c r="C3616">
        <v>-9.6643579000000006</v>
      </c>
      <c r="E3616">
        <f t="shared" si="57"/>
        <v>0.6797029059134011</v>
      </c>
    </row>
    <row r="3617" spans="1:5" x14ac:dyDescent="0.15">
      <c r="A3617">
        <v>3.7160000000000002</v>
      </c>
      <c r="B3617">
        <v>-6.7344958000000004</v>
      </c>
      <c r="C3617">
        <v>-9.6637687999999997</v>
      </c>
      <c r="E3617">
        <f t="shared" si="57"/>
        <v>0.67984564834683714</v>
      </c>
    </row>
    <row r="3618" spans="1:5" x14ac:dyDescent="0.15">
      <c r="A3618">
        <v>3.7170000000000001</v>
      </c>
      <c r="B3618">
        <v>-6.7377184000000003</v>
      </c>
      <c r="C3618">
        <v>-9.6631798999999994</v>
      </c>
      <c r="E3618">
        <f t="shared" si="57"/>
        <v>0.67998832585688329</v>
      </c>
    </row>
    <row r="3619" spans="1:5" x14ac:dyDescent="0.15">
      <c r="A3619">
        <v>3.718</v>
      </c>
      <c r="B3619">
        <v>-6.7409420999999998</v>
      </c>
      <c r="C3619">
        <v>-9.6625914999999996</v>
      </c>
      <c r="E3619">
        <f t="shared" si="57"/>
        <v>0.68013095076571628</v>
      </c>
    </row>
    <row r="3620" spans="1:5" x14ac:dyDescent="0.15">
      <c r="A3620">
        <v>3.7189999999999999</v>
      </c>
      <c r="B3620">
        <v>-6.744167</v>
      </c>
      <c r="C3620">
        <v>-9.6620033000000003</v>
      </c>
      <c r="E3620">
        <f t="shared" si="57"/>
        <v>0.68027352045146994</v>
      </c>
    </row>
    <row r="3621" spans="1:5" x14ac:dyDescent="0.15">
      <c r="A3621">
        <v>3.72</v>
      </c>
      <c r="B3621">
        <v>-6.7473929999999998</v>
      </c>
      <c r="C3621">
        <v>-9.6614155000000004</v>
      </c>
      <c r="E3621">
        <f t="shared" si="57"/>
        <v>0.68041603498142122</v>
      </c>
    </row>
    <row r="3622" spans="1:5" x14ac:dyDescent="0.15">
      <c r="A3622">
        <v>3.7210000000000001</v>
      </c>
      <c r="B3622">
        <v>-6.7506200999999999</v>
      </c>
      <c r="C3622">
        <v>-9.6608280999999998</v>
      </c>
      <c r="E3622">
        <f t="shared" si="57"/>
        <v>0.68055849432664617</v>
      </c>
    </row>
    <row r="3623" spans="1:5" x14ac:dyDescent="0.15">
      <c r="A3623">
        <v>3.722</v>
      </c>
      <c r="B3623">
        <v>-6.7538483999999999</v>
      </c>
      <c r="C3623">
        <v>-9.6602408999999998</v>
      </c>
      <c r="E3623">
        <f t="shared" si="57"/>
        <v>0.68070089834055791</v>
      </c>
    </row>
    <row r="3624" spans="1:5" x14ac:dyDescent="0.15">
      <c r="A3624">
        <v>3.7229999999999999</v>
      </c>
      <c r="B3624">
        <v>-6.7570777</v>
      </c>
      <c r="C3624">
        <v>-9.6596542000000003</v>
      </c>
      <c r="E3624">
        <f t="shared" si="57"/>
        <v>0.68084324473526081</v>
      </c>
    </row>
    <row r="3625" spans="1:5" x14ac:dyDescent="0.15">
      <c r="A3625">
        <v>3.7240000000000002</v>
      </c>
      <c r="B3625">
        <v>-6.7603080999999996</v>
      </c>
      <c r="C3625">
        <v>-9.6590678000000008</v>
      </c>
      <c r="E3625">
        <f t="shared" si="57"/>
        <v>0.68098553336758894</v>
      </c>
    </row>
    <row r="3626" spans="1:5" x14ac:dyDescent="0.15">
      <c r="A3626">
        <v>3.7250000000000001</v>
      </c>
      <c r="B3626">
        <v>-6.7635395999999997</v>
      </c>
      <c r="C3626">
        <v>-9.6584816999999994</v>
      </c>
      <c r="E3626">
        <f t="shared" si="57"/>
        <v>0.68112776420789245</v>
      </c>
    </row>
    <row r="3627" spans="1:5" x14ac:dyDescent="0.15">
      <c r="A3627">
        <v>3.726</v>
      </c>
      <c r="B3627">
        <v>-6.7667723000000004</v>
      </c>
      <c r="C3627">
        <v>-9.6578959999999991</v>
      </c>
      <c r="E3627">
        <f t="shared" si="57"/>
        <v>0.68126994456562417</v>
      </c>
    </row>
    <row r="3628" spans="1:5" x14ac:dyDescent="0.15">
      <c r="A3628">
        <v>3.7269999999999999</v>
      </c>
      <c r="B3628">
        <v>-6.7700060000000004</v>
      </c>
      <c r="C3628">
        <v>-9.6573106000000006</v>
      </c>
      <c r="E3628">
        <f t="shared" si="57"/>
        <v>0.68141206222157902</v>
      </c>
    </row>
    <row r="3629" spans="1:5" x14ac:dyDescent="0.15">
      <c r="A3629">
        <v>3.7280000000000002</v>
      </c>
      <c r="B3629">
        <v>-6.7732408</v>
      </c>
      <c r="C3629">
        <v>-9.6567255999999997</v>
      </c>
      <c r="E3629">
        <f t="shared" si="57"/>
        <v>0.68155412448963282</v>
      </c>
    </row>
    <row r="3630" spans="1:5" x14ac:dyDescent="0.15">
      <c r="A3630">
        <v>3.7290000000000001</v>
      </c>
      <c r="B3630">
        <v>-6.7764765999999996</v>
      </c>
      <c r="C3630">
        <v>-9.6561409999999999</v>
      </c>
      <c r="E3630">
        <f t="shared" si="57"/>
        <v>0.68169612650451739</v>
      </c>
    </row>
    <row r="3631" spans="1:5" x14ac:dyDescent="0.15">
      <c r="A3631">
        <v>3.73</v>
      </c>
      <c r="B3631">
        <v>-6.7797134999999997</v>
      </c>
      <c r="C3631">
        <v>-9.6555567</v>
      </c>
      <c r="E3631">
        <f t="shared" si="57"/>
        <v>0.68183807058942025</v>
      </c>
    </row>
    <row r="3632" spans="1:5" x14ac:dyDescent="0.15">
      <c r="A3632">
        <v>3.7309999999999999</v>
      </c>
      <c r="B3632">
        <v>-6.7829515999999996</v>
      </c>
      <c r="C3632">
        <v>-9.6549729000000006</v>
      </c>
      <c r="E3632">
        <f t="shared" si="57"/>
        <v>0.68197996653077397</v>
      </c>
    </row>
    <row r="3633" spans="1:5" x14ac:dyDescent="0.15">
      <c r="A3633">
        <v>3.7320000000000002</v>
      </c>
      <c r="B3633">
        <v>-6.7861906000000003</v>
      </c>
      <c r="C3633">
        <v>-9.6543893999999995</v>
      </c>
      <c r="E3633">
        <f t="shared" si="57"/>
        <v>0.68212179482569424</v>
      </c>
    </row>
    <row r="3634" spans="1:5" x14ac:dyDescent="0.15">
      <c r="A3634">
        <v>3.7330000000000001</v>
      </c>
      <c r="B3634">
        <v>-6.7894306999999996</v>
      </c>
      <c r="C3634">
        <v>-9.6538062</v>
      </c>
      <c r="E3634">
        <f t="shared" si="57"/>
        <v>0.68226356511170416</v>
      </c>
    </row>
    <row r="3635" spans="1:5" x14ac:dyDescent="0.15">
      <c r="A3635">
        <v>3.734</v>
      </c>
      <c r="B3635">
        <v>-6.7926717999999999</v>
      </c>
      <c r="C3635">
        <v>-9.6532234999999993</v>
      </c>
      <c r="E3635">
        <f t="shared" si="57"/>
        <v>0.68240527752884317</v>
      </c>
    </row>
    <row r="3636" spans="1:5" x14ac:dyDescent="0.15">
      <c r="A3636">
        <v>3.7349999999999999</v>
      </c>
      <c r="B3636">
        <v>-6.7959139999999998</v>
      </c>
      <c r="C3636">
        <v>-9.6526411000000003</v>
      </c>
      <c r="E3636">
        <f t="shared" si="57"/>
        <v>0.68254693188763638</v>
      </c>
    </row>
    <row r="3637" spans="1:5" x14ac:dyDescent="0.15">
      <c r="A3637">
        <v>3.7360000000000002</v>
      </c>
      <c r="B3637">
        <v>-6.7991573000000001</v>
      </c>
      <c r="C3637">
        <v>-9.6520592000000001</v>
      </c>
      <c r="E3637">
        <f t="shared" si="57"/>
        <v>0.68268853314850442</v>
      </c>
    </row>
    <row r="3638" spans="1:5" x14ac:dyDescent="0.15">
      <c r="A3638">
        <v>3.7370000000000001</v>
      </c>
      <c r="B3638">
        <v>-6.8024015000000002</v>
      </c>
      <c r="C3638">
        <v>-9.6514775999999998</v>
      </c>
      <c r="E3638">
        <f t="shared" si="57"/>
        <v>0.68283006667842649</v>
      </c>
    </row>
    <row r="3639" spans="1:5" x14ac:dyDescent="0.15">
      <c r="A3639">
        <v>3.738</v>
      </c>
      <c r="B3639">
        <v>-6.8056467999999999</v>
      </c>
      <c r="C3639">
        <v>-9.6508964000000006</v>
      </c>
      <c r="E3639">
        <f t="shared" si="57"/>
        <v>0.68297154457459364</v>
      </c>
    </row>
    <row r="3640" spans="1:5" x14ac:dyDescent="0.15">
      <c r="A3640">
        <v>3.7389999999999999</v>
      </c>
      <c r="B3640">
        <v>-6.8088930999999997</v>
      </c>
      <c r="C3640">
        <v>-9.6503156000000008</v>
      </c>
      <c r="E3640">
        <f t="shared" si="57"/>
        <v>0.68311296200838867</v>
      </c>
    </row>
    <row r="3641" spans="1:5" x14ac:dyDescent="0.15">
      <c r="A3641">
        <v>3.74</v>
      </c>
      <c r="B3641">
        <v>-6.8121403999999997</v>
      </c>
      <c r="C3641">
        <v>-9.6497352999999997</v>
      </c>
      <c r="E3641">
        <f t="shared" si="57"/>
        <v>0.68325432145895704</v>
      </c>
    </row>
    <row r="3642" spans="1:5" x14ac:dyDescent="0.15">
      <c r="A3642">
        <v>3.7410000000000001</v>
      </c>
      <c r="B3642">
        <v>-6.8153886999999997</v>
      </c>
      <c r="C3642">
        <v>-9.6491553000000003</v>
      </c>
      <c r="E3642">
        <f t="shared" si="57"/>
        <v>0.6833956179178805</v>
      </c>
    </row>
    <row r="3643" spans="1:5" x14ac:dyDescent="0.15">
      <c r="A3643">
        <v>3.742</v>
      </c>
      <c r="B3643">
        <v>-6.818638</v>
      </c>
      <c r="C3643">
        <v>-9.6485757000000003</v>
      </c>
      <c r="E3643">
        <f t="shared" si="57"/>
        <v>0.68353685386409291</v>
      </c>
    </row>
    <row r="3644" spans="1:5" x14ac:dyDescent="0.15">
      <c r="A3644">
        <v>3.7429999999999999</v>
      </c>
      <c r="B3644">
        <v>-6.8218883999999997</v>
      </c>
      <c r="C3644">
        <v>-9.6479966000000008</v>
      </c>
      <c r="E3644">
        <f t="shared" si="57"/>
        <v>0.68367803656451942</v>
      </c>
    </row>
    <row r="3645" spans="1:5" x14ac:dyDescent="0.15">
      <c r="A3645">
        <v>3.7440000000000002</v>
      </c>
      <c r="B3645">
        <v>-6.8251396</v>
      </c>
      <c r="C3645">
        <v>-9.6474179000000007</v>
      </c>
      <c r="E3645">
        <f t="shared" si="57"/>
        <v>0.68381914914645237</v>
      </c>
    </row>
    <row r="3646" spans="1:5" x14ac:dyDescent="0.15">
      <c r="A3646">
        <v>3.7450000000000001</v>
      </c>
      <c r="B3646">
        <v>-6.8283918999999997</v>
      </c>
      <c r="C3646">
        <v>-9.6468395999999998</v>
      </c>
      <c r="E3646">
        <f t="shared" si="57"/>
        <v>0.68396020595314599</v>
      </c>
    </row>
    <row r="3647" spans="1:5" x14ac:dyDescent="0.15">
      <c r="A3647">
        <v>3.746</v>
      </c>
      <c r="B3647">
        <v>-6.8316451999999996</v>
      </c>
      <c r="C3647">
        <v>-9.6462617000000002</v>
      </c>
      <c r="E3647">
        <f t="shared" si="57"/>
        <v>0.68410120218152792</v>
      </c>
    </row>
    <row r="3648" spans="1:5" x14ac:dyDescent="0.15">
      <c r="A3648">
        <v>3.7469999999999999</v>
      </c>
      <c r="B3648">
        <v>-6.8348994999999997</v>
      </c>
      <c r="C3648">
        <v>-9.6456841999999998</v>
      </c>
      <c r="E3648">
        <f t="shared" si="57"/>
        <v>0.68424213781518328</v>
      </c>
    </row>
    <row r="3649" spans="1:5" x14ac:dyDescent="0.15">
      <c r="A3649">
        <v>3.7480000000000002</v>
      </c>
      <c r="B3649">
        <v>-6.8381546999999996</v>
      </c>
      <c r="C3649">
        <v>-9.6451072</v>
      </c>
      <c r="E3649">
        <f t="shared" si="57"/>
        <v>0.68438301056770301</v>
      </c>
    </row>
    <row r="3650" spans="1:5" x14ac:dyDescent="0.15">
      <c r="A3650">
        <v>3.7490000000000001</v>
      </c>
      <c r="B3650">
        <v>-6.8414108000000002</v>
      </c>
      <c r="C3650">
        <v>-9.6445305999999995</v>
      </c>
      <c r="E3650">
        <f t="shared" si="57"/>
        <v>0.68452381793553241</v>
      </c>
    </row>
    <row r="3651" spans="1:5" x14ac:dyDescent="0.15">
      <c r="A3651">
        <v>3.75</v>
      </c>
      <c r="B3651">
        <v>-6.8446680000000004</v>
      </c>
      <c r="C3651">
        <v>-9.6439544000000001</v>
      </c>
      <c r="E3651">
        <f t="shared" si="57"/>
        <v>0.68466456943626264</v>
      </c>
    </row>
    <row r="3652" spans="1:5" x14ac:dyDescent="0.15">
      <c r="A3652">
        <v>3.7509999999999999</v>
      </c>
      <c r="B3652">
        <v>-6.8479260999999996</v>
      </c>
      <c r="C3652">
        <v>-9.6433786999999995</v>
      </c>
      <c r="E3652">
        <f t="shared" si="57"/>
        <v>0.68480525802667114</v>
      </c>
    </row>
    <row r="3653" spans="1:5" x14ac:dyDescent="0.15">
      <c r="A3653">
        <v>3.7519999999999998</v>
      </c>
      <c r="B3653">
        <v>-6.8511851000000004</v>
      </c>
      <c r="C3653">
        <v>-9.6428034</v>
      </c>
      <c r="E3653">
        <f t="shared" si="57"/>
        <v>0.68494588120236943</v>
      </c>
    </row>
    <row r="3654" spans="1:5" x14ac:dyDescent="0.15">
      <c r="A3654">
        <v>3.7530000000000001</v>
      </c>
      <c r="B3654">
        <v>-6.8544450000000001</v>
      </c>
      <c r="C3654">
        <v>-9.6422285999999993</v>
      </c>
      <c r="E3654">
        <f t="shared" si="57"/>
        <v>0.68508644145830266</v>
      </c>
    </row>
    <row r="3655" spans="1:5" x14ac:dyDescent="0.15">
      <c r="A3655">
        <v>3.754</v>
      </c>
      <c r="B3655">
        <v>-6.8577059</v>
      </c>
      <c r="C3655">
        <v>-9.6416541999999996</v>
      </c>
      <c r="E3655">
        <f t="shared" si="57"/>
        <v>0.68522694103680337</v>
      </c>
    </row>
    <row r="3656" spans="1:5" x14ac:dyDescent="0.15">
      <c r="A3656">
        <v>3.7549999999999999</v>
      </c>
      <c r="B3656">
        <v>-6.8609676999999998</v>
      </c>
      <c r="C3656">
        <v>-9.6410803000000005</v>
      </c>
      <c r="E3656">
        <f t="shared" si="57"/>
        <v>0.685367377679168</v>
      </c>
    </row>
    <row r="3657" spans="1:5" x14ac:dyDescent="0.15">
      <c r="A3657">
        <v>3.7559999999999998</v>
      </c>
      <c r="B3657">
        <v>-6.8642304999999997</v>
      </c>
      <c r="C3657">
        <v>-9.6405068000000007</v>
      </c>
      <c r="E3657">
        <f t="shared" si="57"/>
        <v>0.68550775362004601</v>
      </c>
    </row>
    <row r="3658" spans="1:5" x14ac:dyDescent="0.15">
      <c r="A3658">
        <v>3.7570000000000001</v>
      </c>
      <c r="B3658">
        <v>-6.8674942000000003</v>
      </c>
      <c r="C3658">
        <v>-9.6399337999999997</v>
      </c>
      <c r="E3658">
        <f t="shared" si="57"/>
        <v>0.68564806660863342</v>
      </c>
    </row>
    <row r="3659" spans="1:5" x14ac:dyDescent="0.15">
      <c r="A3659">
        <v>3.758</v>
      </c>
      <c r="B3659">
        <v>-6.8707586999999997</v>
      </c>
      <c r="C3659">
        <v>-9.6393612999999991</v>
      </c>
      <c r="E3659">
        <f t="shared" si="57"/>
        <v>0.68578831190778744</v>
      </c>
    </row>
    <row r="3660" spans="1:5" x14ac:dyDescent="0.15">
      <c r="A3660">
        <v>3.7589999999999999</v>
      </c>
      <c r="B3660">
        <v>-6.8740242</v>
      </c>
      <c r="C3660">
        <v>-9.6387891999999997</v>
      </c>
      <c r="E3660">
        <f t="shared" si="57"/>
        <v>0.68592849648079568</v>
      </c>
    </row>
    <row r="3661" spans="1:5" x14ac:dyDescent="0.15">
      <c r="A3661">
        <v>3.76</v>
      </c>
      <c r="B3661">
        <v>-6.8772905</v>
      </c>
      <c r="C3661">
        <v>-9.6382176000000008</v>
      </c>
      <c r="E3661">
        <f t="shared" si="57"/>
        <v>0.68606861336275793</v>
      </c>
    </row>
    <row r="3662" spans="1:5" x14ac:dyDescent="0.15">
      <c r="A3662">
        <v>3.7610000000000001</v>
      </c>
      <c r="B3662">
        <v>-6.8805578000000001</v>
      </c>
      <c r="C3662">
        <v>-9.6376463999999995</v>
      </c>
      <c r="E3662">
        <f t="shared" si="57"/>
        <v>0.68620866950217252</v>
      </c>
    </row>
    <row r="3663" spans="1:5" x14ac:dyDescent="0.15">
      <c r="A3663">
        <v>3.762</v>
      </c>
      <c r="B3663">
        <v>-6.8838258999999997</v>
      </c>
      <c r="C3663">
        <v>-9.6370757000000005</v>
      </c>
      <c r="E3663">
        <f t="shared" si="57"/>
        <v>0.68634865794912125</v>
      </c>
    </row>
    <row r="3664" spans="1:5" x14ac:dyDescent="0.15">
      <c r="A3664">
        <v>3.7629999999999999</v>
      </c>
      <c r="B3664">
        <v>-6.8870949000000001</v>
      </c>
      <c r="C3664">
        <v>-9.6365055999999996</v>
      </c>
      <c r="E3664">
        <f t="shared" si="57"/>
        <v>0.68648858592926354</v>
      </c>
    </row>
    <row r="3665" spans="1:5" x14ac:dyDescent="0.15">
      <c r="A3665">
        <v>3.7639999999999998</v>
      </c>
      <c r="B3665">
        <v>-6.8903648000000004</v>
      </c>
      <c r="C3665">
        <v>-9.6359358999999998</v>
      </c>
      <c r="E3665">
        <f t="shared" si="57"/>
        <v>0.68662844843191106</v>
      </c>
    </row>
    <row r="3666" spans="1:5" x14ac:dyDescent="0.15">
      <c r="A3666">
        <v>3.7650000000000001</v>
      </c>
      <c r="B3666">
        <v>-6.8936355000000002</v>
      </c>
      <c r="C3666">
        <v>-9.6353667000000005</v>
      </c>
      <c r="E3666">
        <f t="shared" si="57"/>
        <v>0.68676824324840013</v>
      </c>
    </row>
    <row r="3667" spans="1:5" x14ac:dyDescent="0.15">
      <c r="A3667">
        <v>3.766</v>
      </c>
      <c r="B3667">
        <v>-6.8969072000000002</v>
      </c>
      <c r="C3667">
        <v>-9.6347979000000006</v>
      </c>
      <c r="E3667">
        <f t="shared" si="57"/>
        <v>0.68690797729031361</v>
      </c>
    </row>
    <row r="3668" spans="1:5" x14ac:dyDescent="0.15">
      <c r="A3668">
        <v>3.7669999999999999</v>
      </c>
      <c r="B3668">
        <v>-6.9001796999999998</v>
      </c>
      <c r="C3668">
        <v>-9.6342297000000006</v>
      </c>
      <c r="E3668">
        <f t="shared" si="57"/>
        <v>0.68704764615002956</v>
      </c>
    </row>
    <row r="3669" spans="1:5" x14ac:dyDescent="0.15">
      <c r="A3669">
        <v>3.7679999999999998</v>
      </c>
      <c r="B3669">
        <v>-6.9034528999999996</v>
      </c>
      <c r="C3669">
        <v>-9.6336619999999993</v>
      </c>
      <c r="E3669">
        <f t="shared" si="57"/>
        <v>0.68718724263275832</v>
      </c>
    </row>
    <row r="3670" spans="1:5" x14ac:dyDescent="0.15">
      <c r="A3670">
        <v>3.7690000000000001</v>
      </c>
      <c r="B3670">
        <v>-6.9067271000000003</v>
      </c>
      <c r="C3670">
        <v>-9.6330946999999991</v>
      </c>
      <c r="E3670">
        <f t="shared" si="57"/>
        <v>0.68732677833259426</v>
      </c>
    </row>
    <row r="3671" spans="1:5" x14ac:dyDescent="0.15">
      <c r="A3671">
        <v>3.77</v>
      </c>
      <c r="B3671">
        <v>-6.9100020000000004</v>
      </c>
      <c r="C3671">
        <v>-9.6325280000000006</v>
      </c>
      <c r="E3671">
        <f t="shared" si="57"/>
        <v>0.68746624417481372</v>
      </c>
    </row>
    <row r="3672" spans="1:5" x14ac:dyDescent="0.15">
      <c r="A3672">
        <v>3.7709999999999999</v>
      </c>
      <c r="B3672">
        <v>-6.9132778999999998</v>
      </c>
      <c r="C3672">
        <v>-9.6319617999999991</v>
      </c>
      <c r="E3672">
        <f t="shared" si="57"/>
        <v>0.68760565173268495</v>
      </c>
    </row>
    <row r="3673" spans="1:5" x14ac:dyDescent="0.15">
      <c r="A3673">
        <v>3.7719999999999998</v>
      </c>
      <c r="B3673">
        <v>-6.9165545000000002</v>
      </c>
      <c r="C3673">
        <v>-9.6313960000000005</v>
      </c>
      <c r="E3673">
        <f t="shared" si="57"/>
        <v>0.68774498443544463</v>
      </c>
    </row>
    <row r="3674" spans="1:5" x14ac:dyDescent="0.15">
      <c r="A3674">
        <v>3.7730000000000001</v>
      </c>
      <c r="B3674">
        <v>-6.9198320000000004</v>
      </c>
      <c r="C3674">
        <v>-9.6308308</v>
      </c>
      <c r="E3674">
        <f t="shared" si="57"/>
        <v>0.68788425667338382</v>
      </c>
    </row>
    <row r="3675" spans="1:5" x14ac:dyDescent="0.15">
      <c r="A3675">
        <v>3.774</v>
      </c>
      <c r="B3675">
        <v>-6.9231102</v>
      </c>
      <c r="C3675">
        <v>-9.6302661999999994</v>
      </c>
      <c r="E3675">
        <f t="shared" si="57"/>
        <v>0.68802345909148066</v>
      </c>
    </row>
    <row r="3676" spans="1:5" x14ac:dyDescent="0.15">
      <c r="A3676">
        <v>3.7749999999999999</v>
      </c>
      <c r="B3676">
        <v>-6.9263892</v>
      </c>
      <c r="C3676">
        <v>-9.629702</v>
      </c>
      <c r="E3676">
        <f t="shared" si="57"/>
        <v>0.68816259136632985</v>
      </c>
    </row>
    <row r="3677" spans="1:5" x14ac:dyDescent="0.15">
      <c r="A3677">
        <v>3.7759999999999998</v>
      </c>
      <c r="B3677">
        <v>-6.9296690999999999</v>
      </c>
      <c r="C3677">
        <v>-9.6291382999999993</v>
      </c>
      <c r="E3677">
        <f t="shared" si="57"/>
        <v>0.68830166068139287</v>
      </c>
    </row>
    <row r="3678" spans="1:5" x14ac:dyDescent="0.15">
      <c r="A3678">
        <v>3.7770000000000001</v>
      </c>
      <c r="B3678">
        <v>-6.9329497</v>
      </c>
      <c r="C3678">
        <v>-9.6285752000000002</v>
      </c>
      <c r="E3678">
        <f t="shared" ref="E3678:E3741" si="58">1-SUM(10^(B3678/10),10^(C3678/10))</f>
        <v>0.6884406602101425</v>
      </c>
    </row>
    <row r="3679" spans="1:5" x14ac:dyDescent="0.15">
      <c r="A3679">
        <v>3.778</v>
      </c>
      <c r="B3679">
        <v>-6.9362310999999996</v>
      </c>
      <c r="C3679">
        <v>-9.6280125999999999</v>
      </c>
      <c r="E3679">
        <f t="shared" si="58"/>
        <v>0.68857959212524278</v>
      </c>
    </row>
    <row r="3680" spans="1:5" x14ac:dyDescent="0.15">
      <c r="A3680">
        <v>3.7789999999999999</v>
      </c>
      <c r="B3680">
        <v>-6.9395132999999998</v>
      </c>
      <c r="C3680">
        <v>-9.6274505999999995</v>
      </c>
      <c r="E3680">
        <f t="shared" si="58"/>
        <v>0.68871845894295258</v>
      </c>
    </row>
    <row r="3681" spans="1:5" x14ac:dyDescent="0.15">
      <c r="A3681">
        <v>3.78</v>
      </c>
      <c r="B3681">
        <v>-6.9427963000000004</v>
      </c>
      <c r="C3681">
        <v>-9.6268890999999996</v>
      </c>
      <c r="E3681">
        <f t="shared" si="58"/>
        <v>0.68885725816256538</v>
      </c>
    </row>
    <row r="3682" spans="1:5" x14ac:dyDescent="0.15">
      <c r="A3682">
        <v>3.7810000000000001</v>
      </c>
      <c r="B3682">
        <v>-6.9460800000000003</v>
      </c>
      <c r="C3682">
        <v>-9.6263281000000003</v>
      </c>
      <c r="E3682">
        <f t="shared" si="58"/>
        <v>0.6889959851399321</v>
      </c>
    </row>
    <row r="3683" spans="1:5" x14ac:dyDescent="0.15">
      <c r="A3683">
        <v>3.782</v>
      </c>
      <c r="B3683">
        <v>-6.9493644999999997</v>
      </c>
      <c r="C3683">
        <v>-9.6257675999999996</v>
      </c>
      <c r="E3683">
        <f t="shared" si="58"/>
        <v>0.68913464454128914</v>
      </c>
    </row>
    <row r="3684" spans="1:5" x14ac:dyDescent="0.15">
      <c r="A3684">
        <v>3.7829999999999999</v>
      </c>
      <c r="B3684">
        <v>-6.9526497000000003</v>
      </c>
      <c r="C3684">
        <v>-9.6252077000000007</v>
      </c>
      <c r="E3684">
        <f t="shared" si="58"/>
        <v>0.68927323423971232</v>
      </c>
    </row>
    <row r="3685" spans="1:5" x14ac:dyDescent="0.15">
      <c r="A3685">
        <v>3.7839999999999998</v>
      </c>
      <c r="B3685">
        <v>-6.9559357000000004</v>
      </c>
      <c r="C3685">
        <v>-9.6246483999999999</v>
      </c>
      <c r="E3685">
        <f t="shared" si="58"/>
        <v>0.68941175889543937</v>
      </c>
    </row>
    <row r="3686" spans="1:5" x14ac:dyDescent="0.15">
      <c r="A3686">
        <v>3.7850000000000001</v>
      </c>
      <c r="B3686">
        <v>-6.9592223999999998</v>
      </c>
      <c r="C3686">
        <v>-9.6240895999999996</v>
      </c>
      <c r="E3686">
        <f t="shared" si="58"/>
        <v>0.68955021136871752</v>
      </c>
    </row>
    <row r="3687" spans="1:5" x14ac:dyDescent="0.15">
      <c r="A3687">
        <v>3.786</v>
      </c>
      <c r="B3687">
        <v>-6.9625098000000003</v>
      </c>
      <c r="C3687">
        <v>-9.6235313999999992</v>
      </c>
      <c r="E3687">
        <f t="shared" si="58"/>
        <v>0.68968859418885109</v>
      </c>
    </row>
    <row r="3688" spans="1:5" x14ac:dyDescent="0.15">
      <c r="A3688">
        <v>3.7869999999999999</v>
      </c>
      <c r="B3688">
        <v>-6.9657980000000004</v>
      </c>
      <c r="C3688">
        <v>-9.6229736999999993</v>
      </c>
      <c r="E3688">
        <f t="shared" si="58"/>
        <v>0.68982690949421877</v>
      </c>
    </row>
    <row r="3689" spans="1:5" x14ac:dyDescent="0.15">
      <c r="A3689">
        <v>3.7879999999999998</v>
      </c>
      <c r="B3689">
        <v>-6.9690868000000004</v>
      </c>
      <c r="C3689">
        <v>-9.6224165999999993</v>
      </c>
      <c r="E3689">
        <f t="shared" si="58"/>
        <v>0.68996515055014618</v>
      </c>
    </row>
    <row r="3690" spans="1:5" x14ac:dyDescent="0.15">
      <c r="A3690">
        <v>3.7890000000000001</v>
      </c>
      <c r="B3690">
        <v>-6.9723763999999999</v>
      </c>
      <c r="C3690">
        <v>-9.6218600999999992</v>
      </c>
      <c r="E3690">
        <f t="shared" si="58"/>
        <v>0.69010332663356055</v>
      </c>
    </row>
    <row r="3691" spans="1:5" x14ac:dyDescent="0.15">
      <c r="A3691">
        <v>3.79</v>
      </c>
      <c r="B3691">
        <v>-6.9756666999999997</v>
      </c>
      <c r="C3691">
        <v>-9.6213040999999997</v>
      </c>
      <c r="E3691">
        <f t="shared" si="58"/>
        <v>0.69024143062078513</v>
      </c>
    </row>
    <row r="3692" spans="1:5" x14ac:dyDescent="0.15">
      <c r="A3692">
        <v>3.7909999999999999</v>
      </c>
      <c r="B3692">
        <v>-6.9789576999999996</v>
      </c>
      <c r="C3692">
        <v>-9.6207487</v>
      </c>
      <c r="E3692">
        <f t="shared" si="58"/>
        <v>0.69037946504287095</v>
      </c>
    </row>
    <row r="3693" spans="1:5" x14ac:dyDescent="0.15">
      <c r="A3693">
        <v>3.7919999999999998</v>
      </c>
      <c r="B3693">
        <v>-6.9822493000000003</v>
      </c>
      <c r="C3693">
        <v>-9.6201939000000003</v>
      </c>
      <c r="E3693">
        <f t="shared" si="58"/>
        <v>0.69051742530607929</v>
      </c>
    </row>
    <row r="3694" spans="1:5" x14ac:dyDescent="0.15">
      <c r="A3694">
        <v>3.7930000000000001</v>
      </c>
      <c r="B3694">
        <v>-6.9855416999999997</v>
      </c>
      <c r="C3694">
        <v>-9.6196395999999993</v>
      </c>
      <c r="E3694">
        <f t="shared" si="58"/>
        <v>0.69065531814608239</v>
      </c>
    </row>
    <row r="3695" spans="1:5" x14ac:dyDescent="0.15">
      <c r="A3695">
        <v>3.794</v>
      </c>
      <c r="B3695">
        <v>-6.9888347</v>
      </c>
      <c r="C3695">
        <v>-9.6190859999999994</v>
      </c>
      <c r="E3695">
        <f t="shared" si="58"/>
        <v>0.69079313938597109</v>
      </c>
    </row>
    <row r="3696" spans="1:5" x14ac:dyDescent="0.15">
      <c r="A3696">
        <v>3.7949999999999999</v>
      </c>
      <c r="B3696">
        <v>-6.9921283000000001</v>
      </c>
      <c r="C3696">
        <v>-9.6185328999999999</v>
      </c>
      <c r="E3696">
        <f t="shared" si="58"/>
        <v>0.69093088402862923</v>
      </c>
    </row>
    <row r="3697" spans="1:5" x14ac:dyDescent="0.15">
      <c r="A3697">
        <v>3.7959999999999998</v>
      </c>
      <c r="B3697">
        <v>-6.9954226999999998</v>
      </c>
      <c r="C3697">
        <v>-9.6179804000000004</v>
      </c>
      <c r="E3697">
        <f t="shared" si="58"/>
        <v>0.69106856381551507</v>
      </c>
    </row>
    <row r="3698" spans="1:5" x14ac:dyDescent="0.15">
      <c r="A3698">
        <v>3.7970000000000002</v>
      </c>
      <c r="B3698">
        <v>-6.9987177000000003</v>
      </c>
      <c r="C3698">
        <v>-9.6174285000000008</v>
      </c>
      <c r="E3698">
        <f t="shared" si="58"/>
        <v>0.69120616956438075</v>
      </c>
    </row>
    <row r="3699" spans="1:5" x14ac:dyDescent="0.15">
      <c r="A3699">
        <v>3.798</v>
      </c>
      <c r="B3699">
        <v>-7.0020132999999998</v>
      </c>
      <c r="C3699">
        <v>-9.6168773000000005</v>
      </c>
      <c r="E3699">
        <f t="shared" si="58"/>
        <v>0.69134370382010935</v>
      </c>
    </row>
    <row r="3700" spans="1:5" x14ac:dyDescent="0.15">
      <c r="A3700">
        <v>3.7989999999999999</v>
      </c>
      <c r="B3700">
        <v>-7.0053096000000004</v>
      </c>
      <c r="C3700">
        <v>-9.6163266000000007</v>
      </c>
      <c r="E3700">
        <f t="shared" si="58"/>
        <v>0.69148116617173749</v>
      </c>
    </row>
    <row r="3701" spans="1:5" x14ac:dyDescent="0.15">
      <c r="A3701">
        <v>3.8</v>
      </c>
      <c r="B3701">
        <v>-7.0086065</v>
      </c>
      <c r="C3701">
        <v>-9.6157765000000008</v>
      </c>
      <c r="E3701">
        <f t="shared" si="58"/>
        <v>0.69161855456824273</v>
      </c>
    </row>
    <row r="3702" spans="1:5" x14ac:dyDescent="0.15">
      <c r="A3702">
        <v>3.8010000000000002</v>
      </c>
      <c r="B3702">
        <v>-7.0119040000000004</v>
      </c>
      <c r="C3702">
        <v>-9.6152270000000009</v>
      </c>
      <c r="E3702">
        <f t="shared" si="58"/>
        <v>0.69175586903961062</v>
      </c>
    </row>
    <row r="3703" spans="1:5" x14ac:dyDescent="0.15">
      <c r="A3703">
        <v>3.802</v>
      </c>
      <c r="B3703">
        <v>-7.0152022000000001</v>
      </c>
      <c r="C3703">
        <v>-9.6146781000000008</v>
      </c>
      <c r="E3703">
        <f t="shared" si="58"/>
        <v>0.69189311419404664</v>
      </c>
    </row>
    <row r="3704" spans="1:5" x14ac:dyDescent="0.15">
      <c r="A3704">
        <v>3.8029999999999999</v>
      </c>
      <c r="B3704">
        <v>-7.0185009000000003</v>
      </c>
      <c r="C3704">
        <v>-9.6141299</v>
      </c>
      <c r="E3704">
        <f t="shared" si="58"/>
        <v>0.69203028341820438</v>
      </c>
    </row>
    <row r="3705" spans="1:5" x14ac:dyDescent="0.15">
      <c r="A3705">
        <v>3.8039999999999998</v>
      </c>
      <c r="B3705">
        <v>-7.0218002999999998</v>
      </c>
      <c r="C3705">
        <v>-9.6135821999999997</v>
      </c>
      <c r="E3705">
        <f t="shared" si="58"/>
        <v>0.6921673808623009</v>
      </c>
    </row>
    <row r="3706" spans="1:5" x14ac:dyDescent="0.15">
      <c r="A3706">
        <v>3.8050000000000002</v>
      </c>
      <c r="B3706">
        <v>-7.0251001999999998</v>
      </c>
      <c r="C3706">
        <v>-9.6130352000000006</v>
      </c>
      <c r="E3706">
        <f t="shared" si="58"/>
        <v>0.69230440244376945</v>
      </c>
    </row>
    <row r="3707" spans="1:5" x14ac:dyDescent="0.15">
      <c r="A3707">
        <v>3.806</v>
      </c>
      <c r="B3707">
        <v>-7.0284008</v>
      </c>
      <c r="C3707">
        <v>-9.6124887999999995</v>
      </c>
      <c r="E3707">
        <f t="shared" si="58"/>
        <v>0.69244135481517088</v>
      </c>
    </row>
    <row r="3708" spans="1:5" x14ac:dyDescent="0.15">
      <c r="A3708">
        <v>3.8069999999999999</v>
      </c>
      <c r="B3708">
        <v>-7.0317018999999998</v>
      </c>
      <c r="C3708">
        <v>-9.6119430999999995</v>
      </c>
      <c r="E3708">
        <f t="shared" si="58"/>
        <v>0.69257823139226882</v>
      </c>
    </row>
    <row r="3709" spans="1:5" x14ac:dyDescent="0.15">
      <c r="A3709">
        <v>3.8079999999999998</v>
      </c>
      <c r="B3709">
        <v>-7.0350035999999996</v>
      </c>
      <c r="C3709">
        <v>-9.6113979</v>
      </c>
      <c r="E3709">
        <f t="shared" si="58"/>
        <v>0.69271503173763549</v>
      </c>
    </row>
    <row r="3710" spans="1:5" x14ac:dyDescent="0.15">
      <c r="A3710">
        <v>3.8090000000000002</v>
      </c>
      <c r="B3710">
        <v>-7.0383059000000001</v>
      </c>
      <c r="C3710">
        <v>-9.6108533999999999</v>
      </c>
      <c r="E3710">
        <f t="shared" si="58"/>
        <v>0.69285176091727418</v>
      </c>
    </row>
    <row r="3711" spans="1:5" x14ac:dyDescent="0.15">
      <c r="A3711">
        <v>3.81</v>
      </c>
      <c r="B3711">
        <v>-7.0416087000000003</v>
      </c>
      <c r="C3711">
        <v>-9.6103094999999996</v>
      </c>
      <c r="E3711">
        <f t="shared" si="58"/>
        <v>0.69298841189302629</v>
      </c>
    </row>
    <row r="3712" spans="1:5" x14ac:dyDescent="0.15">
      <c r="A3712">
        <v>3.8109999999999999</v>
      </c>
      <c r="B3712">
        <v>-7.0449121000000003</v>
      </c>
      <c r="C3712">
        <v>-9.6097663000000004</v>
      </c>
      <c r="E3712">
        <f t="shared" si="58"/>
        <v>0.69312499177143982</v>
      </c>
    </row>
    <row r="3713" spans="1:5" x14ac:dyDescent="0.15">
      <c r="A3713">
        <v>3.8119999999999998</v>
      </c>
      <c r="B3713">
        <v>-7.048216</v>
      </c>
      <c r="C3713">
        <v>-9.6092236999999994</v>
      </c>
      <c r="E3713">
        <f t="shared" si="58"/>
        <v>0.6932614935206598</v>
      </c>
    </row>
    <row r="3714" spans="1:5" x14ac:dyDescent="0.15">
      <c r="A3714">
        <v>3.8130000000000002</v>
      </c>
      <c r="B3714">
        <v>-7.0515204000000002</v>
      </c>
      <c r="C3714">
        <v>-9.6086817999999994</v>
      </c>
      <c r="E3714">
        <f t="shared" si="58"/>
        <v>0.69339791970087417</v>
      </c>
    </row>
    <row r="3715" spans="1:5" x14ac:dyDescent="0.15">
      <c r="A3715">
        <v>3.8140000000000001</v>
      </c>
      <c r="B3715">
        <v>-7.0548254000000004</v>
      </c>
      <c r="C3715">
        <v>-9.6081404999999993</v>
      </c>
      <c r="E3715">
        <f t="shared" si="58"/>
        <v>0.69353427237014142</v>
      </c>
    </row>
    <row r="3716" spans="1:5" x14ac:dyDescent="0.15">
      <c r="A3716">
        <v>3.8149999999999999</v>
      </c>
      <c r="B3716">
        <v>-7.0581309000000001</v>
      </c>
      <c r="C3716">
        <v>-9.6075999000000003</v>
      </c>
      <c r="E3716">
        <f t="shared" si="58"/>
        <v>0.69367054954574536</v>
      </c>
    </row>
    <row r="3717" spans="1:5" x14ac:dyDescent="0.15">
      <c r="A3717">
        <v>3.8159999999999998</v>
      </c>
      <c r="B3717">
        <v>-7.0614369000000003</v>
      </c>
      <c r="C3717">
        <v>-9.6070598999999994</v>
      </c>
      <c r="E3717">
        <f t="shared" si="58"/>
        <v>0.69380674874849313</v>
      </c>
    </row>
    <row r="3718" spans="1:5" x14ac:dyDescent="0.15">
      <c r="A3718">
        <v>3.8170000000000002</v>
      </c>
      <c r="B3718">
        <v>-7.0647434000000002</v>
      </c>
      <c r="C3718">
        <v>-9.6065205999999996</v>
      </c>
      <c r="E3718">
        <f t="shared" si="58"/>
        <v>0.69394287253983133</v>
      </c>
    </row>
    <row r="3719" spans="1:5" x14ac:dyDescent="0.15">
      <c r="A3719">
        <v>3.8180000000000001</v>
      </c>
      <c r="B3719">
        <v>-7.0680503999999997</v>
      </c>
      <c r="C3719">
        <v>-9.6059818999999997</v>
      </c>
      <c r="E3719">
        <f t="shared" si="58"/>
        <v>0.6940789184399383</v>
      </c>
    </row>
    <row r="3720" spans="1:5" x14ac:dyDescent="0.15">
      <c r="A3720">
        <v>3.819</v>
      </c>
      <c r="B3720">
        <v>-7.0713578999999998</v>
      </c>
      <c r="C3720">
        <v>-9.6054440000000003</v>
      </c>
      <c r="E3720">
        <f t="shared" si="58"/>
        <v>0.69421489153245597</v>
      </c>
    </row>
    <row r="3721" spans="1:5" x14ac:dyDescent="0.15">
      <c r="A3721">
        <v>3.82</v>
      </c>
      <c r="B3721">
        <v>-7.0746659000000003</v>
      </c>
      <c r="C3721">
        <v>-9.6049065999999996</v>
      </c>
      <c r="E3721">
        <f t="shared" si="58"/>
        <v>0.69435078429410446</v>
      </c>
    </row>
    <row r="3722" spans="1:5" x14ac:dyDescent="0.15">
      <c r="A3722">
        <v>3.8210000000000002</v>
      </c>
      <c r="B3722">
        <v>-7.0779744000000004</v>
      </c>
      <c r="C3722">
        <v>-9.6043699999999994</v>
      </c>
      <c r="E3722">
        <f t="shared" si="58"/>
        <v>0.69448660433103093</v>
      </c>
    </row>
    <row r="3723" spans="1:5" x14ac:dyDescent="0.15">
      <c r="A3723">
        <v>3.8220000000000001</v>
      </c>
      <c r="B3723">
        <v>-7.0812834000000002</v>
      </c>
      <c r="C3723">
        <v>-9.6038340000000009</v>
      </c>
      <c r="E3723">
        <f t="shared" si="58"/>
        <v>0.69462234664058786</v>
      </c>
    </row>
    <row r="3724" spans="1:5" x14ac:dyDescent="0.15">
      <c r="A3724">
        <v>3.823</v>
      </c>
      <c r="B3724">
        <v>-7.0845927</v>
      </c>
      <c r="C3724">
        <v>-9.6032987999999992</v>
      </c>
      <c r="E3724">
        <f t="shared" si="58"/>
        <v>0.69475800729762716</v>
      </c>
    </row>
    <row r="3725" spans="1:5" x14ac:dyDescent="0.15">
      <c r="A3725">
        <v>3.8239999999999998</v>
      </c>
      <c r="B3725">
        <v>-7.0879025999999996</v>
      </c>
      <c r="C3725">
        <v>-9.6027641999999993</v>
      </c>
      <c r="E3725">
        <f t="shared" si="58"/>
        <v>0.69489359482546709</v>
      </c>
    </row>
    <row r="3726" spans="1:5" x14ac:dyDescent="0.15">
      <c r="A3726">
        <v>3.8250000000000002</v>
      </c>
      <c r="B3726">
        <v>-7.0912128000000001</v>
      </c>
      <c r="C3726">
        <v>-9.6022303000000004</v>
      </c>
      <c r="E3726">
        <f t="shared" si="58"/>
        <v>0.69502909828140647</v>
      </c>
    </row>
    <row r="3727" spans="1:5" x14ac:dyDescent="0.15">
      <c r="A3727">
        <v>3.8260000000000001</v>
      </c>
      <c r="B3727">
        <v>-7.0945235999999996</v>
      </c>
      <c r="C3727">
        <v>-9.6016969999999997</v>
      </c>
      <c r="E3727">
        <f t="shared" si="58"/>
        <v>0.69516452868972722</v>
      </c>
    </row>
    <row r="3728" spans="1:5" x14ac:dyDescent="0.15">
      <c r="A3728">
        <v>3.827</v>
      </c>
      <c r="B3728">
        <v>-7.0978348000000002</v>
      </c>
      <c r="C3728">
        <v>-9.6011644999999994</v>
      </c>
      <c r="E3728">
        <f t="shared" si="58"/>
        <v>0.69529988214489502</v>
      </c>
    </row>
    <row r="3729" spans="1:5" x14ac:dyDescent="0.15">
      <c r="A3729">
        <v>3.8279999999999998</v>
      </c>
      <c r="B3729">
        <v>-7.1011462999999999</v>
      </c>
      <c r="C3729">
        <v>-9.6006327000000002</v>
      </c>
      <c r="E3729">
        <f t="shared" si="58"/>
        <v>0.69543515168665104</v>
      </c>
    </row>
    <row r="3730" spans="1:5" x14ac:dyDescent="0.15">
      <c r="A3730">
        <v>3.8290000000000002</v>
      </c>
      <c r="B3730">
        <v>-7.1044583000000001</v>
      </c>
      <c r="C3730">
        <v>-9.6001014999999992</v>
      </c>
      <c r="E3730">
        <f t="shared" si="58"/>
        <v>0.69557034382240035</v>
      </c>
    </row>
    <row r="3731" spans="1:5" x14ac:dyDescent="0.15">
      <c r="A3731">
        <v>3.83</v>
      </c>
      <c r="B3731">
        <v>-7.1077706999999997</v>
      </c>
      <c r="C3731">
        <v>-9.5995711000000004</v>
      </c>
      <c r="E3731">
        <f t="shared" si="58"/>
        <v>0.69570545916090998</v>
      </c>
    </row>
    <row r="3732" spans="1:5" x14ac:dyDescent="0.15">
      <c r="A3732">
        <v>3.831</v>
      </c>
      <c r="B3732">
        <v>-7.1110835000000003</v>
      </c>
      <c r="C3732">
        <v>-9.5990414000000008</v>
      </c>
      <c r="E3732">
        <f t="shared" si="58"/>
        <v>0.69584049522944535</v>
      </c>
    </row>
    <row r="3733" spans="1:5" x14ac:dyDescent="0.15">
      <c r="A3733">
        <v>3.8319999999999999</v>
      </c>
      <c r="B3733">
        <v>-7.1143967000000004</v>
      </c>
      <c r="C3733">
        <v>-9.5985124000000006</v>
      </c>
      <c r="E3733">
        <f t="shared" si="58"/>
        <v>0.69597545207962286</v>
      </c>
    </row>
    <row r="3734" spans="1:5" x14ac:dyDescent="0.15">
      <c r="A3734">
        <v>3.8330000000000002</v>
      </c>
      <c r="B3734">
        <v>-7.1177102000000003</v>
      </c>
      <c r="C3734">
        <v>-9.5979840999999997</v>
      </c>
      <c r="E3734">
        <f t="shared" si="58"/>
        <v>0.69611032529163208</v>
      </c>
    </row>
    <row r="3735" spans="1:5" x14ac:dyDescent="0.15">
      <c r="A3735">
        <v>3.8340000000000001</v>
      </c>
      <c r="B3735">
        <v>-7.1210240999999996</v>
      </c>
      <c r="C3735">
        <v>-9.5974564999999998</v>
      </c>
      <c r="E3735">
        <f t="shared" si="58"/>
        <v>0.69624511939529199</v>
      </c>
    </row>
    <row r="3736" spans="1:5" x14ac:dyDescent="0.15">
      <c r="A3736">
        <v>3.835</v>
      </c>
      <c r="B3736">
        <v>-7.1243384000000001</v>
      </c>
      <c r="C3736">
        <v>-9.5969297000000005</v>
      </c>
      <c r="E3736">
        <f t="shared" si="58"/>
        <v>0.69637983696868688</v>
      </c>
    </row>
    <row r="3737" spans="1:5" x14ac:dyDescent="0.15">
      <c r="A3737">
        <v>3.8359999999999999</v>
      </c>
      <c r="B3737">
        <v>-7.1276530999999999</v>
      </c>
      <c r="C3737">
        <v>-9.5964034999999992</v>
      </c>
      <c r="E3737">
        <f t="shared" si="58"/>
        <v>0.69651447301063185</v>
      </c>
    </row>
    <row r="3738" spans="1:5" x14ac:dyDescent="0.15">
      <c r="A3738">
        <v>3.8370000000000002</v>
      </c>
      <c r="B3738">
        <v>-7.1309680999999996</v>
      </c>
      <c r="C3738">
        <v>-9.5958781000000002</v>
      </c>
      <c r="E3738">
        <f t="shared" si="58"/>
        <v>0.69664902816822294</v>
      </c>
    </row>
    <row r="3739" spans="1:5" x14ac:dyDescent="0.15">
      <c r="A3739">
        <v>3.8380000000000001</v>
      </c>
      <c r="B3739">
        <v>-7.1342835000000004</v>
      </c>
      <c r="C3739">
        <v>-9.5953534999999999</v>
      </c>
      <c r="E3739">
        <f t="shared" si="58"/>
        <v>0.69678350695848068</v>
      </c>
    </row>
    <row r="3740" spans="1:5" x14ac:dyDescent="0.15">
      <c r="A3740">
        <v>3.839</v>
      </c>
      <c r="B3740">
        <v>-7.1375991000000001</v>
      </c>
      <c r="C3740">
        <v>-9.5948294999999995</v>
      </c>
      <c r="E3740">
        <f t="shared" si="58"/>
        <v>0.6969178954763684</v>
      </c>
    </row>
    <row r="3741" spans="1:5" x14ac:dyDescent="0.15">
      <c r="A3741">
        <v>3.84</v>
      </c>
      <c r="B3741">
        <v>-7.1409151</v>
      </c>
      <c r="C3741">
        <v>-9.5943062999999995</v>
      </c>
      <c r="E3741">
        <f t="shared" si="58"/>
        <v>0.69705220774409593</v>
      </c>
    </row>
    <row r="3742" spans="1:5" x14ac:dyDescent="0.15">
      <c r="A3742">
        <v>3.8410000000000002</v>
      </c>
      <c r="B3742">
        <v>-7.1442315000000001</v>
      </c>
      <c r="C3742">
        <v>-9.5937839</v>
      </c>
      <c r="E3742">
        <f t="shared" ref="E3742:E3805" si="59">1-SUM(10^(B3742/10),10^(C3742/10))</f>
        <v>0.69718644381402717</v>
      </c>
    </row>
    <row r="3743" spans="1:5" x14ac:dyDescent="0.15">
      <c r="A3743">
        <v>3.8420000000000001</v>
      </c>
      <c r="B3743">
        <v>-7.1475480999999998</v>
      </c>
      <c r="C3743">
        <v>-9.5932621999999999</v>
      </c>
      <c r="E3743">
        <f t="shared" si="59"/>
        <v>0.69732059232826071</v>
      </c>
    </row>
    <row r="3744" spans="1:5" x14ac:dyDescent="0.15">
      <c r="A3744">
        <v>3.843</v>
      </c>
      <c r="B3744">
        <v>-7.1508649999999996</v>
      </c>
      <c r="C3744">
        <v>-9.5927412000000007</v>
      </c>
      <c r="E3744">
        <f t="shared" si="59"/>
        <v>0.69745465779596394</v>
      </c>
    </row>
    <row r="3745" spans="1:5" x14ac:dyDescent="0.15">
      <c r="A3745">
        <v>3.8439999999999999</v>
      </c>
      <c r="B3745">
        <v>-7.1541822000000002</v>
      </c>
      <c r="C3745">
        <v>-9.5922210000000003</v>
      </c>
      <c r="E3745">
        <f t="shared" si="59"/>
        <v>0.69758864280795185</v>
      </c>
    </row>
    <row r="3746" spans="1:5" x14ac:dyDescent="0.15">
      <c r="A3746">
        <v>3.8450000000000002</v>
      </c>
      <c r="B3746">
        <v>-7.1574996999999998</v>
      </c>
      <c r="C3746">
        <v>-9.5917014999999992</v>
      </c>
      <c r="E3746">
        <f t="shared" si="59"/>
        <v>0.6977225448970944</v>
      </c>
    </row>
    <row r="3747" spans="1:5" x14ac:dyDescent="0.15">
      <c r="A3747">
        <v>3.8460000000000001</v>
      </c>
      <c r="B3747">
        <v>-7.1608175000000003</v>
      </c>
      <c r="C3747">
        <v>-9.5911828000000003</v>
      </c>
      <c r="E3747">
        <f t="shared" si="59"/>
        <v>0.69785636665475259</v>
      </c>
    </row>
    <row r="3748" spans="1:5" x14ac:dyDescent="0.15">
      <c r="A3748">
        <v>3.847</v>
      </c>
      <c r="B3748">
        <v>-7.1641355000000004</v>
      </c>
      <c r="C3748">
        <v>-9.5906649000000002</v>
      </c>
      <c r="E3748">
        <f t="shared" si="59"/>
        <v>0.69799010371943049</v>
      </c>
    </row>
    <row r="3749" spans="1:5" x14ac:dyDescent="0.15">
      <c r="A3749">
        <v>3.8479999999999999</v>
      </c>
      <c r="B3749">
        <v>-7.1674537999999997</v>
      </c>
      <c r="C3749">
        <v>-9.5901476999999993</v>
      </c>
      <c r="E3749">
        <f t="shared" si="59"/>
        <v>0.69812375805362625</v>
      </c>
    </row>
    <row r="3750" spans="1:5" x14ac:dyDescent="0.15">
      <c r="A3750">
        <v>3.8490000000000002</v>
      </c>
      <c r="B3750">
        <v>-7.1707723000000003</v>
      </c>
      <c r="C3750">
        <v>-9.5896313000000006</v>
      </c>
      <c r="E3750">
        <f t="shared" si="59"/>
        <v>0.69825732783239702</v>
      </c>
    </row>
    <row r="3751" spans="1:5" x14ac:dyDescent="0.15">
      <c r="A3751">
        <v>3.85</v>
      </c>
      <c r="B3751">
        <v>-7.1740911000000001</v>
      </c>
      <c r="C3751">
        <v>-9.5891155999999995</v>
      </c>
      <c r="E3751">
        <f t="shared" si="59"/>
        <v>0.69839081501080646</v>
      </c>
    </row>
    <row r="3752" spans="1:5" x14ac:dyDescent="0.15">
      <c r="A3752">
        <v>3.851</v>
      </c>
      <c r="B3752">
        <v>-7.1774101999999997</v>
      </c>
      <c r="C3752">
        <v>-9.5886008</v>
      </c>
      <c r="E3752">
        <f t="shared" si="59"/>
        <v>0.69852422471292919</v>
      </c>
    </row>
    <row r="3753" spans="1:5" x14ac:dyDescent="0.15">
      <c r="A3753">
        <v>3.8519999999999999</v>
      </c>
      <c r="B3753">
        <v>-7.1807293999999997</v>
      </c>
      <c r="C3753">
        <v>-9.5880866999999999</v>
      </c>
      <c r="E3753">
        <f t="shared" si="59"/>
        <v>0.69865754312453598</v>
      </c>
    </row>
    <row r="3754" spans="1:5" x14ac:dyDescent="0.15">
      <c r="A3754">
        <v>3.8530000000000002</v>
      </c>
      <c r="B3754">
        <v>-7.1840488999999996</v>
      </c>
      <c r="C3754">
        <v>-9.5875734000000001</v>
      </c>
      <c r="E3754">
        <f t="shared" si="59"/>
        <v>0.69879078166633324</v>
      </c>
    </row>
    <row r="3755" spans="1:5" x14ac:dyDescent="0.15">
      <c r="A3755">
        <v>3.8540000000000001</v>
      </c>
      <c r="B3755">
        <v>-7.1873684999999998</v>
      </c>
      <c r="C3755">
        <v>-9.5870607999999997</v>
      </c>
      <c r="E3755">
        <f t="shared" si="59"/>
        <v>0.69892392906765222</v>
      </c>
    </row>
    <row r="3756" spans="1:5" x14ac:dyDescent="0.15">
      <c r="A3756">
        <v>3.855</v>
      </c>
      <c r="B3756">
        <v>-7.1906884</v>
      </c>
      <c r="C3756">
        <v>-9.5865490999999992</v>
      </c>
      <c r="E3756">
        <f t="shared" si="59"/>
        <v>0.69905699926880727</v>
      </c>
    </row>
    <row r="3757" spans="1:5" x14ac:dyDescent="0.15">
      <c r="A3757">
        <v>3.8559999999999999</v>
      </c>
      <c r="B3757">
        <v>-7.1940084000000004</v>
      </c>
      <c r="C3757">
        <v>-9.5860382000000008</v>
      </c>
      <c r="E3757">
        <f t="shared" si="59"/>
        <v>0.69918998101279728</v>
      </c>
    </row>
    <row r="3758" spans="1:5" x14ac:dyDescent="0.15">
      <c r="A3758">
        <v>3.8570000000000002</v>
      </c>
      <c r="B3758">
        <v>-7.1973286999999999</v>
      </c>
      <c r="C3758">
        <v>-9.585528</v>
      </c>
      <c r="E3758">
        <f t="shared" si="59"/>
        <v>0.69932288062899839</v>
      </c>
    </row>
    <row r="3759" spans="1:5" x14ac:dyDescent="0.15">
      <c r="A3759">
        <v>3.8580000000000001</v>
      </c>
      <c r="B3759">
        <v>-7.2006490999999997</v>
      </c>
      <c r="C3759">
        <v>-9.5850186999999991</v>
      </c>
      <c r="E3759">
        <f t="shared" si="59"/>
        <v>0.69945569447175404</v>
      </c>
    </row>
    <row r="3760" spans="1:5" x14ac:dyDescent="0.15">
      <c r="A3760">
        <v>3.859</v>
      </c>
      <c r="B3760">
        <v>-7.2039695999999998</v>
      </c>
      <c r="C3760">
        <v>-9.5845100999999993</v>
      </c>
      <c r="E3760">
        <f t="shared" si="59"/>
        <v>0.69958841755650814</v>
      </c>
    </row>
    <row r="3761" spans="1:5" x14ac:dyDescent="0.15">
      <c r="A3761">
        <v>3.86</v>
      </c>
      <c r="B3761">
        <v>-7.2072903000000004</v>
      </c>
      <c r="C3761">
        <v>-9.5840023999999993</v>
      </c>
      <c r="E3761">
        <f t="shared" si="59"/>
        <v>0.69972105941260554</v>
      </c>
    </row>
    <row r="3762" spans="1:5" x14ac:dyDescent="0.15">
      <c r="A3762">
        <v>3.8610000000000002</v>
      </c>
      <c r="B3762">
        <v>-7.2106111999999998</v>
      </c>
      <c r="C3762">
        <v>-9.5834954000000003</v>
      </c>
      <c r="E3762">
        <f t="shared" si="59"/>
        <v>0.69985361504414056</v>
      </c>
    </row>
    <row r="3763" spans="1:5" x14ac:dyDescent="0.15">
      <c r="A3763">
        <v>3.8620000000000001</v>
      </c>
      <c r="B3763">
        <v>-7.2139322000000003</v>
      </c>
      <c r="C3763">
        <v>-9.5829892999999995</v>
      </c>
      <c r="E3763">
        <f t="shared" si="59"/>
        <v>0.69998608521793471</v>
      </c>
    </row>
    <row r="3764" spans="1:5" x14ac:dyDescent="0.15">
      <c r="A3764">
        <v>3.863</v>
      </c>
      <c r="B3764">
        <v>-7.2172533000000003</v>
      </c>
      <c r="C3764">
        <v>-9.5824839999999991</v>
      </c>
      <c r="E3764">
        <f t="shared" si="59"/>
        <v>0.70011846748177653</v>
      </c>
    </row>
    <row r="3765" spans="1:5" x14ac:dyDescent="0.15">
      <c r="A3765">
        <v>3.8639999999999999</v>
      </c>
      <c r="B3765">
        <v>-7.2205746</v>
      </c>
      <c r="C3765">
        <v>-9.5819794999999992</v>
      </c>
      <c r="E3765">
        <f t="shared" si="59"/>
        <v>0.70025076628419525</v>
      </c>
    </row>
    <row r="3766" spans="1:5" x14ac:dyDescent="0.15">
      <c r="A3766">
        <v>3.8650000000000002</v>
      </c>
      <c r="B3766">
        <v>-7.2238958999999996</v>
      </c>
      <c r="C3766">
        <v>-9.5814757999999998</v>
      </c>
      <c r="E3766">
        <f t="shared" si="59"/>
        <v>0.70038297297007568</v>
      </c>
    </row>
    <row r="3767" spans="1:5" x14ac:dyDescent="0.15">
      <c r="A3767">
        <v>3.8660000000000001</v>
      </c>
      <c r="B3767">
        <v>-7.2272173999999998</v>
      </c>
      <c r="C3767">
        <v>-9.5809729000000008</v>
      </c>
      <c r="E3767">
        <f t="shared" si="59"/>
        <v>0.70051509635124409</v>
      </c>
    </row>
    <row r="3768" spans="1:5" x14ac:dyDescent="0.15">
      <c r="A3768">
        <v>3.867</v>
      </c>
      <c r="B3768">
        <v>-7.2305390000000003</v>
      </c>
      <c r="C3768">
        <v>-9.5804708999999999</v>
      </c>
      <c r="E3768">
        <f t="shared" si="59"/>
        <v>0.70064713467867357</v>
      </c>
    </row>
    <row r="3769" spans="1:5" x14ac:dyDescent="0.15">
      <c r="A3769">
        <v>3.8679999999999999</v>
      </c>
      <c r="B3769">
        <v>-7.2338605999999999</v>
      </c>
      <c r="C3769">
        <v>-9.5799696999999995</v>
      </c>
      <c r="E3769">
        <f t="shared" si="59"/>
        <v>0.70077908114497645</v>
      </c>
    </row>
    <row r="3770" spans="1:5" x14ac:dyDescent="0.15">
      <c r="A3770">
        <v>3.8690000000000002</v>
      </c>
      <c r="B3770">
        <v>-7.2371822999999997</v>
      </c>
      <c r="C3770">
        <v>-9.5794694000000007</v>
      </c>
      <c r="E3770">
        <f t="shared" si="59"/>
        <v>0.70091094272840737</v>
      </c>
    </row>
    <row r="3771" spans="1:5" x14ac:dyDescent="0.15">
      <c r="A3771">
        <v>3.87</v>
      </c>
      <c r="B3771">
        <v>-7.2405039999999996</v>
      </c>
      <c r="C3771">
        <v>-9.5789699000000006</v>
      </c>
      <c r="E3771">
        <f t="shared" si="59"/>
        <v>0.70104271262751849</v>
      </c>
    </row>
    <row r="3772" spans="1:5" x14ac:dyDescent="0.15">
      <c r="A3772">
        <v>3.871</v>
      </c>
      <c r="B3772">
        <v>-7.2438259</v>
      </c>
      <c r="C3772">
        <v>-9.5784711999999992</v>
      </c>
      <c r="E3772">
        <f t="shared" si="59"/>
        <v>0.70117439962050809</v>
      </c>
    </row>
    <row r="3773" spans="1:5" x14ac:dyDescent="0.15">
      <c r="A3773">
        <v>3.8719999999999999</v>
      </c>
      <c r="B3773">
        <v>-7.2471477999999996</v>
      </c>
      <c r="C3773">
        <v>-9.5779733</v>
      </c>
      <c r="E3773">
        <f t="shared" si="59"/>
        <v>0.70130599509848501</v>
      </c>
    </row>
    <row r="3774" spans="1:5" x14ac:dyDescent="0.15">
      <c r="A3774">
        <v>3.8730000000000002</v>
      </c>
      <c r="B3774">
        <v>-7.2504697</v>
      </c>
      <c r="C3774">
        <v>-9.5774763000000007</v>
      </c>
      <c r="E3774">
        <f t="shared" si="59"/>
        <v>0.70143750169051078</v>
      </c>
    </row>
    <row r="3775" spans="1:5" x14ac:dyDescent="0.15">
      <c r="A3775">
        <v>3.8740000000000001</v>
      </c>
      <c r="B3775">
        <v>-7.2537915999999996</v>
      </c>
      <c r="C3775">
        <v>-9.5769801999999995</v>
      </c>
      <c r="E3775">
        <f t="shared" si="59"/>
        <v>0.70156891948858058</v>
      </c>
    </row>
    <row r="3776" spans="1:5" x14ac:dyDescent="0.15">
      <c r="A3776">
        <v>3.875</v>
      </c>
      <c r="B3776">
        <v>-7.2571136000000003</v>
      </c>
      <c r="C3776">
        <v>-9.5764849000000005</v>
      </c>
      <c r="E3776">
        <f t="shared" si="59"/>
        <v>0.70170025037633499</v>
      </c>
    </row>
    <row r="3777" spans="1:5" x14ac:dyDescent="0.15">
      <c r="A3777">
        <v>3.8759999999999999</v>
      </c>
      <c r="B3777">
        <v>-7.2604356000000001</v>
      </c>
      <c r="C3777">
        <v>-9.5759904999999996</v>
      </c>
      <c r="E3777">
        <f t="shared" si="59"/>
        <v>0.70183149264669287</v>
      </c>
    </row>
    <row r="3778" spans="1:5" x14ac:dyDescent="0.15">
      <c r="A3778">
        <v>3.8769999999999998</v>
      </c>
      <c r="B3778">
        <v>-7.2637574999999996</v>
      </c>
      <c r="C3778">
        <v>-9.5754968999999992</v>
      </c>
      <c r="E3778">
        <f t="shared" si="59"/>
        <v>0.70196263952886417</v>
      </c>
    </row>
    <row r="3779" spans="1:5" x14ac:dyDescent="0.15">
      <c r="A3779">
        <v>3.8780000000000001</v>
      </c>
      <c r="B3779">
        <v>-7.2670795000000004</v>
      </c>
      <c r="C3779">
        <v>-9.5750042000000004</v>
      </c>
      <c r="E3779">
        <f t="shared" si="59"/>
        <v>0.70209370230338397</v>
      </c>
    </row>
    <row r="3780" spans="1:5" x14ac:dyDescent="0.15">
      <c r="A3780">
        <v>3.879</v>
      </c>
      <c r="B3780">
        <v>-7.2704013999999999</v>
      </c>
      <c r="C3780">
        <v>-9.5745123999999997</v>
      </c>
      <c r="E3780">
        <f t="shared" si="59"/>
        <v>0.70222467241808539</v>
      </c>
    </row>
    <row r="3781" spans="1:5" x14ac:dyDescent="0.15">
      <c r="A3781">
        <v>3.88</v>
      </c>
      <c r="B3781">
        <v>-7.2737233000000003</v>
      </c>
      <c r="C3781">
        <v>-9.5740213999999995</v>
      </c>
      <c r="E3781">
        <f t="shared" si="59"/>
        <v>0.70235555174816811</v>
      </c>
    </row>
    <row r="3782" spans="1:5" x14ac:dyDescent="0.15">
      <c r="A3782">
        <v>3.8809999999999998</v>
      </c>
      <c r="B3782">
        <v>-7.2770453000000002</v>
      </c>
      <c r="C3782">
        <v>-9.5735314000000002</v>
      </c>
      <c r="E3782">
        <f t="shared" si="59"/>
        <v>0.70248634977490665</v>
      </c>
    </row>
    <row r="3783" spans="1:5" x14ac:dyDescent="0.15">
      <c r="A3783">
        <v>3.8820000000000001</v>
      </c>
      <c r="B3783">
        <v>-7.2803671000000003</v>
      </c>
      <c r="C3783">
        <v>-9.5730421000000003</v>
      </c>
      <c r="E3783">
        <f t="shared" si="59"/>
        <v>0.70261704603817132</v>
      </c>
    </row>
    <row r="3784" spans="1:5" x14ac:dyDescent="0.15">
      <c r="A3784">
        <v>3.883</v>
      </c>
      <c r="B3784">
        <v>-7.2836888999999996</v>
      </c>
      <c r="C3784">
        <v>-9.5725537999999997</v>
      </c>
      <c r="E3784">
        <f t="shared" si="59"/>
        <v>0.70274765687703833</v>
      </c>
    </row>
    <row r="3785" spans="1:5" x14ac:dyDescent="0.15">
      <c r="A3785">
        <v>3.8839999999999999</v>
      </c>
      <c r="B3785">
        <v>-7.2870106000000003</v>
      </c>
      <c r="C3785">
        <v>-9.5720664000000006</v>
      </c>
      <c r="E3785">
        <f t="shared" si="59"/>
        <v>0.70287817554210708</v>
      </c>
    </row>
    <row r="3786" spans="1:5" x14ac:dyDescent="0.15">
      <c r="A3786">
        <v>3.8849999999999998</v>
      </c>
      <c r="B3786">
        <v>-7.2903321999999999</v>
      </c>
      <c r="C3786">
        <v>-9.5715798000000003</v>
      </c>
      <c r="E3786">
        <f t="shared" si="59"/>
        <v>0.70300859959307915</v>
      </c>
    </row>
    <row r="3787" spans="1:5" x14ac:dyDescent="0.15">
      <c r="A3787">
        <v>3.8860000000000001</v>
      </c>
      <c r="B3787">
        <v>-7.2936538000000004</v>
      </c>
      <c r="C3787">
        <v>-9.5710941999999992</v>
      </c>
      <c r="E3787">
        <f t="shared" si="59"/>
        <v>0.70313893850709552</v>
      </c>
    </row>
    <row r="3788" spans="1:5" x14ac:dyDescent="0.15">
      <c r="A3788">
        <v>3.887</v>
      </c>
      <c r="B3788">
        <v>-7.2969752999999997</v>
      </c>
      <c r="C3788">
        <v>-9.5706094000000004</v>
      </c>
      <c r="E3788">
        <f t="shared" si="59"/>
        <v>0.70326918300163155</v>
      </c>
    </row>
    <row r="3789" spans="1:5" x14ac:dyDescent="0.15">
      <c r="A3789">
        <v>3.8879999999999999</v>
      </c>
      <c r="B3789">
        <v>-7.3002966000000002</v>
      </c>
      <c r="C3789">
        <v>-9.5701254999999996</v>
      </c>
      <c r="E3789">
        <f t="shared" si="59"/>
        <v>0.70339933143142264</v>
      </c>
    </row>
    <row r="3790" spans="1:5" x14ac:dyDescent="0.15">
      <c r="A3790">
        <v>3.8889999999999998</v>
      </c>
      <c r="B3790">
        <v>-7.3036178999999999</v>
      </c>
      <c r="C3790">
        <v>-9.5696425000000005</v>
      </c>
      <c r="E3790">
        <f t="shared" si="59"/>
        <v>0.7035293924750432</v>
      </c>
    </row>
    <row r="3791" spans="1:5" x14ac:dyDescent="0.15">
      <c r="A3791">
        <v>3.89</v>
      </c>
      <c r="B3791">
        <v>-7.3069389999999999</v>
      </c>
      <c r="C3791">
        <v>-9.5691605000000006</v>
      </c>
      <c r="E3791">
        <f t="shared" si="59"/>
        <v>0.70365936020441278</v>
      </c>
    </row>
    <row r="3792" spans="1:5" x14ac:dyDescent="0.15">
      <c r="A3792">
        <v>3.891</v>
      </c>
      <c r="B3792">
        <v>-7.3102600000000004</v>
      </c>
      <c r="C3792">
        <v>-9.5686792999999994</v>
      </c>
      <c r="E3792">
        <f t="shared" si="59"/>
        <v>0.70378923392214465</v>
      </c>
    </row>
    <row r="3793" spans="1:5" x14ac:dyDescent="0.15">
      <c r="A3793">
        <v>3.8919999999999999</v>
      </c>
      <c r="B3793">
        <v>-7.3135808999999998</v>
      </c>
      <c r="C3793">
        <v>-9.5681990999999993</v>
      </c>
      <c r="E3793">
        <f t="shared" si="59"/>
        <v>0.70391901881434515</v>
      </c>
    </row>
    <row r="3794" spans="1:5" x14ac:dyDescent="0.15">
      <c r="A3794">
        <v>3.8929999999999998</v>
      </c>
      <c r="B3794">
        <v>-7.3169015999999996</v>
      </c>
      <c r="C3794">
        <v>-9.5677196999999996</v>
      </c>
      <c r="E3794">
        <f t="shared" si="59"/>
        <v>0.70404870562403665</v>
      </c>
    </row>
    <row r="3795" spans="1:5" x14ac:dyDescent="0.15">
      <c r="A3795">
        <v>3.8940000000000001</v>
      </c>
      <c r="B3795">
        <v>-7.3202220999999996</v>
      </c>
      <c r="C3795">
        <v>-9.5672412999999992</v>
      </c>
      <c r="E3795">
        <f t="shared" si="59"/>
        <v>0.70417829954806044</v>
      </c>
    </row>
    <row r="3796" spans="1:5" x14ac:dyDescent="0.15">
      <c r="A3796">
        <v>3.895</v>
      </c>
      <c r="B3796">
        <v>-7.3235425000000003</v>
      </c>
      <c r="C3796">
        <v>-9.5667638000000004</v>
      </c>
      <c r="E3796">
        <f t="shared" si="59"/>
        <v>0.70430780241743529</v>
      </c>
    </row>
    <row r="3797" spans="1:5" x14ac:dyDescent="0.15">
      <c r="A3797">
        <v>3.8959999999999999</v>
      </c>
      <c r="B3797">
        <v>-7.3268627999999998</v>
      </c>
      <c r="C3797">
        <v>-9.5662871999999997</v>
      </c>
      <c r="E3797">
        <f t="shared" si="59"/>
        <v>0.70443721433215145</v>
      </c>
    </row>
    <row r="3798" spans="1:5" x14ac:dyDescent="0.15">
      <c r="A3798">
        <v>3.8969999999999998</v>
      </c>
      <c r="B3798">
        <v>-7.3301828000000002</v>
      </c>
      <c r="C3798">
        <v>-9.5658116</v>
      </c>
      <c r="E3798">
        <f t="shared" si="59"/>
        <v>0.70456652942095743</v>
      </c>
    </row>
    <row r="3799" spans="1:5" x14ac:dyDescent="0.15">
      <c r="A3799">
        <v>3.8980000000000001</v>
      </c>
      <c r="B3799">
        <v>-7.3335026000000001</v>
      </c>
      <c r="C3799">
        <v>-9.5653369000000001</v>
      </c>
      <c r="E3799">
        <f t="shared" si="59"/>
        <v>0.70469574951371738</v>
      </c>
    </row>
    <row r="3800" spans="1:5" x14ac:dyDescent="0.15">
      <c r="A3800">
        <v>3.899</v>
      </c>
      <c r="B3800">
        <v>-7.3368222000000003</v>
      </c>
      <c r="C3800">
        <v>-9.5648631000000002</v>
      </c>
      <c r="E3800">
        <f t="shared" si="59"/>
        <v>0.7048248747198842</v>
      </c>
    </row>
    <row r="3801" spans="1:5" x14ac:dyDescent="0.15">
      <c r="A3801">
        <v>3.9</v>
      </c>
      <c r="B3801">
        <v>-7.3401414999999997</v>
      </c>
      <c r="C3801">
        <v>-9.5643902999999995</v>
      </c>
      <c r="E3801">
        <f t="shared" si="59"/>
        <v>0.70495390344615816</v>
      </c>
    </row>
    <row r="3802" spans="1:5" x14ac:dyDescent="0.15">
      <c r="A3802">
        <v>3.9009999999999998</v>
      </c>
      <c r="B3802">
        <v>-7.3434606999999996</v>
      </c>
      <c r="C3802">
        <v>-9.5639182999999992</v>
      </c>
      <c r="E3802">
        <f t="shared" si="59"/>
        <v>0.70508283921059234</v>
      </c>
    </row>
    <row r="3803" spans="1:5" x14ac:dyDescent="0.15">
      <c r="A3803">
        <v>3.9020000000000001</v>
      </c>
      <c r="B3803">
        <v>-7.3467796999999999</v>
      </c>
      <c r="C3803">
        <v>-9.5634473999999994</v>
      </c>
      <c r="E3803">
        <f t="shared" si="59"/>
        <v>0.70521168550829616</v>
      </c>
    </row>
    <row r="3804" spans="1:5" x14ac:dyDescent="0.15">
      <c r="A3804">
        <v>3.903</v>
      </c>
      <c r="B3804">
        <v>-7.3500983</v>
      </c>
      <c r="C3804">
        <v>-9.5629773999999994</v>
      </c>
      <c r="E3804">
        <f t="shared" si="59"/>
        <v>0.70534042888037463</v>
      </c>
    </row>
    <row r="3805" spans="1:5" x14ac:dyDescent="0.15">
      <c r="A3805">
        <v>3.9039999999999999</v>
      </c>
      <c r="B3805">
        <v>-7.3534167000000004</v>
      </c>
      <c r="C3805">
        <v>-9.5625082999999993</v>
      </c>
      <c r="E3805">
        <f t="shared" si="59"/>
        <v>0.70546907792557123</v>
      </c>
    </row>
    <row r="3806" spans="1:5" x14ac:dyDescent="0.15">
      <c r="A3806">
        <v>3.9049999999999998</v>
      </c>
      <c r="B3806">
        <v>-7.3567347999999999</v>
      </c>
      <c r="C3806">
        <v>-9.5620402000000002</v>
      </c>
      <c r="E3806">
        <f t="shared" ref="E3806:E3869" si="60">1-SUM(10^(B3806/10),10^(C3806/10))</f>
        <v>0.70559763106761286</v>
      </c>
    </row>
    <row r="3807" spans="1:5" x14ac:dyDescent="0.15">
      <c r="A3807">
        <v>3.9060000000000001</v>
      </c>
      <c r="B3807">
        <v>-7.3600526999999998</v>
      </c>
      <c r="C3807">
        <v>-9.5615731000000004</v>
      </c>
      <c r="E3807">
        <f t="shared" si="60"/>
        <v>0.70572609265444064</v>
      </c>
    </row>
    <row r="3808" spans="1:5" x14ac:dyDescent="0.15">
      <c r="A3808">
        <v>3.907</v>
      </c>
      <c r="B3808">
        <v>-7.3633702999999997</v>
      </c>
      <c r="C3808">
        <v>-9.5611069000000004</v>
      </c>
      <c r="E3808">
        <f t="shared" si="60"/>
        <v>0.7058544560224963</v>
      </c>
    </row>
    <row r="3809" spans="1:5" x14ac:dyDescent="0.15">
      <c r="A3809">
        <v>3.9079999999999999</v>
      </c>
      <c r="B3809">
        <v>-7.3666875999999997</v>
      </c>
      <c r="C3809">
        <v>-9.5606416000000003</v>
      </c>
      <c r="E3809">
        <f t="shared" si="60"/>
        <v>0.70598272128992512</v>
      </c>
    </row>
    <row r="3810" spans="1:5" x14ac:dyDescent="0.15">
      <c r="A3810">
        <v>3.9089999999999998</v>
      </c>
      <c r="B3810">
        <v>-7.3700045000000003</v>
      </c>
      <c r="C3810">
        <v>-9.5601774000000006</v>
      </c>
      <c r="E3810">
        <f t="shared" si="60"/>
        <v>0.70611088945167699</v>
      </c>
    </row>
    <row r="3811" spans="1:5" x14ac:dyDescent="0.15">
      <c r="A3811">
        <v>3.91</v>
      </c>
      <c r="B3811">
        <v>-7.3733211000000001</v>
      </c>
      <c r="C3811">
        <v>-9.5597141000000008</v>
      </c>
      <c r="E3811">
        <f t="shared" si="60"/>
        <v>0.70623895975625461</v>
      </c>
    </row>
    <row r="3812" spans="1:5" x14ac:dyDescent="0.15">
      <c r="A3812">
        <v>3.911</v>
      </c>
      <c r="B3812">
        <v>-7.3766375000000002</v>
      </c>
      <c r="C3812">
        <v>-9.5592518000000002</v>
      </c>
      <c r="E3812">
        <f t="shared" si="60"/>
        <v>0.70636693908257642</v>
      </c>
    </row>
    <row r="3813" spans="1:5" x14ac:dyDescent="0.15">
      <c r="A3813">
        <v>3.9119999999999999</v>
      </c>
      <c r="B3813">
        <v>-7.3799535000000001</v>
      </c>
      <c r="C3813">
        <v>-9.5587903999999995</v>
      </c>
      <c r="E3813">
        <f t="shared" si="60"/>
        <v>0.70649481657184654</v>
      </c>
    </row>
    <row r="3814" spans="1:5" x14ac:dyDescent="0.15">
      <c r="A3814">
        <v>3.9129999999999998</v>
      </c>
      <c r="B3814">
        <v>-7.3832690999999997</v>
      </c>
      <c r="C3814">
        <v>-9.5583300999999992</v>
      </c>
      <c r="E3814">
        <f t="shared" si="60"/>
        <v>0.70662259744938427</v>
      </c>
    </row>
    <row r="3815" spans="1:5" x14ac:dyDescent="0.15">
      <c r="A3815">
        <v>3.9140000000000001</v>
      </c>
      <c r="B3815">
        <v>-7.3865843</v>
      </c>
      <c r="C3815">
        <v>-9.5578707000000005</v>
      </c>
      <c r="E3815">
        <f t="shared" si="60"/>
        <v>0.70675027674514745</v>
      </c>
    </row>
    <row r="3816" spans="1:5" x14ac:dyDescent="0.15">
      <c r="A3816">
        <v>3.915</v>
      </c>
      <c r="B3816">
        <v>-7.3898992000000003</v>
      </c>
      <c r="C3816">
        <v>-9.5574122999999993</v>
      </c>
      <c r="E3816">
        <f t="shared" si="60"/>
        <v>0.70687786133541108</v>
      </c>
    </row>
    <row r="3817" spans="1:5" x14ac:dyDescent="0.15">
      <c r="A3817">
        <v>3.9159999999999999</v>
      </c>
      <c r="B3817">
        <v>-7.3932137999999998</v>
      </c>
      <c r="C3817">
        <v>-9.5569548999999991</v>
      </c>
      <c r="E3817">
        <f t="shared" si="60"/>
        <v>0.70700535133811948</v>
      </c>
    </row>
    <row r="3818" spans="1:5" x14ac:dyDescent="0.15">
      <c r="A3818">
        <v>3.9169999999999998</v>
      </c>
      <c r="B3818">
        <v>-7.3965278999999997</v>
      </c>
      <c r="C3818">
        <v>-9.5564985</v>
      </c>
      <c r="E3818">
        <f t="shared" si="60"/>
        <v>0.7071327384843582</v>
      </c>
    </row>
    <row r="3819" spans="1:5" x14ac:dyDescent="0.15">
      <c r="A3819">
        <v>3.9180000000000001</v>
      </c>
      <c r="B3819">
        <v>-7.3998416000000002</v>
      </c>
      <c r="C3819">
        <v>-9.5560431000000001</v>
      </c>
      <c r="E3819">
        <f t="shared" si="60"/>
        <v>0.7072600271011823</v>
      </c>
    </row>
    <row r="3820" spans="1:5" x14ac:dyDescent="0.15">
      <c r="A3820">
        <v>3.919</v>
      </c>
      <c r="B3820">
        <v>-7.4031548999999996</v>
      </c>
      <c r="C3820">
        <v>-9.5555886999999995</v>
      </c>
      <c r="E3820">
        <f t="shared" si="60"/>
        <v>0.70738721731573295</v>
      </c>
    </row>
    <row r="3821" spans="1:5" x14ac:dyDescent="0.15">
      <c r="A3821">
        <v>3.92</v>
      </c>
      <c r="B3821">
        <v>-7.4064677999999997</v>
      </c>
      <c r="C3821">
        <v>-9.5551352999999999</v>
      </c>
      <c r="E3821">
        <f t="shared" si="60"/>
        <v>0.70751430925501135</v>
      </c>
    </row>
    <row r="3822" spans="1:5" x14ac:dyDescent="0.15">
      <c r="A3822">
        <v>3.9209999999999998</v>
      </c>
      <c r="B3822">
        <v>-7.4097802000000001</v>
      </c>
      <c r="C3822">
        <v>-9.5546828999999995</v>
      </c>
      <c r="E3822">
        <f t="shared" si="60"/>
        <v>0.70764129886528682</v>
      </c>
    </row>
    <row r="3823" spans="1:5" x14ac:dyDescent="0.15">
      <c r="A3823">
        <v>3.9220000000000002</v>
      </c>
      <c r="B3823">
        <v>-7.4130922999999997</v>
      </c>
      <c r="C3823">
        <v>-9.5542315000000002</v>
      </c>
      <c r="E3823">
        <f t="shared" si="60"/>
        <v>0.70776819463764751</v>
      </c>
    </row>
    <row r="3824" spans="1:5" x14ac:dyDescent="0.15">
      <c r="A3824">
        <v>3.923</v>
      </c>
      <c r="B3824">
        <v>-7.4164038000000003</v>
      </c>
      <c r="C3824">
        <v>-9.5537811000000001</v>
      </c>
      <c r="E3824">
        <f t="shared" si="60"/>
        <v>0.7078949841664528</v>
      </c>
    </row>
    <row r="3825" spans="1:5" x14ac:dyDescent="0.15">
      <c r="A3825">
        <v>3.9239999999999999</v>
      </c>
      <c r="B3825">
        <v>-7.4197148999999998</v>
      </c>
      <c r="C3825">
        <v>-9.5533318000000005</v>
      </c>
      <c r="E3825">
        <f t="shared" si="60"/>
        <v>0.70802167849131703</v>
      </c>
    </row>
    <row r="3826" spans="1:5" x14ac:dyDescent="0.15">
      <c r="A3826">
        <v>3.9249999999999998</v>
      </c>
      <c r="B3826">
        <v>-7.4230254999999996</v>
      </c>
      <c r="C3826">
        <v>-9.5528834000000007</v>
      </c>
      <c r="E3826">
        <f t="shared" si="60"/>
        <v>0.70814826846690404</v>
      </c>
    </row>
    <row r="3827" spans="1:5" x14ac:dyDescent="0.15">
      <c r="A3827">
        <v>3.9260000000000002</v>
      </c>
      <c r="B3827">
        <v>-7.4263355999999998</v>
      </c>
      <c r="C3827">
        <v>-9.5524360999999995</v>
      </c>
      <c r="E3827">
        <f t="shared" si="60"/>
        <v>0.70827475933316619</v>
      </c>
    </row>
    <row r="3828" spans="1:5" x14ac:dyDescent="0.15">
      <c r="A3828">
        <v>3.927</v>
      </c>
      <c r="B3828">
        <v>-7.4296452999999998</v>
      </c>
      <c r="C3828">
        <v>-9.5519897999999994</v>
      </c>
      <c r="E3828">
        <f t="shared" si="60"/>
        <v>0.70840115283511507</v>
      </c>
    </row>
    <row r="3829" spans="1:5" x14ac:dyDescent="0.15">
      <c r="A3829">
        <v>3.9279999999999999</v>
      </c>
      <c r="B3829">
        <v>-7.4329543999999999</v>
      </c>
      <c r="C3829">
        <v>-9.5515445999999997</v>
      </c>
      <c r="E3829">
        <f t="shared" si="60"/>
        <v>0.7085274433349712</v>
      </c>
    </row>
    <row r="3830" spans="1:5" x14ac:dyDescent="0.15">
      <c r="A3830">
        <v>3.9289999999999998</v>
      </c>
      <c r="B3830">
        <v>-7.4362630000000003</v>
      </c>
      <c r="C3830">
        <v>-9.5511002999999999</v>
      </c>
      <c r="E3830">
        <f t="shared" si="60"/>
        <v>0.70865363002675419</v>
      </c>
    </row>
    <row r="3831" spans="1:5" x14ac:dyDescent="0.15">
      <c r="A3831">
        <v>3.93</v>
      </c>
      <c r="B3831">
        <v>-7.4395709999999999</v>
      </c>
      <c r="C3831">
        <v>-9.5506571000000005</v>
      </c>
      <c r="E3831">
        <f t="shared" si="60"/>
        <v>0.70877971399987494</v>
      </c>
    </row>
    <row r="3832" spans="1:5" x14ac:dyDescent="0.15">
      <c r="A3832">
        <v>3.931</v>
      </c>
      <c r="B3832">
        <v>-7.4428786000000002</v>
      </c>
      <c r="C3832">
        <v>-9.5502149999999997</v>
      </c>
      <c r="E3832">
        <f t="shared" si="60"/>
        <v>0.70890570369718175</v>
      </c>
    </row>
    <row r="3833" spans="1:5" x14ac:dyDescent="0.15">
      <c r="A3833">
        <v>3.9319999999999999</v>
      </c>
      <c r="B3833">
        <v>-7.4461855999999997</v>
      </c>
      <c r="C3833">
        <v>-9.5497738999999999</v>
      </c>
      <c r="E3833">
        <f t="shared" si="60"/>
        <v>0.70903158839920777</v>
      </c>
    </row>
    <row r="3834" spans="1:5" x14ac:dyDescent="0.15">
      <c r="A3834">
        <v>3.9329999999999998</v>
      </c>
      <c r="B3834">
        <v>-7.4494920000000002</v>
      </c>
      <c r="C3834">
        <v>-9.5493337999999994</v>
      </c>
      <c r="E3834">
        <f t="shared" si="60"/>
        <v>0.70915736824998654</v>
      </c>
    </row>
    <row r="3835" spans="1:5" x14ac:dyDescent="0.15">
      <c r="A3835">
        <v>3.9340000000000002</v>
      </c>
      <c r="B3835">
        <v>-7.4527977999999999</v>
      </c>
      <c r="C3835">
        <v>-9.5488947999999993</v>
      </c>
      <c r="E3835">
        <f t="shared" si="60"/>
        <v>0.70928304594799774</v>
      </c>
    </row>
    <row r="3836" spans="1:5" x14ac:dyDescent="0.15">
      <c r="A3836">
        <v>3.9350000000000001</v>
      </c>
      <c r="B3836">
        <v>-7.4561031</v>
      </c>
      <c r="C3836">
        <v>-9.5484568000000003</v>
      </c>
      <c r="E3836">
        <f t="shared" si="60"/>
        <v>0.70940862321906062</v>
      </c>
    </row>
    <row r="3837" spans="1:5" x14ac:dyDescent="0.15">
      <c r="A3837">
        <v>3.9359999999999999</v>
      </c>
      <c r="B3837">
        <v>-7.4594078000000001</v>
      </c>
      <c r="C3837">
        <v>-9.5480198999999999</v>
      </c>
      <c r="E3837">
        <f t="shared" si="60"/>
        <v>0.7095340986192924</v>
      </c>
    </row>
    <row r="3838" spans="1:5" x14ac:dyDescent="0.15">
      <c r="A3838">
        <v>3.9369999999999998</v>
      </c>
      <c r="B3838">
        <v>-7.4627119000000004</v>
      </c>
      <c r="C3838">
        <v>-9.5475840999999999</v>
      </c>
      <c r="E3838">
        <f t="shared" si="60"/>
        <v>0.70965947229281079</v>
      </c>
    </row>
    <row r="3839" spans="1:5" x14ac:dyDescent="0.15">
      <c r="A3839">
        <v>3.9380000000000002</v>
      </c>
      <c r="B3839">
        <v>-7.4660152999999996</v>
      </c>
      <c r="C3839">
        <v>-9.5471492999999992</v>
      </c>
      <c r="E3839">
        <f t="shared" si="60"/>
        <v>0.70978473770110351</v>
      </c>
    </row>
    <row r="3840" spans="1:5" x14ac:dyDescent="0.15">
      <c r="A3840">
        <v>3.9390000000000001</v>
      </c>
      <c r="B3840">
        <v>-7.4693182</v>
      </c>
      <c r="C3840">
        <v>-9.5467156000000006</v>
      </c>
      <c r="E3840">
        <f t="shared" si="60"/>
        <v>0.70990990579982349</v>
      </c>
    </row>
    <row r="3841" spans="1:5" x14ac:dyDescent="0.15">
      <c r="A3841">
        <v>3.94</v>
      </c>
      <c r="B3841">
        <v>-7.4726203</v>
      </c>
      <c r="C3841">
        <v>-9.5462828999999996</v>
      </c>
      <c r="E3841">
        <f t="shared" si="60"/>
        <v>0.71003496180538739</v>
      </c>
    </row>
    <row r="3842" spans="1:5" x14ac:dyDescent="0.15">
      <c r="A3842">
        <v>3.9409999999999998</v>
      </c>
      <c r="B3842">
        <v>-7.4759219000000003</v>
      </c>
      <c r="C3842">
        <v>-9.5458513000000007</v>
      </c>
      <c r="E3842">
        <f t="shared" si="60"/>
        <v>0.71015992078785928</v>
      </c>
    </row>
    <row r="3843" spans="1:5" x14ac:dyDescent="0.15">
      <c r="A3843">
        <v>3.9420000000000002</v>
      </c>
      <c r="B3843">
        <v>-7.4792227999999996</v>
      </c>
      <c r="C3843">
        <v>-9.5454208000000005</v>
      </c>
      <c r="E3843">
        <f t="shared" si="60"/>
        <v>0.71028477465252693</v>
      </c>
    </row>
    <row r="3844" spans="1:5" x14ac:dyDescent="0.15">
      <c r="A3844">
        <v>3.9430000000000001</v>
      </c>
      <c r="B3844">
        <v>-7.4825229999999996</v>
      </c>
      <c r="C3844">
        <v>-9.5449914000000007</v>
      </c>
      <c r="E3844">
        <f t="shared" si="60"/>
        <v>0.71040952355182385</v>
      </c>
    </row>
    <row r="3845" spans="1:5" x14ac:dyDescent="0.15">
      <c r="A3845">
        <v>3.944</v>
      </c>
      <c r="B3845">
        <v>-7.4858225000000003</v>
      </c>
      <c r="C3845">
        <v>-9.5445630000000001</v>
      </c>
      <c r="E3845">
        <f t="shared" si="60"/>
        <v>0.71053416508082234</v>
      </c>
    </row>
    <row r="3846" spans="1:5" x14ac:dyDescent="0.15">
      <c r="A3846">
        <v>3.9449999999999998</v>
      </c>
      <c r="B3846">
        <v>-7.4891212999999999</v>
      </c>
      <c r="C3846">
        <v>-9.5441357999999994</v>
      </c>
      <c r="E3846">
        <f t="shared" si="60"/>
        <v>0.71065870450565605</v>
      </c>
    </row>
    <row r="3847" spans="1:5" x14ac:dyDescent="0.15">
      <c r="A3847">
        <v>3.9460000000000002</v>
      </c>
      <c r="B3847">
        <v>-7.4924194999999996</v>
      </c>
      <c r="C3847">
        <v>-9.5437095999999997</v>
      </c>
      <c r="E3847">
        <f t="shared" si="60"/>
        <v>0.71078314096538553</v>
      </c>
    </row>
    <row r="3848" spans="1:5" x14ac:dyDescent="0.15">
      <c r="A3848">
        <v>3.9470000000000001</v>
      </c>
      <c r="B3848">
        <v>-7.4957168999999997</v>
      </c>
      <c r="C3848">
        <v>-9.5432845000000004</v>
      </c>
      <c r="E3848">
        <f t="shared" si="60"/>
        <v>0.71090746896214485</v>
      </c>
    </row>
    <row r="3849" spans="1:5" x14ac:dyDescent="0.15">
      <c r="A3849">
        <v>3.948</v>
      </c>
      <c r="B3849">
        <v>-7.4990135999999996</v>
      </c>
      <c r="C3849">
        <v>-9.5428604999999997</v>
      </c>
      <c r="E3849">
        <f t="shared" si="60"/>
        <v>0.71103169275231592</v>
      </c>
    </row>
    <row r="3850" spans="1:5" x14ac:dyDescent="0.15">
      <c r="A3850">
        <v>3.9489999999999998</v>
      </c>
      <c r="B3850">
        <v>-7.5023096000000002</v>
      </c>
      <c r="C3850">
        <v>-9.5424375999999995</v>
      </c>
      <c r="E3850">
        <f t="shared" si="60"/>
        <v>0.71115581248717907</v>
      </c>
    </row>
    <row r="3851" spans="1:5" x14ac:dyDescent="0.15">
      <c r="A3851">
        <v>3.95</v>
      </c>
      <c r="B3851">
        <v>-7.5056048000000004</v>
      </c>
      <c r="C3851">
        <v>-9.5420157999999997</v>
      </c>
      <c r="E3851">
        <f t="shared" si="60"/>
        <v>0.71127982422846459</v>
      </c>
    </row>
    <row r="3852" spans="1:5" x14ac:dyDescent="0.15">
      <c r="A3852">
        <v>3.9510000000000001</v>
      </c>
      <c r="B3852">
        <v>-7.5088992000000001</v>
      </c>
      <c r="C3852">
        <v>-9.5415951999999997</v>
      </c>
      <c r="E3852">
        <f t="shared" si="60"/>
        <v>0.71140373069528906</v>
      </c>
    </row>
    <row r="3853" spans="1:5" x14ac:dyDescent="0.15">
      <c r="A3853">
        <v>3.952</v>
      </c>
      <c r="B3853">
        <v>-7.5121928999999996</v>
      </c>
      <c r="C3853">
        <v>-9.5411756000000008</v>
      </c>
      <c r="E3853">
        <f t="shared" si="60"/>
        <v>0.71152753101321664</v>
      </c>
    </row>
    <row r="3854" spans="1:5" x14ac:dyDescent="0.15">
      <c r="A3854">
        <v>3.9529999999999998</v>
      </c>
      <c r="B3854">
        <v>-7.5154858000000004</v>
      </c>
      <c r="C3854">
        <v>-9.5407571000000004</v>
      </c>
      <c r="E3854">
        <f t="shared" si="60"/>
        <v>0.7116512238113476</v>
      </c>
    </row>
    <row r="3855" spans="1:5" x14ac:dyDescent="0.15">
      <c r="A3855">
        <v>3.9540000000000002</v>
      </c>
      <c r="B3855">
        <v>-7.5187778999999999</v>
      </c>
      <c r="C3855">
        <v>-9.5403397999999999</v>
      </c>
      <c r="E3855">
        <f t="shared" si="60"/>
        <v>0.71177481180891955</v>
      </c>
    </row>
    <row r="3856" spans="1:5" x14ac:dyDescent="0.15">
      <c r="A3856">
        <v>3.9550000000000001</v>
      </c>
      <c r="B3856">
        <v>-7.5220691000000004</v>
      </c>
      <c r="C3856">
        <v>-9.5399235000000004</v>
      </c>
      <c r="E3856">
        <f t="shared" si="60"/>
        <v>0.71189828597235183</v>
      </c>
    </row>
    <row r="3857" spans="1:5" x14ac:dyDescent="0.15">
      <c r="A3857">
        <v>3.956</v>
      </c>
      <c r="B3857">
        <v>-7.5253597000000001</v>
      </c>
      <c r="C3857">
        <v>-9.5395084000000008</v>
      </c>
      <c r="E3857">
        <f t="shared" si="60"/>
        <v>0.71202166380201981</v>
      </c>
    </row>
    <row r="3858" spans="1:5" x14ac:dyDescent="0.15">
      <c r="A3858">
        <v>3.9569999999999999</v>
      </c>
      <c r="B3858">
        <v>-7.5286492999999997</v>
      </c>
      <c r="C3858">
        <v>-9.5390943999999998</v>
      </c>
      <c r="E3858">
        <f t="shared" si="60"/>
        <v>0.71214492660784767</v>
      </c>
    </row>
    <row r="3859" spans="1:5" x14ac:dyDescent="0.15">
      <c r="A3859">
        <v>3.9580000000000002</v>
      </c>
      <c r="B3859">
        <v>-7.5319380999999996</v>
      </c>
      <c r="C3859">
        <v>-9.5386814999999991</v>
      </c>
      <c r="E3859">
        <f t="shared" si="60"/>
        <v>0.71226808269634068</v>
      </c>
    </row>
    <row r="3860" spans="1:5" x14ac:dyDescent="0.15">
      <c r="A3860">
        <v>3.9590000000000001</v>
      </c>
      <c r="B3860">
        <v>-7.5352259999999998</v>
      </c>
      <c r="C3860">
        <v>-9.5382698000000001</v>
      </c>
      <c r="E3860">
        <f t="shared" si="60"/>
        <v>0.71239113072534144</v>
      </c>
    </row>
    <row r="3861" spans="1:5" x14ac:dyDescent="0.15">
      <c r="A3861">
        <v>3.96</v>
      </c>
      <c r="B3861">
        <v>-7.5385131000000003</v>
      </c>
      <c r="C3861">
        <v>-9.5378591999999998</v>
      </c>
      <c r="E3861">
        <f t="shared" si="60"/>
        <v>0.71251407236048481</v>
      </c>
    </row>
    <row r="3862" spans="1:5" x14ac:dyDescent="0.15">
      <c r="A3862">
        <v>3.9609999999999999</v>
      </c>
      <c r="B3862">
        <v>-7.5417994000000004</v>
      </c>
      <c r="C3862">
        <v>-9.5374496999999998</v>
      </c>
      <c r="E3862">
        <f t="shared" si="60"/>
        <v>0.7126369077598721</v>
      </c>
    </row>
    <row r="3863" spans="1:5" x14ac:dyDescent="0.15">
      <c r="A3863">
        <v>3.9620000000000002</v>
      </c>
      <c r="B3863">
        <v>-7.5450847000000003</v>
      </c>
      <c r="C3863">
        <v>-9.5370413999999997</v>
      </c>
      <c r="E3863">
        <f t="shared" si="60"/>
        <v>0.71275963153829347</v>
      </c>
    </row>
    <row r="3864" spans="1:5" x14ac:dyDescent="0.15">
      <c r="A3864">
        <v>3.9630000000000001</v>
      </c>
      <c r="B3864">
        <v>-7.5483691000000004</v>
      </c>
      <c r="C3864">
        <v>-9.5366342</v>
      </c>
      <c r="E3864">
        <f t="shared" si="60"/>
        <v>0.71288224535998568</v>
      </c>
    </row>
    <row r="3865" spans="1:5" x14ac:dyDescent="0.15">
      <c r="A3865">
        <v>3.964</v>
      </c>
      <c r="B3865">
        <v>-7.5516525999999997</v>
      </c>
      <c r="C3865">
        <v>-9.5362282</v>
      </c>
      <c r="E3865">
        <f t="shared" si="60"/>
        <v>0.71300475195367063</v>
      </c>
    </row>
    <row r="3866" spans="1:5" x14ac:dyDescent="0.15">
      <c r="A3866">
        <v>3.9649999999999999</v>
      </c>
      <c r="B3866">
        <v>-7.5549352000000001</v>
      </c>
      <c r="C3866">
        <v>-9.5358233000000006</v>
      </c>
      <c r="E3866">
        <f t="shared" si="60"/>
        <v>0.71312714892416129</v>
      </c>
    </row>
    <row r="3867" spans="1:5" x14ac:dyDescent="0.15">
      <c r="A3867">
        <v>3.9660000000000002</v>
      </c>
      <c r="B3867">
        <v>-7.5582168999999997</v>
      </c>
      <c r="C3867">
        <v>-9.5354196000000009</v>
      </c>
      <c r="E3867">
        <f t="shared" si="60"/>
        <v>0.71324943900020499</v>
      </c>
    </row>
    <row r="3868" spans="1:5" x14ac:dyDescent="0.15">
      <c r="A3868">
        <v>3.9670000000000001</v>
      </c>
      <c r="B3868">
        <v>-7.5614976</v>
      </c>
      <c r="C3868">
        <v>-9.5350169999999999</v>
      </c>
      <c r="E3868">
        <f t="shared" si="60"/>
        <v>0.71337161574861674</v>
      </c>
    </row>
    <row r="3869" spans="1:5" x14ac:dyDescent="0.15">
      <c r="A3869">
        <v>3.968</v>
      </c>
      <c r="B3869">
        <v>-7.5647773999999997</v>
      </c>
      <c r="C3869">
        <v>-9.5346156000000004</v>
      </c>
      <c r="E3869">
        <f t="shared" si="60"/>
        <v>0.71349368594133011</v>
      </c>
    </row>
    <row r="3870" spans="1:5" x14ac:dyDescent="0.15">
      <c r="A3870">
        <v>3.9689999999999999</v>
      </c>
      <c r="B3870">
        <v>-7.5680560999999997</v>
      </c>
      <c r="C3870">
        <v>-9.5342152999999996</v>
      </c>
      <c r="E3870">
        <f t="shared" ref="E3870:E3933" si="61">1-SUM(10^(B3870/10),10^(C3870/10))</f>
        <v>0.71361563911934023</v>
      </c>
    </row>
    <row r="3871" spans="1:5" x14ac:dyDescent="0.15">
      <c r="A3871">
        <v>3.97</v>
      </c>
      <c r="B3871">
        <v>-7.5713339</v>
      </c>
      <c r="C3871">
        <v>-9.5338162000000004</v>
      </c>
      <c r="E3871">
        <f t="shared" si="61"/>
        <v>0.71373748608554621</v>
      </c>
    </row>
    <row r="3872" spans="1:5" x14ac:dyDescent="0.15">
      <c r="A3872">
        <v>3.9710000000000001</v>
      </c>
      <c r="B3872">
        <v>-7.5746108000000003</v>
      </c>
      <c r="C3872">
        <v>-9.5334182999999992</v>
      </c>
      <c r="E3872">
        <f t="shared" si="61"/>
        <v>0.71385922700568982</v>
      </c>
    </row>
    <row r="3873" spans="1:5" x14ac:dyDescent="0.15">
      <c r="A3873">
        <v>3.972</v>
      </c>
      <c r="B3873">
        <v>-7.5778866000000003</v>
      </c>
      <c r="C3873">
        <v>-9.5330215000000003</v>
      </c>
      <c r="E3873">
        <f t="shared" si="61"/>
        <v>0.71398085143759138</v>
      </c>
    </row>
    <row r="3874" spans="1:5" x14ac:dyDescent="0.15">
      <c r="A3874">
        <v>3.9729999999999999</v>
      </c>
      <c r="B3874">
        <v>-7.5811614000000001</v>
      </c>
      <c r="C3874">
        <v>-9.5326260000000005</v>
      </c>
      <c r="E3874">
        <f t="shared" si="61"/>
        <v>0.71410236871127175</v>
      </c>
    </row>
    <row r="3875" spans="1:5" x14ac:dyDescent="0.15">
      <c r="A3875">
        <v>3.9740000000000002</v>
      </c>
      <c r="B3875">
        <v>-7.5844351000000003</v>
      </c>
      <c r="C3875">
        <v>-9.5322315999999994</v>
      </c>
      <c r="E3875">
        <f t="shared" si="61"/>
        <v>0.71422376985687897</v>
      </c>
    </row>
    <row r="3876" spans="1:5" x14ac:dyDescent="0.15">
      <c r="A3876">
        <v>3.9750000000000001</v>
      </c>
      <c r="B3876">
        <v>-7.5877077999999996</v>
      </c>
      <c r="C3876">
        <v>-9.5318383999999998</v>
      </c>
      <c r="E3876">
        <f t="shared" si="61"/>
        <v>0.71434506163412281</v>
      </c>
    </row>
    <row r="3877" spans="1:5" x14ac:dyDescent="0.15">
      <c r="A3877">
        <v>3.976</v>
      </c>
      <c r="B3877">
        <v>-7.5909795999999998</v>
      </c>
      <c r="C3877">
        <v>-9.5314463000000007</v>
      </c>
      <c r="E3877">
        <f t="shared" si="61"/>
        <v>0.71446624566148431</v>
      </c>
    </row>
    <row r="3878" spans="1:5" x14ac:dyDescent="0.15">
      <c r="A3878">
        <v>3.9769999999999999</v>
      </c>
      <c r="B3878">
        <v>-7.5942502000000003</v>
      </c>
      <c r="C3878">
        <v>-9.5310555000000008</v>
      </c>
      <c r="E3878">
        <f t="shared" si="61"/>
        <v>0.71458731521266372</v>
      </c>
    </row>
    <row r="3879" spans="1:5" x14ac:dyDescent="0.15">
      <c r="A3879">
        <v>3.9780000000000002</v>
      </c>
      <c r="B3879">
        <v>-7.5975197000000003</v>
      </c>
      <c r="C3879">
        <v>-9.5306657999999995</v>
      </c>
      <c r="E3879">
        <f t="shared" si="61"/>
        <v>0.71470826935258802</v>
      </c>
    </row>
    <row r="3880" spans="1:5" x14ac:dyDescent="0.15">
      <c r="A3880">
        <v>3.9790000000000001</v>
      </c>
      <c r="B3880">
        <v>-7.6007880999999999</v>
      </c>
      <c r="C3880">
        <v>-9.5302773999999992</v>
      </c>
      <c r="E3880">
        <f t="shared" si="61"/>
        <v>0.71482911339368149</v>
      </c>
    </row>
    <row r="3881" spans="1:5" x14ac:dyDescent="0.15">
      <c r="A3881">
        <v>3.98</v>
      </c>
      <c r="B3881">
        <v>-7.6040555000000003</v>
      </c>
      <c r="C3881">
        <v>-9.5298900999999994</v>
      </c>
      <c r="E3881">
        <f t="shared" si="61"/>
        <v>0.71494984638434766</v>
      </c>
    </row>
    <row r="3882" spans="1:5" x14ac:dyDescent="0.15">
      <c r="A3882">
        <v>3.9809999999999999</v>
      </c>
      <c r="B3882">
        <v>-7.6073217</v>
      </c>
      <c r="C3882">
        <v>-9.5295039999999993</v>
      </c>
      <c r="E3882">
        <f t="shared" si="61"/>
        <v>0.71507046307294742</v>
      </c>
    </row>
    <row r="3883" spans="1:5" x14ac:dyDescent="0.15">
      <c r="A3883">
        <v>3.9820000000000002</v>
      </c>
      <c r="B3883">
        <v>-7.6105869000000004</v>
      </c>
      <c r="C3883">
        <v>-9.5291192000000002</v>
      </c>
      <c r="E3883">
        <f t="shared" si="61"/>
        <v>0.71519097419929789</v>
      </c>
    </row>
    <row r="3884" spans="1:5" x14ac:dyDescent="0.15">
      <c r="A3884">
        <v>3.9830000000000001</v>
      </c>
      <c r="B3884">
        <v>-7.6138507999999998</v>
      </c>
      <c r="C3884">
        <v>-9.5287354999999998</v>
      </c>
      <c r="E3884">
        <f t="shared" si="61"/>
        <v>0.71531136283686969</v>
      </c>
    </row>
    <row r="3885" spans="1:5" x14ac:dyDescent="0.15">
      <c r="A3885">
        <v>3.984</v>
      </c>
      <c r="B3885">
        <v>-7.6171135999999997</v>
      </c>
      <c r="C3885">
        <v>-9.5283531000000004</v>
      </c>
      <c r="E3885">
        <f t="shared" si="61"/>
        <v>0.71543164228843781</v>
      </c>
    </row>
    <row r="3886" spans="1:5" x14ac:dyDescent="0.15">
      <c r="A3886">
        <v>3.9849999999999999</v>
      </c>
      <c r="B3886">
        <v>-7.6203753000000001</v>
      </c>
      <c r="C3886">
        <v>-9.5279717999999995</v>
      </c>
      <c r="E3886">
        <f t="shared" si="61"/>
        <v>0.71555180760110915</v>
      </c>
    </row>
    <row r="3887" spans="1:5" x14ac:dyDescent="0.15">
      <c r="A3887">
        <v>3.9860000000000002</v>
      </c>
      <c r="B3887">
        <v>-7.6236357999999997</v>
      </c>
      <c r="C3887">
        <v>-9.5275917999999997</v>
      </c>
      <c r="E3887">
        <f t="shared" si="61"/>
        <v>0.71567186010893624</v>
      </c>
    </row>
    <row r="3888" spans="1:5" x14ac:dyDescent="0.15">
      <c r="A3888">
        <v>3.9870000000000001</v>
      </c>
      <c r="B3888">
        <v>-7.6268950999999996</v>
      </c>
      <c r="C3888">
        <v>-9.5272129999999997</v>
      </c>
      <c r="E3888">
        <f t="shared" si="61"/>
        <v>0.71579179743396515</v>
      </c>
    </row>
    <row r="3889" spans="1:5" x14ac:dyDescent="0.15">
      <c r="A3889">
        <v>3.988</v>
      </c>
      <c r="B3889">
        <v>-7.6301531999999996</v>
      </c>
      <c r="C3889">
        <v>-9.5268355000000007</v>
      </c>
      <c r="E3889">
        <f t="shared" si="61"/>
        <v>0.71591162233232097</v>
      </c>
    </row>
    <row r="3890" spans="1:5" x14ac:dyDescent="0.15">
      <c r="A3890">
        <v>3.9889999999999999</v>
      </c>
      <c r="B3890">
        <v>-7.6334100999999999</v>
      </c>
      <c r="C3890">
        <v>-9.5264591000000003</v>
      </c>
      <c r="E3890">
        <f t="shared" si="61"/>
        <v>0.7160313298571872</v>
      </c>
    </row>
    <row r="3891" spans="1:5" x14ac:dyDescent="0.15">
      <c r="A3891">
        <v>3.99</v>
      </c>
      <c r="B3891">
        <v>-7.6366658000000003</v>
      </c>
      <c r="C3891">
        <v>-9.5260840000000009</v>
      </c>
      <c r="E3891">
        <f t="shared" si="61"/>
        <v>0.71615092533197955</v>
      </c>
    </row>
    <row r="3892" spans="1:5" x14ac:dyDescent="0.15">
      <c r="A3892">
        <v>3.9910000000000001</v>
      </c>
      <c r="B3892">
        <v>-7.6399201999999997</v>
      </c>
      <c r="C3892">
        <v>-9.5257100999999995</v>
      </c>
      <c r="E3892">
        <f t="shared" si="61"/>
        <v>0.71627040241190509</v>
      </c>
    </row>
    <row r="3893" spans="1:5" x14ac:dyDescent="0.15">
      <c r="A3893">
        <v>3.992</v>
      </c>
      <c r="B3893">
        <v>-7.6431734000000002</v>
      </c>
      <c r="C3893">
        <v>-9.5253374999999991</v>
      </c>
      <c r="E3893">
        <f t="shared" si="61"/>
        <v>0.71638976782361619</v>
      </c>
    </row>
    <row r="3894" spans="1:5" x14ac:dyDescent="0.15">
      <c r="A3894">
        <v>3.9929999999999999</v>
      </c>
      <c r="B3894">
        <v>-7.6464254</v>
      </c>
      <c r="C3894">
        <v>-9.5249661000000003</v>
      </c>
      <c r="E3894">
        <f t="shared" si="61"/>
        <v>0.71650901918612853</v>
      </c>
    </row>
    <row r="3895" spans="1:5" x14ac:dyDescent="0.15">
      <c r="A3895">
        <v>3.9940000000000002</v>
      </c>
      <c r="B3895">
        <v>-7.6496760000000004</v>
      </c>
      <c r="C3895">
        <v>-9.5245958999999996</v>
      </c>
      <c r="E3895">
        <f t="shared" si="61"/>
        <v>0.71662814877440228</v>
      </c>
    </row>
    <row r="3896" spans="1:5" x14ac:dyDescent="0.15">
      <c r="A3896">
        <v>3.9950000000000001</v>
      </c>
      <c r="B3896">
        <v>-7.6529254</v>
      </c>
      <c r="C3896">
        <v>-9.5242269999999998</v>
      </c>
      <c r="E3896">
        <f t="shared" si="61"/>
        <v>0.71674716726782772</v>
      </c>
    </row>
    <row r="3897" spans="1:5" x14ac:dyDescent="0.15">
      <c r="A3897">
        <v>3.996</v>
      </c>
      <c r="B3897">
        <v>-7.6561735000000004</v>
      </c>
      <c r="C3897">
        <v>-9.5238592999999998</v>
      </c>
      <c r="E3897">
        <f t="shared" si="61"/>
        <v>0.7168660683338941</v>
      </c>
    </row>
    <row r="3898" spans="1:5" x14ac:dyDescent="0.15">
      <c r="A3898">
        <v>3.9969999999999999</v>
      </c>
      <c r="B3898">
        <v>-7.6594201999999996</v>
      </c>
      <c r="C3898">
        <v>-9.5234927999999996</v>
      </c>
      <c r="E3898">
        <f t="shared" si="61"/>
        <v>0.71698484822035602</v>
      </c>
    </row>
    <row r="3899" spans="1:5" x14ac:dyDescent="0.15">
      <c r="A3899">
        <v>3.9980000000000002</v>
      </c>
      <c r="B3899">
        <v>-7.6626656999999998</v>
      </c>
      <c r="C3899">
        <v>-9.5231276999999999</v>
      </c>
      <c r="E3899">
        <f t="shared" si="61"/>
        <v>0.71710352015844114</v>
      </c>
    </row>
    <row r="3900" spans="1:5" x14ac:dyDescent="0.15">
      <c r="A3900">
        <v>3.9990000000000001</v>
      </c>
      <c r="B3900">
        <v>-7.6659097999999997</v>
      </c>
      <c r="C3900">
        <v>-9.5227637999999999</v>
      </c>
      <c r="E3900">
        <f t="shared" si="61"/>
        <v>0.71722207131241333</v>
      </c>
    </row>
    <row r="3901" spans="1:5" x14ac:dyDescent="0.15">
      <c r="A3901">
        <v>4</v>
      </c>
      <c r="B3901">
        <v>-7.6691525</v>
      </c>
      <c r="C3901">
        <v>-9.5224010999999997</v>
      </c>
      <c r="E3901">
        <f t="shared" si="61"/>
        <v>0.71734050188501985</v>
      </c>
    </row>
    <row r="3902" spans="1:5" x14ac:dyDescent="0.15">
      <c r="A3902">
        <v>4.0010000000000003</v>
      </c>
      <c r="B3902">
        <v>-7.6723939999999997</v>
      </c>
      <c r="C3902">
        <v>-9.5220397000000006</v>
      </c>
      <c r="E3902">
        <f t="shared" si="61"/>
        <v>0.71745882251972981</v>
      </c>
    </row>
    <row r="3903" spans="1:5" x14ac:dyDescent="0.15">
      <c r="A3903">
        <v>4.0019999999999998</v>
      </c>
      <c r="B3903">
        <v>-7.6756339999999996</v>
      </c>
      <c r="C3903">
        <v>-9.5216796000000006</v>
      </c>
      <c r="E3903">
        <f t="shared" si="61"/>
        <v>0.71757702160463732</v>
      </c>
    </row>
    <row r="3904" spans="1:5" x14ac:dyDescent="0.15">
      <c r="A3904">
        <v>4.0030000000000001</v>
      </c>
      <c r="B3904">
        <v>-7.6788726</v>
      </c>
      <c r="C3904">
        <v>-9.5213207000000004</v>
      </c>
      <c r="E3904">
        <f t="shared" si="61"/>
        <v>0.7176951007095238</v>
      </c>
    </row>
    <row r="3905" spans="1:5" x14ac:dyDescent="0.15">
      <c r="A3905">
        <v>4.0039999999999996</v>
      </c>
      <c r="B3905">
        <v>-7.6821098000000001</v>
      </c>
      <c r="C3905">
        <v>-9.5209632000000006</v>
      </c>
      <c r="E3905">
        <f t="shared" si="61"/>
        <v>0.71781306517808829</v>
      </c>
    </row>
    <row r="3906" spans="1:5" x14ac:dyDescent="0.15">
      <c r="A3906">
        <v>4.0049999999999999</v>
      </c>
      <c r="B3906">
        <v>-7.6853457000000001</v>
      </c>
      <c r="C3906">
        <v>-9.5206069000000006</v>
      </c>
      <c r="E3906">
        <f t="shared" si="61"/>
        <v>0.71793091399371789</v>
      </c>
    </row>
    <row r="3907" spans="1:5" x14ac:dyDescent="0.15">
      <c r="A3907">
        <v>4.0060000000000002</v>
      </c>
      <c r="B3907">
        <v>-7.6885801000000003</v>
      </c>
      <c r="C3907">
        <v>-9.5202518000000005</v>
      </c>
      <c r="E3907">
        <f t="shared" si="61"/>
        <v>0.71804863950721987</v>
      </c>
    </row>
    <row r="3908" spans="1:5" x14ac:dyDescent="0.15">
      <c r="A3908">
        <v>4.0069999999999997</v>
      </c>
      <c r="B3908">
        <v>-7.6918131000000001</v>
      </c>
      <c r="C3908">
        <v>-9.5198981000000007</v>
      </c>
      <c r="E3908">
        <f t="shared" si="61"/>
        <v>0.71816625098910236</v>
      </c>
    </row>
    <row r="3909" spans="1:5" x14ac:dyDescent="0.15">
      <c r="A3909">
        <v>4.008</v>
      </c>
      <c r="B3909">
        <v>-7.6950446000000001</v>
      </c>
      <c r="C3909">
        <v>-9.5195456000000007</v>
      </c>
      <c r="E3909">
        <f t="shared" si="61"/>
        <v>0.71828373958215785</v>
      </c>
    </row>
    <row r="3910" spans="1:5" x14ac:dyDescent="0.15">
      <c r="A3910">
        <v>4.0090000000000003</v>
      </c>
      <c r="B3910">
        <v>-7.6982746000000004</v>
      </c>
      <c r="C3910">
        <v>-9.5191943999999999</v>
      </c>
      <c r="E3910">
        <f t="shared" si="61"/>
        <v>0.71840110806718938</v>
      </c>
    </row>
    <row r="3911" spans="1:5" x14ac:dyDescent="0.15">
      <c r="A3911">
        <v>4.01</v>
      </c>
      <c r="B3911">
        <v>-7.7015032000000003</v>
      </c>
      <c r="C3911">
        <v>-9.5188445999999995</v>
      </c>
      <c r="E3911">
        <f t="shared" si="61"/>
        <v>0.71851836313449469</v>
      </c>
    </row>
    <row r="3912" spans="1:5" x14ac:dyDescent="0.15">
      <c r="A3912">
        <v>4.0110000000000001</v>
      </c>
      <c r="B3912">
        <v>-7.7047303999999999</v>
      </c>
      <c r="C3912">
        <v>-9.5184960000000007</v>
      </c>
      <c r="E3912">
        <f t="shared" si="61"/>
        <v>0.71863549983946284</v>
      </c>
    </row>
    <row r="3913" spans="1:5" x14ac:dyDescent="0.15">
      <c r="A3913">
        <v>4.0119999999999996</v>
      </c>
      <c r="B3913">
        <v>-7.7079560000000003</v>
      </c>
      <c r="C3913">
        <v>-9.5181486999999994</v>
      </c>
      <c r="E3913">
        <f t="shared" si="61"/>
        <v>0.71875251314743815</v>
      </c>
    </row>
    <row r="3914" spans="1:5" x14ac:dyDescent="0.15">
      <c r="A3914">
        <v>4.0129999999999999</v>
      </c>
      <c r="B3914">
        <v>-7.7111799999999997</v>
      </c>
      <c r="C3914">
        <v>-9.5178027000000007</v>
      </c>
      <c r="E3914">
        <f t="shared" si="61"/>
        <v>0.71886940327506765</v>
      </c>
    </row>
    <row r="3915" spans="1:5" x14ac:dyDescent="0.15">
      <c r="A3915">
        <v>4.0140000000000002</v>
      </c>
      <c r="B3915">
        <v>-7.7144025999999997</v>
      </c>
      <c r="C3915">
        <v>-9.5174579999999995</v>
      </c>
      <c r="E3915">
        <f t="shared" si="61"/>
        <v>0.71898617823345079</v>
      </c>
    </row>
    <row r="3916" spans="1:5" x14ac:dyDescent="0.15">
      <c r="A3916">
        <v>4.0149999999999997</v>
      </c>
      <c r="B3916">
        <v>-7.7176235999999996</v>
      </c>
      <c r="C3916">
        <v>-9.5171145999999993</v>
      </c>
      <c r="E3916">
        <f t="shared" si="61"/>
        <v>0.7191028304321575</v>
      </c>
    </row>
    <row r="3917" spans="1:5" x14ac:dyDescent="0.15">
      <c r="A3917">
        <v>4.016</v>
      </c>
      <c r="B3917">
        <v>-7.7208430999999997</v>
      </c>
      <c r="C3917">
        <v>-9.5167725999999995</v>
      </c>
      <c r="E3917">
        <f t="shared" si="61"/>
        <v>0.71921936655200325</v>
      </c>
    </row>
    <row r="3918" spans="1:5" x14ac:dyDescent="0.15">
      <c r="A3918">
        <v>4.0170000000000003</v>
      </c>
      <c r="B3918">
        <v>-7.7240609999999998</v>
      </c>
      <c r="C3918">
        <v>-9.5164317999999994</v>
      </c>
      <c r="E3918">
        <f t="shared" si="61"/>
        <v>0.71933577776387592</v>
      </c>
    </row>
    <row r="3919" spans="1:5" x14ac:dyDescent="0.15">
      <c r="A3919">
        <v>4.0179999999999998</v>
      </c>
      <c r="B3919">
        <v>-7.7272772999999999</v>
      </c>
      <c r="C3919">
        <v>-9.5160923999999998</v>
      </c>
      <c r="E3919">
        <f t="shared" si="61"/>
        <v>0.71945206943004958</v>
      </c>
    </row>
    <row r="3920" spans="1:5" x14ac:dyDescent="0.15">
      <c r="A3920">
        <v>4.0190000000000001</v>
      </c>
      <c r="B3920">
        <v>-7.7304919999999999</v>
      </c>
      <c r="C3920">
        <v>-9.5157542999999993</v>
      </c>
      <c r="E3920">
        <f t="shared" si="61"/>
        <v>0.71956823919148927</v>
      </c>
    </row>
    <row r="3921" spans="1:5" x14ac:dyDescent="0.15">
      <c r="A3921">
        <v>4.0199999999999996</v>
      </c>
      <c r="B3921">
        <v>-7.7337050999999999</v>
      </c>
      <c r="C3921">
        <v>-9.5154174999999999</v>
      </c>
      <c r="E3921">
        <f t="shared" si="61"/>
        <v>0.71968428726239164</v>
      </c>
    </row>
    <row r="3922" spans="1:5" x14ac:dyDescent="0.15">
      <c r="A3922">
        <v>4.0209999999999999</v>
      </c>
      <c r="B3922">
        <v>-7.7369167000000001</v>
      </c>
      <c r="C3922">
        <v>-9.5150819999999996</v>
      </c>
      <c r="E3922">
        <f t="shared" si="61"/>
        <v>0.71980021773385305</v>
      </c>
    </row>
    <row r="3923" spans="1:5" x14ac:dyDescent="0.15">
      <c r="A3923">
        <v>4.0220000000000002</v>
      </c>
      <c r="B3923">
        <v>-7.7401266</v>
      </c>
      <c r="C3923">
        <v>-9.5147478999999997</v>
      </c>
      <c r="E3923">
        <f t="shared" si="61"/>
        <v>0.71991602563678236</v>
      </c>
    </row>
    <row r="3924" spans="1:5" x14ac:dyDescent="0.15">
      <c r="A3924">
        <v>4.0229999999999997</v>
      </c>
      <c r="B3924">
        <v>-7.7433348000000004</v>
      </c>
      <c r="C3924">
        <v>-9.5144151000000008</v>
      </c>
      <c r="E3924">
        <f t="shared" si="61"/>
        <v>0.72003170861852483</v>
      </c>
    </row>
    <row r="3925" spans="1:5" x14ac:dyDescent="0.15">
      <c r="A3925">
        <v>4.024</v>
      </c>
      <c r="B3925">
        <v>-7.7465412999999996</v>
      </c>
      <c r="C3925">
        <v>-9.5140835999999993</v>
      </c>
      <c r="E3925">
        <f t="shared" si="61"/>
        <v>0.72014726690044184</v>
      </c>
    </row>
    <row r="3926" spans="1:5" x14ac:dyDescent="0.15">
      <c r="A3926">
        <v>4.0250000000000004</v>
      </c>
      <c r="B3926">
        <v>-7.7497461999999997</v>
      </c>
      <c r="C3926">
        <v>-9.5137534000000006</v>
      </c>
      <c r="E3926">
        <f t="shared" si="61"/>
        <v>0.72026270456933772</v>
      </c>
    </row>
    <row r="3927" spans="1:5" x14ac:dyDescent="0.15">
      <c r="A3927">
        <v>4.0259999999999998</v>
      </c>
      <c r="B3927">
        <v>-7.7529494999999997</v>
      </c>
      <c r="C3927">
        <v>-9.5134246000000005</v>
      </c>
      <c r="E3927">
        <f t="shared" si="61"/>
        <v>0.7203780244128497</v>
      </c>
    </row>
    <row r="3928" spans="1:5" x14ac:dyDescent="0.15">
      <c r="A3928">
        <v>4.0270000000000001</v>
      </c>
      <c r="B3928">
        <v>-7.756151</v>
      </c>
      <c r="C3928">
        <v>-9.5130972000000007</v>
      </c>
      <c r="E3928">
        <f t="shared" si="61"/>
        <v>0.72049321892304319</v>
      </c>
    </row>
    <row r="3929" spans="1:5" x14ac:dyDescent="0.15">
      <c r="A3929">
        <v>4.0279999999999996</v>
      </c>
      <c r="B3929">
        <v>-7.7593508</v>
      </c>
      <c r="C3929">
        <v>-9.5127711000000001</v>
      </c>
      <c r="E3929">
        <f t="shared" si="61"/>
        <v>0.72060828961024326</v>
      </c>
    </row>
    <row r="3930" spans="1:5" x14ac:dyDescent="0.15">
      <c r="A3930">
        <v>4.0289999999999999</v>
      </c>
      <c r="B3930">
        <v>-7.7625488999999996</v>
      </c>
      <c r="C3930">
        <v>-9.5124463000000006</v>
      </c>
      <c r="E3930">
        <f t="shared" si="61"/>
        <v>0.72072323669396532</v>
      </c>
    </row>
    <row r="3931" spans="1:5" x14ac:dyDescent="0.15">
      <c r="A3931">
        <v>4.03</v>
      </c>
      <c r="B3931">
        <v>-7.7657451999999996</v>
      </c>
      <c r="C3931">
        <v>-9.5121228999999996</v>
      </c>
      <c r="E3931">
        <f t="shared" si="61"/>
        <v>0.72083805911809706</v>
      </c>
    </row>
    <row r="3932" spans="1:5" x14ac:dyDescent="0.15">
      <c r="A3932">
        <v>4.0309999999999997</v>
      </c>
      <c r="B3932">
        <v>-7.7689398000000001</v>
      </c>
      <c r="C3932">
        <v>-9.5118009000000008</v>
      </c>
      <c r="E3932">
        <f t="shared" si="61"/>
        <v>0.72095276095925453</v>
      </c>
    </row>
    <row r="3933" spans="1:5" x14ac:dyDescent="0.15">
      <c r="A3933">
        <v>4.032</v>
      </c>
      <c r="B3933">
        <v>-7.7721327000000002</v>
      </c>
      <c r="C3933">
        <v>-9.5114801999999994</v>
      </c>
      <c r="E3933">
        <f t="shared" si="61"/>
        <v>0.7210673398596833</v>
      </c>
    </row>
    <row r="3934" spans="1:5" x14ac:dyDescent="0.15">
      <c r="A3934">
        <v>4.0330000000000004</v>
      </c>
      <c r="B3934">
        <v>-7.7753237000000004</v>
      </c>
      <c r="C3934">
        <v>-9.5111609000000001</v>
      </c>
      <c r="E3934">
        <f t="shared" ref="E3934:E3997" si="62">1-SUM(10^(B3934/10),10^(C3934/10))</f>
        <v>0.72118179092809531</v>
      </c>
    </row>
    <row r="3935" spans="1:5" x14ac:dyDescent="0.15">
      <c r="A3935">
        <v>4.0339999999999998</v>
      </c>
      <c r="B3935">
        <v>-7.7785130000000002</v>
      </c>
      <c r="C3935">
        <v>-9.5108429000000001</v>
      </c>
      <c r="E3935">
        <f t="shared" si="62"/>
        <v>0.72129611950313177</v>
      </c>
    </row>
    <row r="3936" spans="1:5" x14ac:dyDescent="0.15">
      <c r="A3936">
        <v>4.0350000000000001</v>
      </c>
      <c r="B3936">
        <v>-7.7817004000000001</v>
      </c>
      <c r="C3936">
        <v>-9.5105263000000004</v>
      </c>
      <c r="E3936">
        <f t="shared" si="62"/>
        <v>0.72141032070440236</v>
      </c>
    </row>
    <row r="3937" spans="1:5" x14ac:dyDescent="0.15">
      <c r="A3937">
        <v>4.0359999999999996</v>
      </c>
      <c r="B3937">
        <v>-7.7848860999999996</v>
      </c>
      <c r="C3937">
        <v>-9.5102110999999994</v>
      </c>
      <c r="E3937">
        <f t="shared" si="62"/>
        <v>0.72152440243558258</v>
      </c>
    </row>
    <row r="3938" spans="1:5" x14ac:dyDescent="0.15">
      <c r="A3938">
        <v>4.0369999999999999</v>
      </c>
      <c r="B3938">
        <v>-7.7880699</v>
      </c>
      <c r="C3938">
        <v>-9.5098973000000004</v>
      </c>
      <c r="E3938">
        <f t="shared" si="62"/>
        <v>0.72163835725004721</v>
      </c>
    </row>
    <row r="3939" spans="1:5" x14ac:dyDescent="0.15">
      <c r="A3939">
        <v>4.0380000000000003</v>
      </c>
      <c r="B3939">
        <v>-7.7912518999999998</v>
      </c>
      <c r="C3939">
        <v>-9.5095848000000007</v>
      </c>
      <c r="E3939">
        <f t="shared" si="62"/>
        <v>0.72175218663254226</v>
      </c>
    </row>
    <row r="3940" spans="1:5" x14ac:dyDescent="0.15">
      <c r="A3940">
        <v>4.0389999999999997</v>
      </c>
      <c r="B3940">
        <v>-7.7944319999999996</v>
      </c>
      <c r="C3940">
        <v>-9.5092736999999996</v>
      </c>
      <c r="E3940">
        <f t="shared" si="62"/>
        <v>0.72186588955903153</v>
      </c>
    </row>
    <row r="3941" spans="1:5" x14ac:dyDescent="0.15">
      <c r="A3941">
        <v>4.04</v>
      </c>
      <c r="B3941">
        <v>-7.7976102000000003</v>
      </c>
      <c r="C3941">
        <v>-9.5089640000000006</v>
      </c>
      <c r="E3941">
        <f t="shared" si="62"/>
        <v>0.72197946626225362</v>
      </c>
    </row>
    <row r="3942" spans="1:5" x14ac:dyDescent="0.15">
      <c r="A3942">
        <v>4.0410000000000004</v>
      </c>
      <c r="B3942">
        <v>-7.8007866000000003</v>
      </c>
      <c r="C3942">
        <v>-9.5086557000000003</v>
      </c>
      <c r="E3942">
        <f t="shared" si="62"/>
        <v>0.72209292079518472</v>
      </c>
    </row>
    <row r="3943" spans="1:5" x14ac:dyDescent="0.15">
      <c r="A3943">
        <v>4.0419999999999998</v>
      </c>
      <c r="B3943">
        <v>-7.8039611000000004</v>
      </c>
      <c r="C3943">
        <v>-9.5083487000000009</v>
      </c>
      <c r="E3943">
        <f t="shared" si="62"/>
        <v>0.72220624698493041</v>
      </c>
    </row>
    <row r="3944" spans="1:5" x14ac:dyDescent="0.15">
      <c r="A3944">
        <v>4.0430000000000001</v>
      </c>
      <c r="B3944">
        <v>-7.8071336000000002</v>
      </c>
      <c r="C3944">
        <v>-9.5080431999999995</v>
      </c>
      <c r="E3944">
        <f t="shared" si="62"/>
        <v>0.72231944640492296</v>
      </c>
    </row>
    <row r="3945" spans="1:5" x14ac:dyDescent="0.15">
      <c r="A3945">
        <v>4.0439999999999996</v>
      </c>
      <c r="B3945">
        <v>-7.8103042</v>
      </c>
      <c r="C3945">
        <v>-9.5077391000000002</v>
      </c>
      <c r="E3945">
        <f t="shared" si="62"/>
        <v>0.72243252052851148</v>
      </c>
    </row>
    <row r="3946" spans="1:5" x14ac:dyDescent="0.15">
      <c r="A3946">
        <v>4.0449999999999999</v>
      </c>
      <c r="B3946">
        <v>-7.8134728999999998</v>
      </c>
      <c r="C3946">
        <v>-9.5074363000000002</v>
      </c>
      <c r="E3946">
        <f t="shared" si="62"/>
        <v>0.72254546700726474</v>
      </c>
    </row>
    <row r="3947" spans="1:5" x14ac:dyDescent="0.15">
      <c r="A3947">
        <v>4.0460000000000003</v>
      </c>
      <c r="B3947">
        <v>-7.8166396000000002</v>
      </c>
      <c r="C3947">
        <v>-9.5071349999999999</v>
      </c>
      <c r="E3947">
        <f t="shared" si="62"/>
        <v>0.72265828742280747</v>
      </c>
    </row>
    <row r="3948" spans="1:5" x14ac:dyDescent="0.15">
      <c r="A3948">
        <v>4.0469999999999997</v>
      </c>
      <c r="B3948">
        <v>-7.8198043999999998</v>
      </c>
      <c r="C3948">
        <v>-9.5068351</v>
      </c>
      <c r="E3948">
        <f t="shared" si="62"/>
        <v>0.7227709832383471</v>
      </c>
    </row>
    <row r="3949" spans="1:5" x14ac:dyDescent="0.15">
      <c r="A3949">
        <v>4.048</v>
      </c>
      <c r="B3949">
        <v>-7.8229671999999999</v>
      </c>
      <c r="C3949">
        <v>-9.5065364999999993</v>
      </c>
      <c r="E3949">
        <f t="shared" si="62"/>
        <v>0.72288354830250245</v>
      </c>
    </row>
    <row r="3950" spans="1:5" x14ac:dyDescent="0.15">
      <c r="A3950">
        <v>4.0490000000000004</v>
      </c>
      <c r="B3950">
        <v>-7.8261279000000004</v>
      </c>
      <c r="C3950">
        <v>-9.5062394000000001</v>
      </c>
      <c r="E3950">
        <f t="shared" si="62"/>
        <v>0.72299598421334443</v>
      </c>
    </row>
    <row r="3951" spans="1:5" x14ac:dyDescent="0.15">
      <c r="A3951">
        <v>4.05</v>
      </c>
      <c r="B3951">
        <v>-7.8292866999999999</v>
      </c>
      <c r="C3951">
        <v>-9.5059436999999996</v>
      </c>
      <c r="E3951">
        <f t="shared" si="62"/>
        <v>0.72310829622791783</v>
      </c>
    </row>
    <row r="3952" spans="1:5" x14ac:dyDescent="0.15">
      <c r="A3952">
        <v>4.0510000000000002</v>
      </c>
      <c r="B3952">
        <v>-7.8324435000000001</v>
      </c>
      <c r="C3952">
        <v>-9.5056493999999994</v>
      </c>
      <c r="E3952">
        <f t="shared" si="62"/>
        <v>0.72322048078153678</v>
      </c>
    </row>
    <row r="3953" spans="1:5" x14ac:dyDescent="0.15">
      <c r="A3953">
        <v>4.0519999999999996</v>
      </c>
      <c r="B3953">
        <v>-7.8355981999999997</v>
      </c>
      <c r="C3953">
        <v>-9.5053564999999995</v>
      </c>
      <c r="E3953">
        <f t="shared" si="62"/>
        <v>0.72333253432012812</v>
      </c>
    </row>
    <row r="3954" spans="1:5" x14ac:dyDescent="0.15">
      <c r="A3954">
        <v>4.0529999999999999</v>
      </c>
      <c r="B3954">
        <v>-7.8387509</v>
      </c>
      <c r="C3954">
        <v>-9.5050650999999995</v>
      </c>
      <c r="E3954">
        <f t="shared" si="62"/>
        <v>0.72344446345551794</v>
      </c>
    </row>
    <row r="3955" spans="1:5" x14ac:dyDescent="0.15">
      <c r="A3955">
        <v>4.0540000000000003</v>
      </c>
      <c r="B3955">
        <v>-7.8419014999999996</v>
      </c>
      <c r="C3955">
        <v>-9.5047750999999998</v>
      </c>
      <c r="E3955">
        <f t="shared" si="62"/>
        <v>0.72355626205808299</v>
      </c>
    </row>
    <row r="3956" spans="1:5" x14ac:dyDescent="0.15">
      <c r="A3956">
        <v>4.0549999999999997</v>
      </c>
      <c r="B3956">
        <v>-7.8450499999999996</v>
      </c>
      <c r="C3956">
        <v>-9.5044865000000005</v>
      </c>
      <c r="E3956">
        <f t="shared" si="62"/>
        <v>0.72366793037083799</v>
      </c>
    </row>
    <row r="3957" spans="1:5" x14ac:dyDescent="0.15">
      <c r="A3957">
        <v>4.056</v>
      </c>
      <c r="B3957">
        <v>-7.8481964</v>
      </c>
      <c r="C3957">
        <v>-9.5041992999999998</v>
      </c>
      <c r="E3957">
        <f t="shared" si="62"/>
        <v>0.72377946863635234</v>
      </c>
    </row>
    <row r="3958" spans="1:5" x14ac:dyDescent="0.15">
      <c r="A3958">
        <v>4.0570000000000004</v>
      </c>
      <c r="B3958">
        <v>-7.8513408</v>
      </c>
      <c r="C3958">
        <v>-9.5039136000000006</v>
      </c>
      <c r="E3958">
        <f t="shared" si="62"/>
        <v>0.72389088345439756</v>
      </c>
    </row>
    <row r="3959" spans="1:5" x14ac:dyDescent="0.15">
      <c r="A3959">
        <v>4.0579999999999998</v>
      </c>
      <c r="B3959">
        <v>-7.8544830000000001</v>
      </c>
      <c r="C3959">
        <v>-9.5036293000000001</v>
      </c>
      <c r="E3959">
        <f t="shared" si="62"/>
        <v>0.72400216493018177</v>
      </c>
    </row>
    <row r="3960" spans="1:5" x14ac:dyDescent="0.15">
      <c r="A3960">
        <v>4.0590000000000002</v>
      </c>
      <c r="B3960">
        <v>-7.8576230000000002</v>
      </c>
      <c r="C3960">
        <v>-9.5033464999999993</v>
      </c>
      <c r="E3960">
        <f t="shared" si="62"/>
        <v>0.72411331589468664</v>
      </c>
    </row>
    <row r="3961" spans="1:5" x14ac:dyDescent="0.15">
      <c r="A3961">
        <v>4.0599999999999996</v>
      </c>
      <c r="B3961">
        <v>-7.8607610000000001</v>
      </c>
      <c r="C3961">
        <v>-9.5030651000000006</v>
      </c>
      <c r="E3961">
        <f t="shared" si="62"/>
        <v>0.72422434155215476</v>
      </c>
    </row>
    <row r="3962" spans="1:5" x14ac:dyDescent="0.15">
      <c r="A3962">
        <v>4.0609999999999999</v>
      </c>
      <c r="B3962">
        <v>-7.8638968</v>
      </c>
      <c r="C3962">
        <v>-9.5027851000000005</v>
      </c>
      <c r="E3962">
        <f t="shared" si="62"/>
        <v>0.72433523460370464</v>
      </c>
    </row>
    <row r="3963" spans="1:5" x14ac:dyDescent="0.15">
      <c r="A3963">
        <v>4.0620000000000003</v>
      </c>
      <c r="B3963">
        <v>-7.8670304</v>
      </c>
      <c r="C3963">
        <v>-9.5025066000000002</v>
      </c>
      <c r="E3963">
        <f t="shared" si="62"/>
        <v>0.72444599787944308</v>
      </c>
    </row>
    <row r="3964" spans="1:5" x14ac:dyDescent="0.15">
      <c r="A3964">
        <v>4.0629999999999997</v>
      </c>
      <c r="B3964">
        <v>-7.8701618</v>
      </c>
      <c r="C3964">
        <v>-9.5022295000000003</v>
      </c>
      <c r="E3964">
        <f t="shared" si="62"/>
        <v>0.7245566290452391</v>
      </c>
    </row>
    <row r="3965" spans="1:5" x14ac:dyDescent="0.15">
      <c r="A3965">
        <v>4.0640000000000001</v>
      </c>
      <c r="B3965">
        <v>-7.8732908999999998</v>
      </c>
      <c r="C3965">
        <v>-9.5019539000000002</v>
      </c>
      <c r="E3965">
        <f t="shared" si="62"/>
        <v>0.72466712717320736</v>
      </c>
    </row>
    <row r="3966" spans="1:5" x14ac:dyDescent="0.15">
      <c r="A3966">
        <v>4.0650000000000004</v>
      </c>
      <c r="B3966">
        <v>-7.8764178999999999</v>
      </c>
      <c r="C3966">
        <v>-9.5016797999999998</v>
      </c>
      <c r="E3966">
        <f t="shared" si="62"/>
        <v>0.72477750002799168</v>
      </c>
    </row>
    <row r="3967" spans="1:5" x14ac:dyDescent="0.15">
      <c r="A3967">
        <v>4.0659999999999998</v>
      </c>
      <c r="B3967">
        <v>-7.8795427</v>
      </c>
      <c r="C3967">
        <v>-9.5014070999999998</v>
      </c>
      <c r="E3967">
        <f t="shared" si="62"/>
        <v>0.72488774151347302</v>
      </c>
    </row>
    <row r="3968" spans="1:5" x14ac:dyDescent="0.15">
      <c r="A3968">
        <v>4.0670000000000002</v>
      </c>
      <c r="B3968">
        <v>-7.8826651999999999</v>
      </c>
      <c r="C3968">
        <v>-9.5011358999999995</v>
      </c>
      <c r="E3968">
        <f t="shared" si="62"/>
        <v>0.72499785070896616</v>
      </c>
    </row>
    <row r="3969" spans="1:5" x14ac:dyDescent="0.15">
      <c r="A3969">
        <v>4.0679999999999996</v>
      </c>
      <c r="B3969">
        <v>-7.8857854999999999</v>
      </c>
      <c r="C3969">
        <v>-9.5008660999999996</v>
      </c>
      <c r="E3969">
        <f t="shared" si="62"/>
        <v>0.72510782903188109</v>
      </c>
    </row>
    <row r="3970" spans="1:5" x14ac:dyDescent="0.15">
      <c r="A3970">
        <v>4.069</v>
      </c>
      <c r="B3970">
        <v>-7.8889034000000002</v>
      </c>
      <c r="C3970">
        <v>-9.5005977999999995</v>
      </c>
      <c r="E3970">
        <f t="shared" si="62"/>
        <v>0.72521767182239305</v>
      </c>
    </row>
    <row r="3971" spans="1:5" x14ac:dyDescent="0.15">
      <c r="A3971">
        <v>4.07</v>
      </c>
      <c r="B3971">
        <v>-7.8920190999999997</v>
      </c>
      <c r="C3971">
        <v>-9.5003309999999992</v>
      </c>
      <c r="E3971">
        <f t="shared" si="62"/>
        <v>0.72532738682388631</v>
      </c>
    </row>
    <row r="3972" spans="1:5" x14ac:dyDescent="0.15">
      <c r="A3972">
        <v>4.0709999999999997</v>
      </c>
      <c r="B3972">
        <v>-7.8951324999999999</v>
      </c>
      <c r="C3972">
        <v>-9.5000657000000004</v>
      </c>
      <c r="E3972">
        <f t="shared" si="62"/>
        <v>0.72543697054215794</v>
      </c>
    </row>
    <row r="3973" spans="1:5" x14ac:dyDescent="0.15">
      <c r="A3973">
        <v>4.0720000000000001</v>
      </c>
      <c r="B3973">
        <v>-7.8982435999999998</v>
      </c>
      <c r="C3973">
        <v>-9.4998018000000002</v>
      </c>
      <c r="E3973">
        <f t="shared" si="62"/>
        <v>0.7255464206454576</v>
      </c>
    </row>
    <row r="3974" spans="1:5" x14ac:dyDescent="0.15">
      <c r="A3974">
        <v>4.0730000000000004</v>
      </c>
      <c r="B3974">
        <v>-7.9013524000000004</v>
      </c>
      <c r="C3974">
        <v>-9.4995393999999997</v>
      </c>
      <c r="E3974">
        <f t="shared" si="62"/>
        <v>0.72565573996856081</v>
      </c>
    </row>
    <row r="3975" spans="1:5" x14ac:dyDescent="0.15">
      <c r="A3975">
        <v>4.0739999999999998</v>
      </c>
      <c r="B3975">
        <v>-7.9044587000000002</v>
      </c>
      <c r="C3975">
        <v>-9.4992786000000002</v>
      </c>
      <c r="E3975">
        <f t="shared" si="62"/>
        <v>0.72576492388533898</v>
      </c>
    </row>
    <row r="3976" spans="1:5" x14ac:dyDescent="0.15">
      <c r="A3976">
        <v>4.0750000000000002</v>
      </c>
      <c r="B3976">
        <v>-7.9075628</v>
      </c>
      <c r="C3976">
        <v>-9.4990190999999999</v>
      </c>
      <c r="E3976">
        <f t="shared" si="62"/>
        <v>0.72587397609390802</v>
      </c>
    </row>
    <row r="3977" spans="1:5" x14ac:dyDescent="0.15">
      <c r="A3977">
        <v>4.0759999999999996</v>
      </c>
      <c r="B3977">
        <v>-7.9106645000000002</v>
      </c>
      <c r="C3977">
        <v>-9.4987612000000006</v>
      </c>
      <c r="E3977">
        <f t="shared" si="62"/>
        <v>0.72598289713776643</v>
      </c>
    </row>
    <row r="3978" spans="1:5" x14ac:dyDescent="0.15">
      <c r="A3978">
        <v>4.077</v>
      </c>
      <c r="B3978">
        <v>-7.9137637999999999</v>
      </c>
      <c r="C3978">
        <v>-9.4985047999999992</v>
      </c>
      <c r="E3978">
        <f t="shared" si="62"/>
        <v>0.7260916846904063</v>
      </c>
    </row>
    <row r="3979" spans="1:5" x14ac:dyDescent="0.15">
      <c r="A3979">
        <v>4.0780000000000003</v>
      </c>
      <c r="B3979">
        <v>-7.9168605999999997</v>
      </c>
      <c r="C3979">
        <v>-9.4982498999999994</v>
      </c>
      <c r="E3979">
        <f t="shared" si="62"/>
        <v>0.72620033528890282</v>
      </c>
    </row>
    <row r="3980" spans="1:5" x14ac:dyDescent="0.15">
      <c r="A3980">
        <v>4.0789999999999997</v>
      </c>
      <c r="B3980">
        <v>-7.9199551000000001</v>
      </c>
      <c r="C3980">
        <v>-9.4979964999999993</v>
      </c>
      <c r="E3980">
        <f t="shared" si="62"/>
        <v>0.72630885663213673</v>
      </c>
    </row>
    <row r="3981" spans="1:5" x14ac:dyDescent="0.15">
      <c r="A3981">
        <v>4.08</v>
      </c>
      <c r="B3981">
        <v>-7.9230470999999998</v>
      </c>
      <c r="C3981">
        <v>-9.4977444999999996</v>
      </c>
      <c r="E3981">
        <f t="shared" si="62"/>
        <v>0.72641723895405064</v>
      </c>
    </row>
    <row r="3982" spans="1:5" x14ac:dyDescent="0.15">
      <c r="A3982">
        <v>4.0810000000000004</v>
      </c>
      <c r="B3982">
        <v>-7.9261366999999998</v>
      </c>
      <c r="C3982">
        <v>-9.4974941000000008</v>
      </c>
      <c r="E3982">
        <f t="shared" si="62"/>
        <v>0.72652549139959721</v>
      </c>
    </row>
    <row r="3983" spans="1:5" x14ac:dyDescent="0.15">
      <c r="A3983">
        <v>4.0819999999999999</v>
      </c>
      <c r="B3983">
        <v>-7.9292239000000002</v>
      </c>
      <c r="C3983">
        <v>-9.4972452000000001</v>
      </c>
      <c r="E3983">
        <f t="shared" si="62"/>
        <v>0.72663361163898743</v>
      </c>
    </row>
    <row r="3984" spans="1:5" x14ac:dyDescent="0.15">
      <c r="A3984">
        <v>4.0830000000000002</v>
      </c>
      <c r="B3984">
        <v>-7.9323085000000004</v>
      </c>
      <c r="C3984">
        <v>-9.4969978000000008</v>
      </c>
      <c r="E3984">
        <f t="shared" si="62"/>
        <v>0.72674159251331361</v>
      </c>
    </row>
    <row r="3985" spans="1:5" x14ac:dyDescent="0.15">
      <c r="A3985">
        <v>4.0839999999999996</v>
      </c>
      <c r="B3985">
        <v>-7.9353905999999998</v>
      </c>
      <c r="C3985">
        <v>-9.4967518999999996</v>
      </c>
      <c r="E3985">
        <f t="shared" si="62"/>
        <v>0.72684943799635149</v>
      </c>
    </row>
    <row r="3986" spans="1:5" x14ac:dyDescent="0.15">
      <c r="A3986">
        <v>4.085</v>
      </c>
      <c r="B3986">
        <v>-7.9384702999999996</v>
      </c>
      <c r="C3986">
        <v>-9.4965074999999999</v>
      </c>
      <c r="E3986">
        <f t="shared" si="62"/>
        <v>0.72695715205083056</v>
      </c>
    </row>
    <row r="3987" spans="1:5" x14ac:dyDescent="0.15">
      <c r="A3987">
        <v>4.0860000000000003</v>
      </c>
      <c r="B3987">
        <v>-7.9415475000000004</v>
      </c>
      <c r="C3987">
        <v>-9.4962646999999993</v>
      </c>
      <c r="E3987">
        <f t="shared" si="62"/>
        <v>0.72706473381663761</v>
      </c>
    </row>
    <row r="3988" spans="1:5" x14ac:dyDescent="0.15">
      <c r="A3988">
        <v>4.0869999999999997</v>
      </c>
      <c r="B3988">
        <v>-7.9446221000000001</v>
      </c>
      <c r="C3988">
        <v>-9.4960232999999992</v>
      </c>
      <c r="E3988">
        <f t="shared" si="62"/>
        <v>0.72717217468648132</v>
      </c>
    </row>
    <row r="3989" spans="1:5" x14ac:dyDescent="0.15">
      <c r="A3989">
        <v>4.0880000000000001</v>
      </c>
      <c r="B3989">
        <v>-7.9476941999999999</v>
      </c>
      <c r="C3989">
        <v>-9.4957834999999999</v>
      </c>
      <c r="E3989">
        <f t="shared" si="62"/>
        <v>0.72727948379320795</v>
      </c>
    </row>
    <row r="3990" spans="1:5" x14ac:dyDescent="0.15">
      <c r="A3990">
        <v>4.0890000000000004</v>
      </c>
      <c r="B3990">
        <v>-7.9507637000000004</v>
      </c>
      <c r="C3990">
        <v>-9.4955452000000005</v>
      </c>
      <c r="E3990">
        <f t="shared" si="62"/>
        <v>0.72738665511932243</v>
      </c>
    </row>
    <row r="3991" spans="1:5" x14ac:dyDescent="0.15">
      <c r="A3991">
        <v>4.09</v>
      </c>
      <c r="B3991">
        <v>-7.9538305999999999</v>
      </c>
      <c r="C3991">
        <v>-9.4953085000000002</v>
      </c>
      <c r="E3991">
        <f t="shared" si="62"/>
        <v>0.7274936915176915</v>
      </c>
    </row>
    <row r="3992" spans="1:5" x14ac:dyDescent="0.15">
      <c r="A3992">
        <v>4.0910000000000002</v>
      </c>
      <c r="B3992">
        <v>-7.9568950000000003</v>
      </c>
      <c r="C3992">
        <v>-9.4950732999999996</v>
      </c>
      <c r="E3992">
        <f t="shared" si="62"/>
        <v>0.7276005943540047</v>
      </c>
    </row>
    <row r="3993" spans="1:5" x14ac:dyDescent="0.15">
      <c r="A3993">
        <v>4.0919999999999996</v>
      </c>
      <c r="B3993">
        <v>-7.9599567999999996</v>
      </c>
      <c r="C3993">
        <v>-9.4948396000000006</v>
      </c>
      <c r="E3993">
        <f t="shared" si="62"/>
        <v>0.72770736020276594</v>
      </c>
    </row>
    <row r="3994" spans="1:5" x14ac:dyDescent="0.15">
      <c r="A3994">
        <v>4.093</v>
      </c>
      <c r="B3994">
        <v>-7.9630159000000003</v>
      </c>
      <c r="C3994">
        <v>-9.4946073999999996</v>
      </c>
      <c r="E3994">
        <f t="shared" si="62"/>
        <v>0.72781398564833955</v>
      </c>
    </row>
    <row r="3995" spans="1:5" x14ac:dyDescent="0.15">
      <c r="A3995">
        <v>4.0940000000000003</v>
      </c>
      <c r="B3995">
        <v>-7.9660723999999998</v>
      </c>
      <c r="C3995">
        <v>-9.4943767999999995</v>
      </c>
      <c r="E3995">
        <f t="shared" si="62"/>
        <v>0.72792047722774633</v>
      </c>
    </row>
    <row r="3996" spans="1:5" x14ac:dyDescent="0.15">
      <c r="A3996">
        <v>4.0949999999999998</v>
      </c>
      <c r="B3996">
        <v>-7.9691261999999998</v>
      </c>
      <c r="C3996">
        <v>-9.4941478000000004</v>
      </c>
      <c r="E3996">
        <f t="shared" si="62"/>
        <v>0.72802683152985148</v>
      </c>
    </row>
    <row r="3997" spans="1:5" x14ac:dyDescent="0.15">
      <c r="A3997">
        <v>4.0960000000000001</v>
      </c>
      <c r="B3997">
        <v>-7.9721773999999996</v>
      </c>
      <c r="C3997">
        <v>-9.4939202999999992</v>
      </c>
      <c r="E3997">
        <f t="shared" si="62"/>
        <v>0.72813304991175398</v>
      </c>
    </row>
    <row r="3998" spans="1:5" x14ac:dyDescent="0.15">
      <c r="A3998">
        <v>4.0970000000000004</v>
      </c>
      <c r="B3998">
        <v>-7.9752260000000001</v>
      </c>
      <c r="C3998">
        <v>-9.4936942999999996</v>
      </c>
      <c r="E3998">
        <f t="shared" ref="E3998:E4061" si="63">1-SUM(10^(B3998/10),10^(C3998/10))</f>
        <v>0.72823913263621143</v>
      </c>
    </row>
    <row r="3999" spans="1:5" x14ac:dyDescent="0.15">
      <c r="A3999">
        <v>4.0979999999999999</v>
      </c>
      <c r="B3999">
        <v>-7.9782717999999999</v>
      </c>
      <c r="C3999">
        <v>-9.4934698999999991</v>
      </c>
      <c r="E3999">
        <f t="shared" si="63"/>
        <v>0.72834507521756886</v>
      </c>
    </row>
    <row r="4000" spans="1:5" x14ac:dyDescent="0.15">
      <c r="A4000">
        <v>4.0990000000000002</v>
      </c>
      <c r="B4000">
        <v>-7.9813149000000001</v>
      </c>
      <c r="C4000">
        <v>-9.4932470000000002</v>
      </c>
      <c r="E4000">
        <f t="shared" si="63"/>
        <v>0.72845087901085581</v>
      </c>
    </row>
    <row r="4001" spans="1:5" x14ac:dyDescent="0.15">
      <c r="A4001">
        <v>4.0999999999999996</v>
      </c>
      <c r="B4001">
        <v>-7.9843552999999998</v>
      </c>
      <c r="C4001">
        <v>-9.4930257000000005</v>
      </c>
      <c r="E4001">
        <f t="shared" si="63"/>
        <v>0.72855654687259852</v>
      </c>
    </row>
    <row r="4002" spans="1:5" x14ac:dyDescent="0.15">
      <c r="A4002">
        <v>4.101</v>
      </c>
      <c r="B4002">
        <v>-7.987393</v>
      </c>
      <c r="C4002">
        <v>-9.4928059999999999</v>
      </c>
      <c r="E4002">
        <f t="shared" si="63"/>
        <v>0.72866207907146763</v>
      </c>
    </row>
    <row r="4003" spans="1:5" x14ac:dyDescent="0.15">
      <c r="A4003">
        <v>4.1020000000000003</v>
      </c>
      <c r="B4003">
        <v>-7.9904279000000002</v>
      </c>
      <c r="C4003">
        <v>-9.4925878000000008</v>
      </c>
      <c r="E4003">
        <f t="shared" si="63"/>
        <v>0.72876746963021566</v>
      </c>
    </row>
    <row r="4004" spans="1:5" x14ac:dyDescent="0.15">
      <c r="A4004">
        <v>4.1029999999999998</v>
      </c>
      <c r="B4004">
        <v>-7.9934599999999998</v>
      </c>
      <c r="C4004">
        <v>-9.4923711999999991</v>
      </c>
      <c r="E4004">
        <f t="shared" si="63"/>
        <v>0.72887272141175341</v>
      </c>
    </row>
    <row r="4005" spans="1:5" x14ac:dyDescent="0.15">
      <c r="A4005">
        <v>4.1040000000000001</v>
      </c>
      <c r="B4005">
        <v>-7.9964893999999997</v>
      </c>
      <c r="C4005">
        <v>-9.4921562000000002</v>
      </c>
      <c r="E4005">
        <f t="shared" si="63"/>
        <v>0.72897783834301877</v>
      </c>
    </row>
    <row r="4006" spans="1:5" x14ac:dyDescent="0.15">
      <c r="A4006">
        <v>4.1050000000000004</v>
      </c>
      <c r="B4006">
        <v>-7.9995159999999998</v>
      </c>
      <c r="C4006">
        <v>-9.4919428000000003</v>
      </c>
      <c r="E4006">
        <f t="shared" si="63"/>
        <v>0.72908281704067568</v>
      </c>
    </row>
    <row r="4007" spans="1:5" x14ac:dyDescent="0.15">
      <c r="A4007">
        <v>4.1059999999999999</v>
      </c>
      <c r="B4007">
        <v>-8.0025397999999992</v>
      </c>
      <c r="C4007">
        <v>-9.4917309000000003</v>
      </c>
      <c r="E4007">
        <f t="shared" si="63"/>
        <v>0.72918765518974626</v>
      </c>
    </row>
    <row r="4008" spans="1:5" x14ac:dyDescent="0.15">
      <c r="A4008">
        <v>4.1070000000000002</v>
      </c>
      <c r="B4008">
        <v>-8.0055607000000002</v>
      </c>
      <c r="C4008">
        <v>-9.4915205999999994</v>
      </c>
      <c r="E4008">
        <f t="shared" si="63"/>
        <v>0.7292923520066763</v>
      </c>
    </row>
    <row r="4009" spans="1:5" x14ac:dyDescent="0.15">
      <c r="A4009">
        <v>4.1079999999999997</v>
      </c>
      <c r="B4009">
        <v>-8.0085788000000004</v>
      </c>
      <c r="C4009">
        <v>-9.4913118000000001</v>
      </c>
      <c r="E4009">
        <f t="shared" si="63"/>
        <v>0.72939690882483244</v>
      </c>
    </row>
    <row r="4010" spans="1:5" x14ac:dyDescent="0.15">
      <c r="A4010">
        <v>4.109</v>
      </c>
      <c r="B4010">
        <v>-8.0115940999999999</v>
      </c>
      <c r="C4010">
        <v>-9.4911046999999993</v>
      </c>
      <c r="E4010">
        <f t="shared" si="63"/>
        <v>0.72950133109327397</v>
      </c>
    </row>
    <row r="4011" spans="1:5" x14ac:dyDescent="0.15">
      <c r="A4011">
        <v>4.1100000000000003</v>
      </c>
      <c r="B4011">
        <v>-8.0146064999999993</v>
      </c>
      <c r="C4011">
        <v>-9.4908991</v>
      </c>
      <c r="E4011">
        <f t="shared" si="63"/>
        <v>0.72960561026852311</v>
      </c>
    </row>
    <row r="4012" spans="1:5" x14ac:dyDescent="0.15">
      <c r="A4012">
        <v>4.1109999999999998</v>
      </c>
      <c r="B4012">
        <v>-8.0176160000000003</v>
      </c>
      <c r="C4012">
        <v>-9.4906951999999993</v>
      </c>
      <c r="E4012">
        <f t="shared" si="63"/>
        <v>0.72970975180654374</v>
      </c>
    </row>
    <row r="4013" spans="1:5" x14ac:dyDescent="0.15">
      <c r="A4013">
        <v>4.1120000000000001</v>
      </c>
      <c r="B4013">
        <v>-8.0206225999999994</v>
      </c>
      <c r="C4013">
        <v>-9.4904928000000002</v>
      </c>
      <c r="E4013">
        <f t="shared" si="63"/>
        <v>0.72981375080685418</v>
      </c>
    </row>
    <row r="4014" spans="1:5" x14ac:dyDescent="0.15">
      <c r="A4014">
        <v>4.1130000000000004</v>
      </c>
      <c r="B4014">
        <v>-8.0236263000000001</v>
      </c>
      <c r="C4014">
        <v>-9.4902920000000002</v>
      </c>
      <c r="E4014">
        <f t="shared" si="63"/>
        <v>0.72991761013538703</v>
      </c>
    </row>
    <row r="4015" spans="1:5" x14ac:dyDescent="0.15">
      <c r="A4015">
        <v>4.1139999999999999</v>
      </c>
      <c r="B4015">
        <v>-8.0266271000000007</v>
      </c>
      <c r="C4015">
        <v>-9.4900927999999993</v>
      </c>
      <c r="E4015">
        <f t="shared" si="63"/>
        <v>0.73002133006851699</v>
      </c>
    </row>
    <row r="4016" spans="1:5" x14ac:dyDescent="0.15">
      <c r="A4016">
        <v>4.1150000000000002</v>
      </c>
      <c r="B4016">
        <v>-8.0296249</v>
      </c>
      <c r="C4016">
        <v>-9.4898953000000006</v>
      </c>
      <c r="E4016">
        <f t="shared" si="63"/>
        <v>0.73012490984704392</v>
      </c>
    </row>
    <row r="4017" spans="1:5" x14ac:dyDescent="0.15">
      <c r="A4017">
        <v>4.1159999999999997</v>
      </c>
      <c r="B4017">
        <v>-8.0326198000000009</v>
      </c>
      <c r="C4017">
        <v>-9.4896992999999998</v>
      </c>
      <c r="E4017">
        <f t="shared" si="63"/>
        <v>0.73022834819669025</v>
      </c>
    </row>
    <row r="4018" spans="1:5" x14ac:dyDescent="0.15">
      <c r="A4018">
        <v>4.117</v>
      </c>
      <c r="B4018">
        <v>-8.0356117999999999</v>
      </c>
      <c r="C4018">
        <v>-9.4895049</v>
      </c>
      <c r="E4018">
        <f t="shared" si="63"/>
        <v>0.73033164798148331</v>
      </c>
    </row>
    <row r="4019" spans="1:5" x14ac:dyDescent="0.15">
      <c r="A4019">
        <v>4.1180000000000003</v>
      </c>
      <c r="B4019">
        <v>-8.0386006999999999</v>
      </c>
      <c r="C4019">
        <v>-9.4893120999999994</v>
      </c>
      <c r="E4019">
        <f t="shared" si="63"/>
        <v>0.7304348022412982</v>
      </c>
    </row>
    <row r="4020" spans="1:5" x14ac:dyDescent="0.15">
      <c r="A4020">
        <v>4.1189999999999998</v>
      </c>
      <c r="B4020">
        <v>-8.0415866000000005</v>
      </c>
      <c r="C4020">
        <v>-9.4891210000000008</v>
      </c>
      <c r="E4020">
        <f t="shared" si="63"/>
        <v>0.73053781746905111</v>
      </c>
    </row>
    <row r="4021" spans="1:5" x14ac:dyDescent="0.15">
      <c r="A4021">
        <v>4.12</v>
      </c>
      <c r="B4021">
        <v>-8.0445694999999997</v>
      </c>
      <c r="C4021">
        <v>-9.4889314999999996</v>
      </c>
      <c r="E4021">
        <f t="shared" si="63"/>
        <v>0.7306406913551815</v>
      </c>
    </row>
    <row r="4022" spans="1:5" x14ac:dyDescent="0.15">
      <c r="A4022">
        <v>4.1210000000000004</v>
      </c>
      <c r="B4022">
        <v>-8.0475493999999994</v>
      </c>
      <c r="C4022">
        <v>-9.4887435</v>
      </c>
      <c r="E4022">
        <f t="shared" si="63"/>
        <v>0.73074342158906258</v>
      </c>
    </row>
    <row r="4023" spans="1:5" x14ac:dyDescent="0.15">
      <c r="A4023">
        <v>4.1219999999999999</v>
      </c>
      <c r="B4023">
        <v>-8.0505262999999996</v>
      </c>
      <c r="C4023">
        <v>-9.4885572000000007</v>
      </c>
      <c r="E4023">
        <f t="shared" si="63"/>
        <v>0.73084601363008883</v>
      </c>
    </row>
    <row r="4024" spans="1:5" x14ac:dyDescent="0.15">
      <c r="A4024">
        <v>4.1230000000000002</v>
      </c>
      <c r="B4024">
        <v>-8.0534999999999997</v>
      </c>
      <c r="C4024">
        <v>-9.4883725999999999</v>
      </c>
      <c r="E4024">
        <f t="shared" si="63"/>
        <v>0.73094846054765072</v>
      </c>
    </row>
    <row r="4025" spans="1:5" x14ac:dyDescent="0.15">
      <c r="A4025">
        <v>4.1239999999999997</v>
      </c>
      <c r="B4025">
        <v>-8.0564707000000002</v>
      </c>
      <c r="C4025">
        <v>-9.4881895000000007</v>
      </c>
      <c r="E4025">
        <f t="shared" si="63"/>
        <v>0.73105076465791252</v>
      </c>
    </row>
    <row r="4026" spans="1:5" x14ac:dyDescent="0.15">
      <c r="A4026">
        <v>4.125</v>
      </c>
      <c r="B4026">
        <v>-8.0594383000000001</v>
      </c>
      <c r="C4026">
        <v>-9.4880081000000001</v>
      </c>
      <c r="E4026">
        <f t="shared" si="63"/>
        <v>0.73115292781933228</v>
      </c>
    </row>
    <row r="4027" spans="1:5" x14ac:dyDescent="0.15">
      <c r="A4027">
        <v>4.1260000000000003</v>
      </c>
      <c r="B4027">
        <v>-8.0624029000000004</v>
      </c>
      <c r="C4027">
        <v>-9.4878283000000003</v>
      </c>
      <c r="E4027">
        <f t="shared" si="63"/>
        <v>0.73125495132264828</v>
      </c>
    </row>
    <row r="4028" spans="1:5" x14ac:dyDescent="0.15">
      <c r="A4028">
        <v>4.1269999999999998</v>
      </c>
      <c r="B4028">
        <v>-8.0653643000000006</v>
      </c>
      <c r="C4028">
        <v>-9.4876500999999998</v>
      </c>
      <c r="E4028">
        <f t="shared" si="63"/>
        <v>0.73135682825411674</v>
      </c>
    </row>
    <row r="4029" spans="1:5" x14ac:dyDescent="0.15">
      <c r="A4029">
        <v>4.1280000000000001</v>
      </c>
      <c r="B4029">
        <v>-8.0683225000000007</v>
      </c>
      <c r="C4029">
        <v>-9.4874735999999995</v>
      </c>
      <c r="E4029">
        <f t="shared" si="63"/>
        <v>0.73145856149475719</v>
      </c>
    </row>
    <row r="4030" spans="1:5" x14ac:dyDescent="0.15">
      <c r="A4030">
        <v>4.1289999999999996</v>
      </c>
      <c r="B4030">
        <v>-8.0712776000000002</v>
      </c>
      <c r="C4030">
        <v>-9.4872987000000002</v>
      </c>
      <c r="E4030">
        <f t="shared" si="63"/>
        <v>0.73156015233307969</v>
      </c>
    </row>
    <row r="4031" spans="1:5" x14ac:dyDescent="0.15">
      <c r="A4031">
        <v>4.13</v>
      </c>
      <c r="B4031">
        <v>-8.0742294999999995</v>
      </c>
      <c r="C4031">
        <v>-9.4871254</v>
      </c>
      <c r="E4031">
        <f t="shared" si="63"/>
        <v>0.73166159746296422</v>
      </c>
    </row>
    <row r="4032" spans="1:5" x14ac:dyDescent="0.15">
      <c r="A4032">
        <v>4.1310000000000002</v>
      </c>
      <c r="B4032">
        <v>-8.0771782999999999</v>
      </c>
      <c r="C4032">
        <v>-9.4869538000000002</v>
      </c>
      <c r="E4032">
        <f t="shared" si="63"/>
        <v>0.73176290334886451</v>
      </c>
    </row>
    <row r="4033" spans="1:5" x14ac:dyDescent="0.15">
      <c r="A4033">
        <v>4.1319999999999997</v>
      </c>
      <c r="B4033">
        <v>-8.0801239000000002</v>
      </c>
      <c r="C4033">
        <v>-9.4867839000000007</v>
      </c>
      <c r="E4033">
        <f t="shared" si="63"/>
        <v>0.73186406668856752</v>
      </c>
    </row>
    <row r="4034" spans="1:5" x14ac:dyDescent="0.15">
      <c r="A4034">
        <v>4.133</v>
      </c>
      <c r="B4034">
        <v>-8.0830661999999993</v>
      </c>
      <c r="C4034">
        <v>-9.4866156000000004</v>
      </c>
      <c r="E4034">
        <f t="shared" si="63"/>
        <v>0.73196508159741946</v>
      </c>
    </row>
    <row r="4035" spans="1:5" x14ac:dyDescent="0.15">
      <c r="A4035">
        <v>4.1340000000000003</v>
      </c>
      <c r="B4035">
        <v>-8.0860053999999995</v>
      </c>
      <c r="C4035">
        <v>-9.4864488999999992</v>
      </c>
      <c r="E4035">
        <f t="shared" si="63"/>
        <v>0.73206595552439802</v>
      </c>
    </row>
    <row r="4036" spans="1:5" x14ac:dyDescent="0.15">
      <c r="A4036">
        <v>4.1349999999999998</v>
      </c>
      <c r="B4036">
        <v>-8.0889412000000007</v>
      </c>
      <c r="C4036">
        <v>-9.4862839000000001</v>
      </c>
      <c r="E4036">
        <f t="shared" si="63"/>
        <v>0.73216668061330803</v>
      </c>
    </row>
    <row r="4037" spans="1:5" x14ac:dyDescent="0.15">
      <c r="A4037">
        <v>4.1360000000000001</v>
      </c>
      <c r="B4037">
        <v>-8.0918738999999995</v>
      </c>
      <c r="C4037">
        <v>-9.4861205000000002</v>
      </c>
      <c r="E4037">
        <f t="shared" si="63"/>
        <v>0.73226726529082797</v>
      </c>
    </row>
    <row r="4038" spans="1:5" x14ac:dyDescent="0.15">
      <c r="A4038">
        <v>4.1369999999999996</v>
      </c>
      <c r="B4038">
        <v>-8.0948033000000006</v>
      </c>
      <c r="C4038">
        <v>-9.4859589</v>
      </c>
      <c r="E4038">
        <f t="shared" si="63"/>
        <v>0.73236770787660699</v>
      </c>
    </row>
    <row r="4039" spans="1:5" x14ac:dyDescent="0.15">
      <c r="A4039">
        <v>4.1379999999999999</v>
      </c>
      <c r="B4039">
        <v>-8.0977294000000004</v>
      </c>
      <c r="C4039">
        <v>-9.4857987999999995</v>
      </c>
      <c r="E4039">
        <f t="shared" si="63"/>
        <v>0.7324680008859501</v>
      </c>
    </row>
    <row r="4040" spans="1:5" x14ac:dyDescent="0.15">
      <c r="A4040">
        <v>4.1390000000000002</v>
      </c>
      <c r="B4040">
        <v>-8.1006520999999996</v>
      </c>
      <c r="C4040">
        <v>-9.4856405000000006</v>
      </c>
      <c r="E4040">
        <f t="shared" si="63"/>
        <v>0.73256814881919874</v>
      </c>
    </row>
    <row r="4041" spans="1:5" x14ac:dyDescent="0.15">
      <c r="A4041">
        <v>4.1399999999999997</v>
      </c>
      <c r="B4041">
        <v>-8.1035716000000004</v>
      </c>
      <c r="C4041">
        <v>-9.4854838000000008</v>
      </c>
      <c r="E4041">
        <f t="shared" si="63"/>
        <v>0.73266815391582796</v>
      </c>
    </row>
    <row r="4042" spans="1:5" x14ac:dyDescent="0.15">
      <c r="A4042">
        <v>4.141</v>
      </c>
      <c r="B4042">
        <v>-8.1064878</v>
      </c>
      <c r="C4042">
        <v>-9.4853287999999996</v>
      </c>
      <c r="E4042">
        <f t="shared" si="63"/>
        <v>0.73276801548871562</v>
      </c>
    </row>
    <row r="4043" spans="1:5" x14ac:dyDescent="0.15">
      <c r="A4043">
        <v>4.1420000000000003</v>
      </c>
      <c r="B4043">
        <v>-8.1094006000000007</v>
      </c>
      <c r="C4043">
        <v>-9.4851753999999993</v>
      </c>
      <c r="E4043">
        <f t="shared" si="63"/>
        <v>0.73286772767526465</v>
      </c>
    </row>
    <row r="4044" spans="1:5" x14ac:dyDescent="0.15">
      <c r="A4044">
        <v>4.1429999999999998</v>
      </c>
      <c r="B4044">
        <v>-8.1123100000000008</v>
      </c>
      <c r="C4044">
        <v>-9.4850236999999993</v>
      </c>
      <c r="E4044">
        <f t="shared" si="63"/>
        <v>0.7329672933625031</v>
      </c>
    </row>
    <row r="4045" spans="1:5" x14ac:dyDescent="0.15">
      <c r="A4045">
        <v>4.1440000000000001</v>
      </c>
      <c r="B4045">
        <v>-8.1152160999999996</v>
      </c>
      <c r="C4045">
        <v>-9.4848736999999996</v>
      </c>
      <c r="E4045">
        <f t="shared" si="63"/>
        <v>0.73306671639838217</v>
      </c>
    </row>
    <row r="4046" spans="1:5" x14ac:dyDescent="0.15">
      <c r="A4046">
        <v>4.1449999999999996</v>
      </c>
      <c r="B4046">
        <v>-8.1181187000000001</v>
      </c>
      <c r="C4046">
        <v>-9.4847254000000003</v>
      </c>
      <c r="E4046">
        <f t="shared" si="63"/>
        <v>0.73316598996635995</v>
      </c>
    </row>
    <row r="4047" spans="1:5" x14ac:dyDescent="0.15">
      <c r="A4047">
        <v>4.1459999999999999</v>
      </c>
      <c r="B4047">
        <v>-8.1210179999999994</v>
      </c>
      <c r="C4047">
        <v>-9.4845787999999995</v>
      </c>
      <c r="E4047">
        <f t="shared" si="63"/>
        <v>0.73326512146444911</v>
      </c>
    </row>
    <row r="4048" spans="1:5" x14ac:dyDescent="0.15">
      <c r="A4048">
        <v>4.1470000000000002</v>
      </c>
      <c r="B4048">
        <v>-8.1239138999999998</v>
      </c>
      <c r="C4048">
        <v>-9.4844337999999997</v>
      </c>
      <c r="E4048">
        <f t="shared" si="63"/>
        <v>0.73336410503810534</v>
      </c>
    </row>
    <row r="4049" spans="1:5" x14ac:dyDescent="0.15">
      <c r="A4049">
        <v>4.1479999999999997</v>
      </c>
      <c r="B4049">
        <v>-8.1268063000000001</v>
      </c>
      <c r="C4049">
        <v>-9.4842905999999996</v>
      </c>
      <c r="E4049">
        <f t="shared" si="63"/>
        <v>0.73346294261994183</v>
      </c>
    </row>
    <row r="4050" spans="1:5" x14ac:dyDescent="0.15">
      <c r="A4050">
        <v>4.149</v>
      </c>
      <c r="B4050">
        <v>-8.1296952000000005</v>
      </c>
      <c r="C4050">
        <v>-9.4841490000000004</v>
      </c>
      <c r="E4050">
        <f t="shared" si="63"/>
        <v>0.73356162932201663</v>
      </c>
    </row>
    <row r="4051" spans="1:5" x14ac:dyDescent="0.15">
      <c r="A4051">
        <v>4.1500000000000004</v>
      </c>
      <c r="B4051">
        <v>-8.1325807000000001</v>
      </c>
      <c r="C4051">
        <v>-9.4840091999999991</v>
      </c>
      <c r="E4051">
        <f t="shared" si="63"/>
        <v>0.73366017416692353</v>
      </c>
    </row>
    <row r="4052" spans="1:5" x14ac:dyDescent="0.15">
      <c r="A4052">
        <v>4.1509999999999998</v>
      </c>
      <c r="B4052">
        <v>-8.1354628000000009</v>
      </c>
      <c r="C4052">
        <v>-9.4838710000000006</v>
      </c>
      <c r="E4052">
        <f t="shared" si="63"/>
        <v>0.73375857225791741</v>
      </c>
    </row>
    <row r="4053" spans="1:5" x14ac:dyDescent="0.15">
      <c r="A4053">
        <v>4.1520000000000001</v>
      </c>
      <c r="B4053">
        <v>-8.1383413000000004</v>
      </c>
      <c r="C4053">
        <v>-9.4837345000000006</v>
      </c>
      <c r="E4053">
        <f t="shared" si="63"/>
        <v>0.73385681940675163</v>
      </c>
    </row>
    <row r="4054" spans="1:5" x14ac:dyDescent="0.15">
      <c r="A4054">
        <v>4.1529999999999996</v>
      </c>
      <c r="B4054">
        <v>-8.1412163</v>
      </c>
      <c r="C4054">
        <v>-9.4835996999999992</v>
      </c>
      <c r="E4054">
        <f t="shared" si="63"/>
        <v>0.7339549194480145</v>
      </c>
    </row>
    <row r="4055" spans="1:5" x14ac:dyDescent="0.15">
      <c r="A4055">
        <v>4.1539999999999999</v>
      </c>
      <c r="B4055">
        <v>-8.1440877999999994</v>
      </c>
      <c r="C4055">
        <v>-9.4834666999999992</v>
      </c>
      <c r="E4055">
        <f t="shared" si="63"/>
        <v>0.73405287526935747</v>
      </c>
    </row>
    <row r="4056" spans="1:5" x14ac:dyDescent="0.15">
      <c r="A4056">
        <v>4.1550000000000002</v>
      </c>
      <c r="B4056">
        <v>-8.1469556999999995</v>
      </c>
      <c r="C4056">
        <v>-9.4833353000000002</v>
      </c>
      <c r="E4056">
        <f t="shared" si="63"/>
        <v>0.73415067844968318</v>
      </c>
    </row>
    <row r="4057" spans="1:5" x14ac:dyDescent="0.15">
      <c r="A4057">
        <v>4.1559999999999997</v>
      </c>
      <c r="B4057">
        <v>-8.1498200999999995</v>
      </c>
      <c r="C4057">
        <v>-9.4832055999999998</v>
      </c>
      <c r="E4057">
        <f t="shared" si="63"/>
        <v>0.73424833540773926</v>
      </c>
    </row>
    <row r="4058" spans="1:5" x14ac:dyDescent="0.15">
      <c r="A4058">
        <v>4.157</v>
      </c>
      <c r="B4058">
        <v>-8.1526809999999994</v>
      </c>
      <c r="C4058">
        <v>-9.4830777000000008</v>
      </c>
      <c r="E4058">
        <f t="shared" si="63"/>
        <v>0.7343458490292869</v>
      </c>
    </row>
    <row r="4059" spans="1:5" x14ac:dyDescent="0.15">
      <c r="A4059">
        <v>4.1580000000000004</v>
      </c>
      <c r="B4059">
        <v>-8.1555382000000005</v>
      </c>
      <c r="C4059">
        <v>-9.4829515000000004</v>
      </c>
      <c r="E4059">
        <f t="shared" si="63"/>
        <v>0.73444320997034618</v>
      </c>
    </row>
    <row r="4060" spans="1:5" x14ac:dyDescent="0.15">
      <c r="A4060">
        <v>4.1589999999999998</v>
      </c>
      <c r="B4060">
        <v>-8.1583918000000004</v>
      </c>
      <c r="C4060">
        <v>-9.4828270000000003</v>
      </c>
      <c r="E4060">
        <f t="shared" si="63"/>
        <v>0.73454042205417625</v>
      </c>
    </row>
    <row r="4061" spans="1:5" x14ac:dyDescent="0.15">
      <c r="A4061">
        <v>4.16</v>
      </c>
      <c r="B4061">
        <v>-8.1612418000000009</v>
      </c>
      <c r="C4061">
        <v>-9.4827042000000006</v>
      </c>
      <c r="E4061">
        <f t="shared" si="63"/>
        <v>0.73463748557770758</v>
      </c>
    </row>
    <row r="4062" spans="1:5" x14ac:dyDescent="0.15">
      <c r="A4062">
        <v>4.1609999999999996</v>
      </c>
      <c r="B4062">
        <v>-8.1640882000000001</v>
      </c>
      <c r="C4062">
        <v>-9.4825830999999994</v>
      </c>
      <c r="E4062">
        <f t="shared" ref="E4062:E4125" si="64">1-SUM(10^(B4062/10),10^(C4062/10))</f>
        <v>0.73473440083714781</v>
      </c>
    </row>
    <row r="4063" spans="1:5" x14ac:dyDescent="0.15">
      <c r="A4063">
        <v>4.1619999999999999</v>
      </c>
      <c r="B4063">
        <v>-8.1669309999999999</v>
      </c>
      <c r="C4063">
        <v>-9.4824637000000003</v>
      </c>
      <c r="E4063">
        <f t="shared" si="64"/>
        <v>0.7348311681279831</v>
      </c>
    </row>
    <row r="4064" spans="1:5" x14ac:dyDescent="0.15">
      <c r="A4064">
        <v>4.1630000000000003</v>
      </c>
      <c r="B4064">
        <v>-8.1697699999999998</v>
      </c>
      <c r="C4064">
        <v>-9.4823461000000009</v>
      </c>
      <c r="E4064">
        <f t="shared" si="64"/>
        <v>0.73492778332015241</v>
      </c>
    </row>
    <row r="4065" spans="1:5" x14ac:dyDescent="0.15">
      <c r="A4065">
        <v>4.1639999999999997</v>
      </c>
      <c r="B4065">
        <v>-8.1726054000000001</v>
      </c>
      <c r="C4065">
        <v>-9.4822302000000001</v>
      </c>
      <c r="E4065">
        <f t="shared" si="64"/>
        <v>0.73502425114183167</v>
      </c>
    </row>
    <row r="4066" spans="1:5" x14ac:dyDescent="0.15">
      <c r="A4066">
        <v>4.165</v>
      </c>
      <c r="B4066">
        <v>-8.1754370999999999</v>
      </c>
      <c r="C4066">
        <v>-9.4821161000000007</v>
      </c>
      <c r="E4066">
        <f t="shared" si="64"/>
        <v>0.73512057097565564</v>
      </c>
    </row>
    <row r="4067" spans="1:5" x14ac:dyDescent="0.15">
      <c r="A4067">
        <v>4.1660000000000004</v>
      </c>
      <c r="B4067">
        <v>-8.1782651000000008</v>
      </c>
      <c r="C4067">
        <v>-9.4820036000000005</v>
      </c>
      <c r="E4067">
        <f t="shared" si="64"/>
        <v>0.73521673793271414</v>
      </c>
    </row>
    <row r="4068" spans="1:5" x14ac:dyDescent="0.15">
      <c r="A4068">
        <v>4.1669999999999998</v>
      </c>
      <c r="B4068">
        <v>-8.1810893999999994</v>
      </c>
      <c r="C4068">
        <v>-9.4818929999999995</v>
      </c>
      <c r="E4068">
        <f t="shared" si="64"/>
        <v>0.73531276009450663</v>
      </c>
    </row>
    <row r="4069" spans="1:5" x14ac:dyDescent="0.15">
      <c r="A4069">
        <v>4.1680000000000001</v>
      </c>
      <c r="B4069">
        <v>-8.1839098999999997</v>
      </c>
      <c r="C4069">
        <v>-9.4817839999999993</v>
      </c>
      <c r="E4069">
        <f t="shared" si="64"/>
        <v>0.73540862647812832</v>
      </c>
    </row>
    <row r="4070" spans="1:5" x14ac:dyDescent="0.15">
      <c r="A4070">
        <v>4.1689999999999996</v>
      </c>
      <c r="B4070">
        <v>-8.1867266999999995</v>
      </c>
      <c r="C4070">
        <v>-9.4816768000000007</v>
      </c>
      <c r="E4070">
        <f t="shared" si="64"/>
        <v>0.7355043460721008</v>
      </c>
    </row>
    <row r="4071" spans="1:5" x14ac:dyDescent="0.15">
      <c r="A4071">
        <v>4.17</v>
      </c>
      <c r="B4071">
        <v>-8.1895396999999992</v>
      </c>
      <c r="C4071">
        <v>-9.4815714</v>
      </c>
      <c r="E4071">
        <f t="shared" si="64"/>
        <v>0.73559991567956473</v>
      </c>
    </row>
    <row r="4072" spans="1:5" x14ac:dyDescent="0.15">
      <c r="A4072">
        <v>4.1710000000000003</v>
      </c>
      <c r="B4072">
        <v>-8.1923490000000001</v>
      </c>
      <c r="C4072">
        <v>-9.4814676000000002</v>
      </c>
      <c r="E4072">
        <f t="shared" si="64"/>
        <v>0.7356953339052712</v>
      </c>
    </row>
    <row r="4073" spans="1:5" x14ac:dyDescent="0.15">
      <c r="A4073">
        <v>4.1719999999999997</v>
      </c>
      <c r="B4073">
        <v>-8.1951543999999998</v>
      </c>
      <c r="C4073">
        <v>-9.4813656999999996</v>
      </c>
      <c r="E4073">
        <f t="shared" si="64"/>
        <v>0.73579060184997647</v>
      </c>
    </row>
    <row r="4074" spans="1:5" x14ac:dyDescent="0.15">
      <c r="A4074">
        <v>4.173</v>
      </c>
      <c r="B4074">
        <v>-8.1979559999999996</v>
      </c>
      <c r="C4074">
        <v>-9.4812654999999992</v>
      </c>
      <c r="E4074">
        <f t="shared" si="64"/>
        <v>0.73588571811910275</v>
      </c>
    </row>
    <row r="4075" spans="1:5" x14ac:dyDescent="0.15">
      <c r="A4075">
        <v>4.1740000000000004</v>
      </c>
      <c r="B4075">
        <v>-8.2007537999999993</v>
      </c>
      <c r="C4075">
        <v>-9.4811669999999992</v>
      </c>
      <c r="E4075">
        <f t="shared" si="64"/>
        <v>0.7359806830128659</v>
      </c>
    </row>
    <row r="4076" spans="1:5" x14ac:dyDescent="0.15">
      <c r="A4076">
        <v>4.1749999999999998</v>
      </c>
      <c r="B4076">
        <v>-8.2035476999999997</v>
      </c>
      <c r="C4076">
        <v>-9.4810703000000007</v>
      </c>
      <c r="E4076">
        <f t="shared" si="64"/>
        <v>0.73607549594329624</v>
      </c>
    </row>
    <row r="4077" spans="1:5" x14ac:dyDescent="0.15">
      <c r="A4077">
        <v>4.1760000000000002</v>
      </c>
      <c r="B4077">
        <v>-8.2063378</v>
      </c>
      <c r="C4077">
        <v>-9.4809754000000002</v>
      </c>
      <c r="E4077">
        <f t="shared" si="64"/>
        <v>0.73617016069599939</v>
      </c>
    </row>
    <row r="4078" spans="1:5" x14ac:dyDescent="0.15">
      <c r="A4078">
        <v>4.1769999999999996</v>
      </c>
      <c r="B4078">
        <v>-8.2091241000000004</v>
      </c>
      <c r="C4078">
        <v>-9.4808821999999999</v>
      </c>
      <c r="E4078">
        <f t="shared" si="64"/>
        <v>0.73626467497413739</v>
      </c>
    </row>
    <row r="4079" spans="1:5" x14ac:dyDescent="0.15">
      <c r="A4079">
        <v>4.1779999999999999</v>
      </c>
      <c r="B4079">
        <v>-8.2119064000000002</v>
      </c>
      <c r="C4079">
        <v>-9.4807907999999994</v>
      </c>
      <c r="E4079">
        <f t="shared" si="64"/>
        <v>0.73635903471876252</v>
      </c>
    </row>
    <row r="4080" spans="1:5" x14ac:dyDescent="0.15">
      <c r="A4080">
        <v>4.1790000000000003</v>
      </c>
      <c r="B4080">
        <v>-8.2146848000000006</v>
      </c>
      <c r="C4080">
        <v>-9.4807010999999992</v>
      </c>
      <c r="E4080">
        <f t="shared" si="64"/>
        <v>0.73645324111809429</v>
      </c>
    </row>
    <row r="4081" spans="1:5" x14ac:dyDescent="0.15">
      <c r="A4081">
        <v>4.18</v>
      </c>
      <c r="B4081">
        <v>-8.2174592000000004</v>
      </c>
      <c r="C4081">
        <v>-9.4806132999999999</v>
      </c>
      <c r="E4081">
        <f t="shared" si="64"/>
        <v>0.73654729619352211</v>
      </c>
    </row>
    <row r="4082" spans="1:5" x14ac:dyDescent="0.15">
      <c r="A4082">
        <v>4.181</v>
      </c>
      <c r="B4082">
        <v>-8.2202298999999996</v>
      </c>
      <c r="C4082">
        <v>-9.4805271999999992</v>
      </c>
      <c r="E4082">
        <f t="shared" si="64"/>
        <v>0.7366412054699456</v>
      </c>
    </row>
    <row r="4083" spans="1:5" x14ac:dyDescent="0.15">
      <c r="A4083">
        <v>4.1820000000000004</v>
      </c>
      <c r="B4083">
        <v>-8.2229965000000007</v>
      </c>
      <c r="C4083">
        <v>-9.4804428000000005</v>
      </c>
      <c r="E4083">
        <f t="shared" si="64"/>
        <v>0.73673495536805822</v>
      </c>
    </row>
    <row r="4084" spans="1:5" x14ac:dyDescent="0.15">
      <c r="A4084">
        <v>4.1829999999999998</v>
      </c>
      <c r="B4084">
        <v>-8.2257590999999994</v>
      </c>
      <c r="C4084">
        <v>-9.4803602999999992</v>
      </c>
      <c r="E4084">
        <f t="shared" si="64"/>
        <v>0.73682855485608445</v>
      </c>
    </row>
    <row r="4085" spans="1:5" x14ac:dyDescent="0.15">
      <c r="A4085">
        <v>4.1840000000000002</v>
      </c>
      <c r="B4085">
        <v>-8.2285178000000005</v>
      </c>
      <c r="C4085">
        <v>-9.4802795</v>
      </c>
      <c r="E4085">
        <f t="shared" si="64"/>
        <v>0.73692200251180695</v>
      </c>
    </row>
    <row r="4086" spans="1:5" x14ac:dyDescent="0.15">
      <c r="A4086">
        <v>4.1849999999999996</v>
      </c>
      <c r="B4086">
        <v>-8.2312723999999999</v>
      </c>
      <c r="C4086">
        <v>-9.4802005000000005</v>
      </c>
      <c r="E4086">
        <f t="shared" si="64"/>
        <v>0.73701529430879065</v>
      </c>
    </row>
    <row r="4087" spans="1:5" x14ac:dyDescent="0.15">
      <c r="A4087">
        <v>4.1859999999999999</v>
      </c>
      <c r="B4087">
        <v>-8.2340230999999999</v>
      </c>
      <c r="C4087">
        <v>-9.4801233000000007</v>
      </c>
      <c r="E4087">
        <f t="shared" si="64"/>
        <v>0.73710843747378185</v>
      </c>
    </row>
    <row r="4088" spans="1:5" x14ac:dyDescent="0.15">
      <c r="A4088">
        <v>4.1870000000000003</v>
      </c>
      <c r="B4088">
        <v>-8.2367697999999994</v>
      </c>
      <c r="C4088">
        <v>-9.4800479000000006</v>
      </c>
      <c r="E4088">
        <f t="shared" si="64"/>
        <v>0.73720142884804685</v>
      </c>
    </row>
    <row r="4089" spans="1:5" x14ac:dyDescent="0.15">
      <c r="A4089">
        <v>4.1879999999999997</v>
      </c>
      <c r="B4089">
        <v>-8.2395122999999995</v>
      </c>
      <c r="C4089">
        <v>-9.4799743000000003</v>
      </c>
      <c r="E4089">
        <f t="shared" si="64"/>
        <v>0.73729426182726987</v>
      </c>
    </row>
    <row r="4090" spans="1:5" x14ac:dyDescent="0.15">
      <c r="A4090">
        <v>4.1890000000000001</v>
      </c>
      <c r="B4090">
        <v>-8.2422509000000002</v>
      </c>
      <c r="C4090">
        <v>-9.4799024000000003</v>
      </c>
      <c r="E4090">
        <f t="shared" si="64"/>
        <v>0.73738694448504338</v>
      </c>
    </row>
    <row r="4091" spans="1:5" x14ac:dyDescent="0.15">
      <c r="A4091">
        <v>4.1900000000000004</v>
      </c>
      <c r="B4091">
        <v>-8.2449852999999997</v>
      </c>
      <c r="C4091">
        <v>-9.4798323999999994</v>
      </c>
      <c r="E4091">
        <f t="shared" si="64"/>
        <v>0.7374794719594373</v>
      </c>
    </row>
    <row r="4092" spans="1:5" x14ac:dyDescent="0.15">
      <c r="A4092">
        <v>4.1909999999999998</v>
      </c>
      <c r="B4092">
        <v>-8.2477157000000005</v>
      </c>
      <c r="C4092">
        <v>-9.4797641000000006</v>
      </c>
      <c r="E4092">
        <f t="shared" si="64"/>
        <v>0.73757184626678063</v>
      </c>
    </row>
    <row r="4093" spans="1:5" x14ac:dyDescent="0.15">
      <c r="A4093">
        <v>4.1920000000000002</v>
      </c>
      <c r="B4093">
        <v>-8.2504419999999996</v>
      </c>
      <c r="C4093">
        <v>-9.4796976999999991</v>
      </c>
      <c r="E4093">
        <f t="shared" si="64"/>
        <v>0.73766406945294372</v>
      </c>
    </row>
    <row r="4094" spans="1:5" x14ac:dyDescent="0.15">
      <c r="A4094">
        <v>4.1929999999999996</v>
      </c>
      <c r="B4094">
        <v>-8.2531642000000005</v>
      </c>
      <c r="C4094">
        <v>-9.4796329999999998</v>
      </c>
      <c r="E4094">
        <f t="shared" si="64"/>
        <v>0.73775613663190975</v>
      </c>
    </row>
    <row r="4095" spans="1:5" x14ac:dyDescent="0.15">
      <c r="A4095">
        <v>4.194</v>
      </c>
      <c r="B4095">
        <v>-8.2558822000000003</v>
      </c>
      <c r="C4095">
        <v>-9.4795701999999995</v>
      </c>
      <c r="E4095">
        <f t="shared" si="64"/>
        <v>0.73784804985889307</v>
      </c>
    </row>
    <row r="4096" spans="1:5" x14ac:dyDescent="0.15">
      <c r="A4096">
        <v>4.1950000000000003</v>
      </c>
      <c r="B4096">
        <v>-8.2585961000000001</v>
      </c>
      <c r="C4096">
        <v>-9.4795090999999996</v>
      </c>
      <c r="E4096">
        <f t="shared" si="64"/>
        <v>0.73793980769094003</v>
      </c>
    </row>
    <row r="4097" spans="1:5" x14ac:dyDescent="0.15">
      <c r="A4097">
        <v>4.1959999999999997</v>
      </c>
      <c r="B4097">
        <v>-8.2613058000000006</v>
      </c>
      <c r="C4097">
        <v>-9.4794499000000005</v>
      </c>
      <c r="E4097">
        <f t="shared" si="64"/>
        <v>0.73803141218607105</v>
      </c>
    </row>
    <row r="4098" spans="1:5" x14ac:dyDescent="0.15">
      <c r="A4098">
        <v>4.1970000000000001</v>
      </c>
      <c r="B4098">
        <v>-8.2640113999999993</v>
      </c>
      <c r="C4098">
        <v>-9.4793924000000001</v>
      </c>
      <c r="E4098">
        <f t="shared" si="64"/>
        <v>0.73812286189523879</v>
      </c>
    </row>
    <row r="4099" spans="1:5" x14ac:dyDescent="0.15">
      <c r="A4099">
        <v>4.1980000000000004</v>
      </c>
      <c r="B4099">
        <v>-8.2667126999999994</v>
      </c>
      <c r="C4099">
        <v>-9.4793368000000005</v>
      </c>
      <c r="E4099">
        <f t="shared" si="64"/>
        <v>0.73821415544727176</v>
      </c>
    </row>
    <row r="4100" spans="1:5" x14ac:dyDescent="0.15">
      <c r="A4100">
        <v>4.1989999999999998</v>
      </c>
      <c r="B4100">
        <v>-8.2694098</v>
      </c>
      <c r="C4100">
        <v>-9.4792830000000006</v>
      </c>
      <c r="E4100">
        <f t="shared" si="64"/>
        <v>0.73830529398935218</v>
      </c>
    </row>
    <row r="4101" spans="1:5" x14ac:dyDescent="0.15">
      <c r="A4101">
        <v>4.2</v>
      </c>
      <c r="B4101">
        <v>-8.2721028000000008</v>
      </c>
      <c r="C4101">
        <v>-9.4792310999999998</v>
      </c>
      <c r="E4101">
        <f t="shared" si="64"/>
        <v>0.7383962838510213</v>
      </c>
    </row>
    <row r="4102" spans="1:5" x14ac:dyDescent="0.15">
      <c r="A4102">
        <v>4.2009999999999996</v>
      </c>
      <c r="B4102">
        <v>-8.2747914999999992</v>
      </c>
      <c r="C4102">
        <v>-9.4791808999999994</v>
      </c>
      <c r="E4102">
        <f t="shared" si="64"/>
        <v>0.73848711328795413</v>
      </c>
    </row>
    <row r="4103" spans="1:5" x14ac:dyDescent="0.15">
      <c r="A4103">
        <v>4.202</v>
      </c>
      <c r="B4103">
        <v>-8.2774759000000007</v>
      </c>
      <c r="C4103">
        <v>-9.4791325000000004</v>
      </c>
      <c r="E4103">
        <f t="shared" si="64"/>
        <v>0.73857778520664485</v>
      </c>
    </row>
    <row r="4104" spans="1:5" x14ac:dyDescent="0.15">
      <c r="A4104">
        <v>4.2030000000000003</v>
      </c>
      <c r="B4104">
        <v>-8.2801560999999992</v>
      </c>
      <c r="C4104">
        <v>-9.4790860000000006</v>
      </c>
      <c r="E4104">
        <f t="shared" si="64"/>
        <v>0.73866830593421984</v>
      </c>
    </row>
    <row r="4105" spans="1:5" x14ac:dyDescent="0.15">
      <c r="A4105">
        <v>4.2039999999999997</v>
      </c>
      <c r="B4105">
        <v>-8.2828318999999997</v>
      </c>
      <c r="C4105">
        <v>-9.4790413000000004</v>
      </c>
      <c r="E4105">
        <f t="shared" si="64"/>
        <v>0.73875866633875864</v>
      </c>
    </row>
    <row r="4106" spans="1:5" x14ac:dyDescent="0.15">
      <c r="A4106">
        <v>4.2050000000000001</v>
      </c>
      <c r="B4106">
        <v>-8.2855035000000008</v>
      </c>
      <c r="C4106">
        <v>-9.4789984999999994</v>
      </c>
      <c r="E4106">
        <f t="shared" si="64"/>
        <v>0.73884887616500317</v>
      </c>
    </row>
    <row r="4107" spans="1:5" x14ac:dyDescent="0.15">
      <c r="A4107">
        <v>4.2060000000000004</v>
      </c>
      <c r="B4107">
        <v>-8.2881707999999996</v>
      </c>
      <c r="C4107">
        <v>-9.4789574000000005</v>
      </c>
      <c r="E4107">
        <f t="shared" si="64"/>
        <v>0.73893892710667042</v>
      </c>
    </row>
    <row r="4108" spans="1:5" x14ac:dyDescent="0.15">
      <c r="A4108">
        <v>4.2069999999999999</v>
      </c>
      <c r="B4108">
        <v>-8.2908337999999997</v>
      </c>
      <c r="C4108">
        <v>-9.4789183000000001</v>
      </c>
      <c r="E4108">
        <f t="shared" si="64"/>
        <v>0.73902882725837837</v>
      </c>
    </row>
    <row r="4109" spans="1:5" x14ac:dyDescent="0.15">
      <c r="A4109">
        <v>4.2080000000000002</v>
      </c>
      <c r="B4109">
        <v>-8.2934923999999999</v>
      </c>
      <c r="C4109">
        <v>-9.4788809000000001</v>
      </c>
      <c r="E4109">
        <f t="shared" si="64"/>
        <v>0.73911856572647061</v>
      </c>
    </row>
    <row r="4110" spans="1:5" x14ac:dyDescent="0.15">
      <c r="A4110">
        <v>4.2089999999999996</v>
      </c>
      <c r="B4110">
        <v>-8.2961466000000001</v>
      </c>
      <c r="C4110">
        <v>-9.4788454000000009</v>
      </c>
      <c r="E4110">
        <f t="shared" si="64"/>
        <v>0.73920814801410017</v>
      </c>
    </row>
    <row r="4111" spans="1:5" x14ac:dyDescent="0.15">
      <c r="A4111">
        <v>4.21</v>
      </c>
      <c r="B4111">
        <v>-8.2987964999999999</v>
      </c>
      <c r="C4111">
        <v>-9.4788116999999996</v>
      </c>
      <c r="E4111">
        <f t="shared" si="64"/>
        <v>0.73929757524189799</v>
      </c>
    </row>
    <row r="4112" spans="1:5" x14ac:dyDescent="0.15">
      <c r="A4112">
        <v>4.2110000000000003</v>
      </c>
      <c r="B4112">
        <v>-8.3014419999999998</v>
      </c>
      <c r="C4112">
        <v>-9.4787797999999999</v>
      </c>
      <c r="E4112">
        <f t="shared" si="64"/>
        <v>0.7393868443081566</v>
      </c>
    </row>
    <row r="4113" spans="1:5" x14ac:dyDescent="0.15">
      <c r="A4113">
        <v>4.2119999999999997</v>
      </c>
      <c r="B4113">
        <v>-8.3040830999999997</v>
      </c>
      <c r="C4113">
        <v>-9.4787499000000004</v>
      </c>
      <c r="E4113">
        <f t="shared" si="64"/>
        <v>0.73947596071361099</v>
      </c>
    </row>
    <row r="4114" spans="1:5" x14ac:dyDescent="0.15">
      <c r="A4114">
        <v>4.2130000000000001</v>
      </c>
      <c r="B4114">
        <v>-8.3067197000000004</v>
      </c>
      <c r="C4114">
        <v>-9.4787216999999995</v>
      </c>
      <c r="E4114">
        <f t="shared" si="64"/>
        <v>0.73956491357659604</v>
      </c>
    </row>
    <row r="4115" spans="1:5" x14ac:dyDescent="0.15">
      <c r="A4115">
        <v>4.2140000000000004</v>
      </c>
      <c r="B4115">
        <v>-8.3093520000000005</v>
      </c>
      <c r="C4115">
        <v>-9.4786953999999994</v>
      </c>
      <c r="E4115">
        <f t="shared" si="64"/>
        <v>0.73965371519920153</v>
      </c>
    </row>
    <row r="4116" spans="1:5" x14ac:dyDescent="0.15">
      <c r="A4116">
        <v>4.2149999999999999</v>
      </c>
      <c r="B4116">
        <v>-8.3119797000000002</v>
      </c>
      <c r="C4116">
        <v>-9.4786710000000003</v>
      </c>
      <c r="E4116">
        <f t="shared" si="64"/>
        <v>0.73974235569182301</v>
      </c>
    </row>
    <row r="4117" spans="1:5" x14ac:dyDescent="0.15">
      <c r="A4117">
        <v>4.2160000000000002</v>
      </c>
      <c r="B4117">
        <v>-8.3146030999999994</v>
      </c>
      <c r="C4117">
        <v>-9.4786484000000009</v>
      </c>
      <c r="E4117">
        <f t="shared" si="64"/>
        <v>0.73983084295839308</v>
      </c>
    </row>
    <row r="4118" spans="1:5" x14ac:dyDescent="0.15">
      <c r="A4118">
        <v>4.2169999999999996</v>
      </c>
      <c r="B4118">
        <v>-8.3172219999999992</v>
      </c>
      <c r="C4118">
        <v>-9.4786275999999994</v>
      </c>
      <c r="E4118">
        <f t="shared" si="64"/>
        <v>0.73991917051213552</v>
      </c>
    </row>
    <row r="4119" spans="1:5" x14ac:dyDescent="0.15">
      <c r="A4119">
        <v>4.218</v>
      </c>
      <c r="B4119">
        <v>-8.3198363000000004</v>
      </c>
      <c r="C4119">
        <v>-9.4786087999999999</v>
      </c>
      <c r="E4119">
        <f t="shared" si="64"/>
        <v>0.74000734046462835</v>
      </c>
    </row>
    <row r="4120" spans="1:5" x14ac:dyDescent="0.15">
      <c r="A4120">
        <v>4.2190000000000003</v>
      </c>
      <c r="B4120">
        <v>-8.3224461000000005</v>
      </c>
      <c r="C4120">
        <v>-9.4785918000000002</v>
      </c>
      <c r="E4120">
        <f t="shared" si="64"/>
        <v>0.7400953513259857</v>
      </c>
    </row>
    <row r="4121" spans="1:5" x14ac:dyDescent="0.15">
      <c r="A4121">
        <v>4.22</v>
      </c>
      <c r="B4121">
        <v>-8.3250513999999995</v>
      </c>
      <c r="C4121">
        <v>-9.4785766000000002</v>
      </c>
      <c r="E4121">
        <f t="shared" si="64"/>
        <v>0.74018320340365085</v>
      </c>
    </row>
    <row r="4122" spans="1:5" x14ac:dyDescent="0.15">
      <c r="A4122">
        <v>4.2210000000000001</v>
      </c>
      <c r="B4122">
        <v>-8.3276523000000005</v>
      </c>
      <c r="C4122">
        <v>-9.4785632999999994</v>
      </c>
      <c r="E4122">
        <f t="shared" si="64"/>
        <v>0.7402709029846698</v>
      </c>
    </row>
    <row r="4123" spans="1:5" x14ac:dyDescent="0.15">
      <c r="A4123">
        <v>4.2220000000000004</v>
      </c>
      <c r="B4123">
        <v>-8.3302484999999997</v>
      </c>
      <c r="C4123">
        <v>-9.4785518999999994</v>
      </c>
      <c r="E4123">
        <f t="shared" si="64"/>
        <v>0.74035844022227615</v>
      </c>
    </row>
    <row r="4124" spans="1:5" x14ac:dyDescent="0.15">
      <c r="A4124">
        <v>4.2229999999999999</v>
      </c>
      <c r="B4124">
        <v>-8.3328401999999997</v>
      </c>
      <c r="C4124">
        <v>-9.4785423000000009</v>
      </c>
      <c r="E4124">
        <f t="shared" si="64"/>
        <v>0.74044581959730393</v>
      </c>
    </row>
    <row r="4125" spans="1:5" x14ac:dyDescent="0.15">
      <c r="A4125">
        <v>4.2240000000000002</v>
      </c>
      <c r="B4125">
        <v>-8.3354272999999992</v>
      </c>
      <c r="C4125">
        <v>-9.4785347000000009</v>
      </c>
      <c r="E4125">
        <f t="shared" si="64"/>
        <v>0.74053304322824687</v>
      </c>
    </row>
    <row r="4126" spans="1:5" x14ac:dyDescent="0.15">
      <c r="A4126">
        <v>4.2249999999999996</v>
      </c>
      <c r="B4126">
        <v>-8.3380097000000006</v>
      </c>
      <c r="C4126">
        <v>-9.4785289000000006</v>
      </c>
      <c r="E4126">
        <f t="shared" ref="E4126:E4189" si="65">1-SUM(10^(B4126/10),10^(C4126/10))</f>
        <v>0.74062010285539592</v>
      </c>
    </row>
    <row r="4127" spans="1:5" x14ac:dyDescent="0.15">
      <c r="A4127">
        <v>4.226</v>
      </c>
      <c r="B4127">
        <v>-8.3405877000000004</v>
      </c>
      <c r="C4127">
        <v>-9.4785249</v>
      </c>
      <c r="E4127">
        <f t="shared" si="65"/>
        <v>0.74070700891519059</v>
      </c>
    </row>
    <row r="4128" spans="1:5" x14ac:dyDescent="0.15">
      <c r="A4128">
        <v>4.2270000000000003</v>
      </c>
      <c r="B4128">
        <v>-8.3431609000000009</v>
      </c>
      <c r="C4128">
        <v>-9.4785228999999998</v>
      </c>
      <c r="E4128">
        <f t="shared" si="65"/>
        <v>0.74079375340720766</v>
      </c>
    </row>
    <row r="4129" spans="1:5" x14ac:dyDescent="0.15">
      <c r="A4129">
        <v>4.2279999999999998</v>
      </c>
      <c r="B4129">
        <v>-8.3457294999999991</v>
      </c>
      <c r="C4129">
        <v>-9.4785226999999992</v>
      </c>
      <c r="E4129">
        <f t="shared" si="65"/>
        <v>0.74088033819727983</v>
      </c>
    </row>
    <row r="4130" spans="1:5" x14ac:dyDescent="0.15">
      <c r="A4130">
        <v>4.2290000000000001</v>
      </c>
      <c r="B4130">
        <v>-8.3482935000000005</v>
      </c>
      <c r="C4130">
        <v>-9.4785243999999995</v>
      </c>
      <c r="E4130">
        <f t="shared" si="65"/>
        <v>0.74096676618719892</v>
      </c>
    </row>
    <row r="4131" spans="1:5" x14ac:dyDescent="0.15">
      <c r="A4131">
        <v>4.2300000000000004</v>
      </c>
      <c r="B4131">
        <v>-8.3508528000000002</v>
      </c>
      <c r="C4131">
        <v>-9.4785280000000007</v>
      </c>
      <c r="E4131">
        <f t="shared" si="65"/>
        <v>0.74105303431538072</v>
      </c>
    </row>
    <row r="4132" spans="1:5" x14ac:dyDescent="0.15">
      <c r="A4132">
        <v>4.2309999999999999</v>
      </c>
      <c r="B4132">
        <v>-8.3534074</v>
      </c>
      <c r="C4132">
        <v>-9.4785334999999993</v>
      </c>
      <c r="E4132">
        <f t="shared" si="65"/>
        <v>0.74113914289140714</v>
      </c>
    </row>
    <row r="4133" spans="1:5" x14ac:dyDescent="0.15">
      <c r="A4133">
        <v>4.2320000000000002</v>
      </c>
      <c r="B4133">
        <v>-8.3559573</v>
      </c>
      <c r="C4133">
        <v>-9.4785409000000005</v>
      </c>
      <c r="E4133">
        <f t="shared" si="65"/>
        <v>0.74122509222393618</v>
      </c>
    </row>
    <row r="4134" spans="1:5" x14ac:dyDescent="0.15">
      <c r="A4134">
        <v>4.2329999999999997</v>
      </c>
      <c r="B4134">
        <v>-8.3585025000000002</v>
      </c>
      <c r="C4134">
        <v>-9.4785500999999996</v>
      </c>
      <c r="E4134">
        <f t="shared" si="65"/>
        <v>0.74131088002436685</v>
      </c>
    </row>
    <row r="4135" spans="1:5" x14ac:dyDescent="0.15">
      <c r="A4135">
        <v>4.234</v>
      </c>
      <c r="B4135">
        <v>-8.3610428999999993</v>
      </c>
      <c r="C4135">
        <v>-9.4785613000000009</v>
      </c>
      <c r="E4135">
        <f t="shared" si="65"/>
        <v>0.74139650843395111</v>
      </c>
    </row>
    <row r="4136" spans="1:5" x14ac:dyDescent="0.15">
      <c r="A4136">
        <v>4.2350000000000003</v>
      </c>
      <c r="B4136">
        <v>-8.3635786000000003</v>
      </c>
      <c r="C4136">
        <v>-9.4785743999999994</v>
      </c>
      <c r="E4136">
        <f t="shared" si="65"/>
        <v>0.74148197852439945</v>
      </c>
    </row>
    <row r="4137" spans="1:5" x14ac:dyDescent="0.15">
      <c r="A4137">
        <v>4.2359999999999998</v>
      </c>
      <c r="B4137">
        <v>-8.3661095999999997</v>
      </c>
      <c r="C4137">
        <v>-9.4785892999999994</v>
      </c>
      <c r="E4137">
        <f t="shared" si="65"/>
        <v>0.74156728800436245</v>
      </c>
    </row>
    <row r="4138" spans="1:5" x14ac:dyDescent="0.15">
      <c r="A4138">
        <v>4.2370000000000001</v>
      </c>
      <c r="B4138">
        <v>-8.3686357999999998</v>
      </c>
      <c r="C4138">
        <v>-9.4786061999999998</v>
      </c>
      <c r="E4138">
        <f t="shared" si="65"/>
        <v>0.74165243901814693</v>
      </c>
    </row>
    <row r="4139" spans="1:5" x14ac:dyDescent="0.15">
      <c r="A4139">
        <v>4.2380000000000004</v>
      </c>
      <c r="B4139">
        <v>-8.3711572000000007</v>
      </c>
      <c r="C4139">
        <v>-9.4786248999999998</v>
      </c>
      <c r="E4139">
        <f t="shared" si="65"/>
        <v>0.74173742668211173</v>
      </c>
    </row>
    <row r="4140" spans="1:5" x14ac:dyDescent="0.15">
      <c r="A4140">
        <v>4.2389999999999999</v>
      </c>
      <c r="B4140">
        <v>-8.3736738000000006</v>
      </c>
      <c r="C4140">
        <v>-9.4786456000000001</v>
      </c>
      <c r="E4140">
        <f t="shared" si="65"/>
        <v>0.74182225649687705</v>
      </c>
    </row>
    <row r="4141" spans="1:5" x14ac:dyDescent="0.15">
      <c r="A4141">
        <v>4.24</v>
      </c>
      <c r="B4141">
        <v>-8.3761855999999995</v>
      </c>
      <c r="C4141">
        <v>-9.4786681000000002</v>
      </c>
      <c r="E4141">
        <f t="shared" si="65"/>
        <v>0.74190692357696686</v>
      </c>
    </row>
    <row r="4142" spans="1:5" x14ac:dyDescent="0.15">
      <c r="A4142">
        <v>4.2409999999999997</v>
      </c>
      <c r="B4142">
        <v>-8.3786926000000008</v>
      </c>
      <c r="C4142">
        <v>-9.4786926000000005</v>
      </c>
      <c r="E4142">
        <f t="shared" si="65"/>
        <v>0.74199143342107587</v>
      </c>
    </row>
    <row r="4143" spans="1:5" x14ac:dyDescent="0.15">
      <c r="A4143">
        <v>4.242</v>
      </c>
      <c r="B4143">
        <v>-8.3811947</v>
      </c>
      <c r="C4143">
        <v>-9.4787189999999999</v>
      </c>
      <c r="E4143">
        <f t="shared" si="65"/>
        <v>0.74207578039545186</v>
      </c>
    </row>
    <row r="4144" spans="1:5" x14ac:dyDescent="0.15">
      <c r="A4144">
        <v>4.2430000000000003</v>
      </c>
      <c r="B4144">
        <v>-8.3836919000000005</v>
      </c>
      <c r="C4144">
        <v>-9.4787473000000002</v>
      </c>
      <c r="E4144">
        <f t="shared" si="65"/>
        <v>0.74215996481014257</v>
      </c>
    </row>
    <row r="4145" spans="1:5" x14ac:dyDescent="0.15">
      <c r="A4145">
        <v>4.2439999999999998</v>
      </c>
      <c r="B4145">
        <v>-8.3861843</v>
      </c>
      <c r="C4145">
        <v>-9.4787774999999996</v>
      </c>
      <c r="E4145">
        <f t="shared" si="65"/>
        <v>0.74224399031308796</v>
      </c>
    </row>
    <row r="4146" spans="1:5" x14ac:dyDescent="0.15">
      <c r="A4146">
        <v>4.2450000000000001</v>
      </c>
      <c r="B4146">
        <v>-8.3886716999999997</v>
      </c>
      <c r="C4146">
        <v>-9.4788096999999993</v>
      </c>
      <c r="E4146">
        <f t="shared" si="65"/>
        <v>0.74232785312897864</v>
      </c>
    </row>
    <row r="4147" spans="1:5" x14ac:dyDescent="0.15">
      <c r="A4147">
        <v>4.2460000000000004</v>
      </c>
      <c r="B4147">
        <v>-8.3911543000000002</v>
      </c>
      <c r="C4147">
        <v>-9.4788437000000005</v>
      </c>
      <c r="E4147">
        <f t="shared" si="65"/>
        <v>0.74241155504841028</v>
      </c>
    </row>
    <row r="4148" spans="1:5" x14ac:dyDescent="0.15">
      <c r="A4148">
        <v>4.2469999999999999</v>
      </c>
      <c r="B4148">
        <v>-8.3936320000000002</v>
      </c>
      <c r="C4148">
        <v>-9.4788797000000002</v>
      </c>
      <c r="E4148">
        <f t="shared" si="65"/>
        <v>0.74249509823109761</v>
      </c>
    </row>
    <row r="4149" spans="1:5" x14ac:dyDescent="0.15">
      <c r="A4149">
        <v>4.2480000000000002</v>
      </c>
      <c r="B4149">
        <v>-8.3961047000000004</v>
      </c>
      <c r="C4149">
        <v>-9.4789176000000008</v>
      </c>
      <c r="E4149">
        <f t="shared" si="65"/>
        <v>0.74257847705490154</v>
      </c>
    </row>
    <row r="4150" spans="1:5" x14ac:dyDescent="0.15">
      <c r="A4150">
        <v>4.2489999999999997</v>
      </c>
      <c r="B4150">
        <v>-8.3985725000000002</v>
      </c>
      <c r="C4150">
        <v>-9.4789574000000005</v>
      </c>
      <c r="E4150">
        <f t="shared" si="65"/>
        <v>0.74266169515916491</v>
      </c>
    </row>
    <row r="4151" spans="1:5" x14ac:dyDescent="0.15">
      <c r="A4151">
        <v>4.25</v>
      </c>
      <c r="B4151">
        <v>-8.4010353000000002</v>
      </c>
      <c r="C4151">
        <v>-9.4789990999999993</v>
      </c>
      <c r="E4151">
        <f t="shared" si="65"/>
        <v>0.74274474951979308</v>
      </c>
    </row>
    <row r="4152" spans="1:5" x14ac:dyDescent="0.15">
      <c r="A4152">
        <v>4.2510000000000003</v>
      </c>
      <c r="B4152">
        <v>-8.4034931000000004</v>
      </c>
      <c r="C4152">
        <v>-9.4790428000000002</v>
      </c>
      <c r="E4152">
        <f t="shared" si="65"/>
        <v>0.74282764304088678</v>
      </c>
    </row>
    <row r="4153" spans="1:5" x14ac:dyDescent="0.15">
      <c r="A4153">
        <v>4.2519999999999998</v>
      </c>
      <c r="B4153">
        <v>-8.4059460000000001</v>
      </c>
      <c r="C4153">
        <v>-9.4790884000000002</v>
      </c>
      <c r="E4153">
        <f t="shared" si="65"/>
        <v>0.74291037675713167</v>
      </c>
    </row>
    <row r="4154" spans="1:5" x14ac:dyDescent="0.15">
      <c r="A4154">
        <v>4.2530000000000001</v>
      </c>
      <c r="B4154">
        <v>-8.4083938000000007</v>
      </c>
      <c r="C4154">
        <v>-9.4791358999999993</v>
      </c>
      <c r="E4154">
        <f t="shared" si="65"/>
        <v>0.7429929443253761</v>
      </c>
    </row>
    <row r="4155" spans="1:5" x14ac:dyDescent="0.15">
      <c r="A4155">
        <v>4.2539999999999996</v>
      </c>
      <c r="B4155">
        <v>-8.4108365999999997</v>
      </c>
      <c r="C4155">
        <v>-9.4791854000000004</v>
      </c>
      <c r="E4155">
        <f t="shared" si="65"/>
        <v>0.74307535197228636</v>
      </c>
    </row>
    <row r="4156" spans="1:5" x14ac:dyDescent="0.15">
      <c r="A4156">
        <v>4.2549999999999999</v>
      </c>
      <c r="B4156">
        <v>-8.4132744000000006</v>
      </c>
      <c r="C4156">
        <v>-9.4792368000000007</v>
      </c>
      <c r="E4156">
        <f t="shared" si="65"/>
        <v>0.74315759740601606</v>
      </c>
    </row>
    <row r="4157" spans="1:5" x14ac:dyDescent="0.15">
      <c r="A4157">
        <v>4.2560000000000002</v>
      </c>
      <c r="B4157">
        <v>-8.4157071999999999</v>
      </c>
      <c r="C4157">
        <v>-9.4792901999999994</v>
      </c>
      <c r="E4157">
        <f t="shared" si="65"/>
        <v>0.74323968352565817</v>
      </c>
    </row>
    <row r="4158" spans="1:5" x14ac:dyDescent="0.15">
      <c r="A4158">
        <v>4.2569999999999997</v>
      </c>
      <c r="B4158">
        <v>-8.4181348000000007</v>
      </c>
      <c r="C4158">
        <v>-9.4793455000000009</v>
      </c>
      <c r="E4158">
        <f t="shared" si="65"/>
        <v>0.74332160140873083</v>
      </c>
    </row>
    <row r="4159" spans="1:5" x14ac:dyDescent="0.15">
      <c r="A4159">
        <v>4.258</v>
      </c>
      <c r="B4159">
        <v>-8.4205573999999999</v>
      </c>
      <c r="C4159">
        <v>-9.4794026999999996</v>
      </c>
      <c r="E4159">
        <f t="shared" si="65"/>
        <v>0.74340335799265445</v>
      </c>
    </row>
    <row r="4160" spans="1:5" x14ac:dyDescent="0.15">
      <c r="A4160">
        <v>4.2590000000000003</v>
      </c>
      <c r="B4160">
        <v>-8.4229748999999998</v>
      </c>
      <c r="C4160">
        <v>-9.4794619000000004</v>
      </c>
      <c r="E4160">
        <f t="shared" si="65"/>
        <v>0.74348495286281024</v>
      </c>
    </row>
    <row r="4161" spans="1:5" x14ac:dyDescent="0.15">
      <c r="A4161">
        <v>4.26</v>
      </c>
      <c r="B4161">
        <v>-8.4253873000000006</v>
      </c>
      <c r="C4161">
        <v>-9.4795230000000004</v>
      </c>
      <c r="E4161">
        <f t="shared" si="65"/>
        <v>0.7435663837281703</v>
      </c>
    </row>
    <row r="4162" spans="1:5" x14ac:dyDescent="0.15">
      <c r="A4162">
        <v>4.2610000000000001</v>
      </c>
      <c r="B4162">
        <v>-8.4277946000000004</v>
      </c>
      <c r="C4162">
        <v>-9.4795861000000006</v>
      </c>
      <c r="E4162">
        <f t="shared" si="65"/>
        <v>0.7436476534882952</v>
      </c>
    </row>
    <row r="4163" spans="1:5" x14ac:dyDescent="0.15">
      <c r="A4163">
        <v>4.2619999999999996</v>
      </c>
      <c r="B4163">
        <v>-8.4301967999999992</v>
      </c>
      <c r="C4163">
        <v>-9.4796510999999999</v>
      </c>
      <c r="E4163">
        <f t="shared" si="65"/>
        <v>0.74372875985025222</v>
      </c>
    </row>
    <row r="4164" spans="1:5" x14ac:dyDescent="0.15">
      <c r="A4164">
        <v>4.2629999999999999</v>
      </c>
      <c r="B4164">
        <v>-8.4325937999999994</v>
      </c>
      <c r="C4164">
        <v>-9.4797180999999995</v>
      </c>
      <c r="E4164">
        <f t="shared" si="65"/>
        <v>0.74380970240818978</v>
      </c>
    </row>
    <row r="4165" spans="1:5" x14ac:dyDescent="0.15">
      <c r="A4165">
        <v>4.2640000000000002</v>
      </c>
      <c r="B4165">
        <v>-8.4349855999999992</v>
      </c>
      <c r="C4165">
        <v>-9.4797870999999994</v>
      </c>
      <c r="E4165">
        <f t="shared" si="65"/>
        <v>0.7438904814683347</v>
      </c>
    </row>
    <row r="4166" spans="1:5" x14ac:dyDescent="0.15">
      <c r="A4166">
        <v>4.2649999999999997</v>
      </c>
      <c r="B4166">
        <v>-8.4373722000000004</v>
      </c>
      <c r="C4166">
        <v>-9.4798580000000001</v>
      </c>
      <c r="E4166">
        <f t="shared" si="65"/>
        <v>0.74397109474034573</v>
      </c>
    </row>
    <row r="4167" spans="1:5" x14ac:dyDescent="0.15">
      <c r="A4167">
        <v>4.266</v>
      </c>
      <c r="B4167">
        <v>-8.4397537000000007</v>
      </c>
      <c r="C4167">
        <v>-9.4799308</v>
      </c>
      <c r="E4167">
        <f t="shared" si="65"/>
        <v>0.74405154582647337</v>
      </c>
    </row>
    <row r="4168" spans="1:5" x14ac:dyDescent="0.15">
      <c r="A4168">
        <v>4.2670000000000003</v>
      </c>
      <c r="B4168">
        <v>-8.4421300000000006</v>
      </c>
      <c r="C4168">
        <v>-9.4800056000000001</v>
      </c>
      <c r="E4168">
        <f t="shared" si="65"/>
        <v>0.74413183432397823</v>
      </c>
    </row>
    <row r="4169" spans="1:5" x14ac:dyDescent="0.15">
      <c r="A4169">
        <v>4.2679999999999998</v>
      </c>
      <c r="B4169">
        <v>-8.4445010000000007</v>
      </c>
      <c r="C4169">
        <v>-9.4800824000000006</v>
      </c>
      <c r="E4169">
        <f t="shared" si="65"/>
        <v>0.74421195724074152</v>
      </c>
    </row>
    <row r="4170" spans="1:5" x14ac:dyDescent="0.15">
      <c r="A4170">
        <v>4.2690000000000001</v>
      </c>
      <c r="B4170">
        <v>-8.4468668000000005</v>
      </c>
      <c r="C4170">
        <v>-9.4801611999999995</v>
      </c>
      <c r="E4170">
        <f t="shared" si="65"/>
        <v>0.74429191817586271</v>
      </c>
    </row>
    <row r="4171" spans="1:5" x14ac:dyDescent="0.15">
      <c r="A4171">
        <v>4.2699999999999996</v>
      </c>
      <c r="B4171">
        <v>-8.4492273999999998</v>
      </c>
      <c r="C4171">
        <v>-9.4802418999999993</v>
      </c>
      <c r="E4171">
        <f t="shared" si="65"/>
        <v>0.74437171483419107</v>
      </c>
    </row>
    <row r="4172" spans="1:5" x14ac:dyDescent="0.15">
      <c r="A4172">
        <v>4.2709999999999999</v>
      </c>
      <c r="B4172">
        <v>-8.4515826999999994</v>
      </c>
      <c r="C4172">
        <v>-9.4803245999999994</v>
      </c>
      <c r="E4172">
        <f t="shared" si="65"/>
        <v>0.74445134682136738</v>
      </c>
    </row>
    <row r="4173" spans="1:5" x14ac:dyDescent="0.15">
      <c r="A4173">
        <v>4.2720000000000002</v>
      </c>
      <c r="B4173">
        <v>-8.4539328000000005</v>
      </c>
      <c r="C4173">
        <v>-9.4804092000000004</v>
      </c>
      <c r="E4173">
        <f t="shared" si="65"/>
        <v>0.74453081513284913</v>
      </c>
    </row>
    <row r="4174" spans="1:5" x14ac:dyDescent="0.15">
      <c r="A4174">
        <v>4.2729999999999997</v>
      </c>
      <c r="B4174">
        <v>-8.4562775000000006</v>
      </c>
      <c r="C4174">
        <v>-9.4804957999999999</v>
      </c>
      <c r="E4174">
        <f t="shared" si="65"/>
        <v>0.7446101160903259</v>
      </c>
    </row>
    <row r="4175" spans="1:5" x14ac:dyDescent="0.15">
      <c r="A4175">
        <v>4.274</v>
      </c>
      <c r="B4175">
        <v>-8.4586169000000009</v>
      </c>
      <c r="C4175">
        <v>-9.4805843999999997</v>
      </c>
      <c r="E4175">
        <f t="shared" si="65"/>
        <v>0.74468925328420577</v>
      </c>
    </row>
    <row r="4176" spans="1:5" x14ac:dyDescent="0.15">
      <c r="A4176">
        <v>4.2750000000000004</v>
      </c>
      <c r="B4176">
        <v>-8.4609511000000008</v>
      </c>
      <c r="C4176">
        <v>-9.4806749999999997</v>
      </c>
      <c r="E4176">
        <f t="shared" si="65"/>
        <v>0.74476823029678474</v>
      </c>
    </row>
    <row r="4177" spans="1:5" x14ac:dyDescent="0.15">
      <c r="A4177">
        <v>4.2759999999999998</v>
      </c>
      <c r="B4177">
        <v>-8.4632798999999999</v>
      </c>
      <c r="C4177">
        <v>-9.4807676000000001</v>
      </c>
      <c r="E4177">
        <f t="shared" si="65"/>
        <v>0.7448470408619845</v>
      </c>
    </row>
    <row r="4178" spans="1:5" x14ac:dyDescent="0.15">
      <c r="A4178">
        <v>4.2770000000000001</v>
      </c>
      <c r="B4178">
        <v>-8.4656033999999991</v>
      </c>
      <c r="C4178">
        <v>-9.4808620999999995</v>
      </c>
      <c r="E4178">
        <f t="shared" si="65"/>
        <v>0.74492568596686837</v>
      </c>
    </row>
    <row r="4179" spans="1:5" x14ac:dyDescent="0.15">
      <c r="A4179">
        <v>4.2779999999999996</v>
      </c>
      <c r="B4179">
        <v>-8.4679214999999992</v>
      </c>
      <c r="C4179">
        <v>-9.4809585999999992</v>
      </c>
      <c r="E4179">
        <f t="shared" si="65"/>
        <v>0.74500416522727297</v>
      </c>
    </row>
    <row r="4180" spans="1:5" x14ac:dyDescent="0.15">
      <c r="A4180">
        <v>4.2789999999999999</v>
      </c>
      <c r="B4180">
        <v>-8.4702342000000002</v>
      </c>
      <c r="C4180">
        <v>-9.4810570999999992</v>
      </c>
      <c r="E4180">
        <f t="shared" si="65"/>
        <v>0.7450824789447873</v>
      </c>
    </row>
    <row r="4181" spans="1:5" x14ac:dyDescent="0.15">
      <c r="A4181">
        <v>4.28</v>
      </c>
      <c r="B4181">
        <v>-8.4725415000000002</v>
      </c>
      <c r="C4181">
        <v>-9.4811575999999995</v>
      </c>
      <c r="E4181">
        <f t="shared" si="65"/>
        <v>0.74516062741995559</v>
      </c>
    </row>
    <row r="4182" spans="1:5" x14ac:dyDescent="0.15">
      <c r="A4182">
        <v>4.2809999999999997</v>
      </c>
      <c r="B4182">
        <v>-8.4748435000000004</v>
      </c>
      <c r="C4182">
        <v>-9.4812601000000001</v>
      </c>
      <c r="E4182">
        <f t="shared" si="65"/>
        <v>0.74523861422366167</v>
      </c>
    </row>
    <row r="4183" spans="1:5" x14ac:dyDescent="0.15">
      <c r="A4183">
        <v>4.282</v>
      </c>
      <c r="B4183">
        <v>-8.4771400000000003</v>
      </c>
      <c r="C4183">
        <v>-9.4813645999999991</v>
      </c>
      <c r="E4183">
        <f t="shared" si="65"/>
        <v>0.74531643310987172</v>
      </c>
    </row>
    <row r="4184" spans="1:5" x14ac:dyDescent="0.15">
      <c r="A4184">
        <v>4.2830000000000004</v>
      </c>
      <c r="B4184">
        <v>-8.4794310999999993</v>
      </c>
      <c r="C4184">
        <v>-9.4814710000000009</v>
      </c>
      <c r="E4184">
        <f t="shared" si="65"/>
        <v>0.74539408505453575</v>
      </c>
    </row>
    <row r="4185" spans="1:5" x14ac:dyDescent="0.15">
      <c r="A4185">
        <v>4.2839999999999998</v>
      </c>
      <c r="B4185">
        <v>-8.4817167999999992</v>
      </c>
      <c r="C4185">
        <v>-9.4815795000000005</v>
      </c>
      <c r="E4185">
        <f t="shared" si="65"/>
        <v>0.74547157554328192</v>
      </c>
    </row>
    <row r="4186" spans="1:5" x14ac:dyDescent="0.15">
      <c r="A4186">
        <v>4.2850000000000001</v>
      </c>
      <c r="B4186">
        <v>-8.4839970000000005</v>
      </c>
      <c r="C4186">
        <v>-9.4816898999999992</v>
      </c>
      <c r="E4186">
        <f t="shared" si="65"/>
        <v>0.74554889641785516</v>
      </c>
    </row>
    <row r="4187" spans="1:5" x14ac:dyDescent="0.15">
      <c r="A4187">
        <v>4.2859999999999996</v>
      </c>
      <c r="B4187">
        <v>-8.4862716999999996</v>
      </c>
      <c r="C4187">
        <v>-9.4818023999999994</v>
      </c>
      <c r="E4187">
        <f t="shared" si="65"/>
        <v>0.7456260531666854</v>
      </c>
    </row>
    <row r="4188" spans="1:5" x14ac:dyDescent="0.15">
      <c r="A4188">
        <v>4.2869999999999999</v>
      </c>
      <c r="B4188">
        <v>-8.4885409999999997</v>
      </c>
      <c r="C4188">
        <v>-9.4819168000000005</v>
      </c>
      <c r="E4188">
        <f t="shared" si="65"/>
        <v>0.74570304416039268</v>
      </c>
    </row>
    <row r="4189" spans="1:5" x14ac:dyDescent="0.15">
      <c r="A4189">
        <v>4.2880000000000003</v>
      </c>
      <c r="B4189">
        <v>-8.4908047999999994</v>
      </c>
      <c r="C4189">
        <v>-9.4820332999999994</v>
      </c>
      <c r="E4189">
        <f t="shared" si="65"/>
        <v>0.74577987162053916</v>
      </c>
    </row>
    <row r="4190" spans="1:5" x14ac:dyDescent="0.15">
      <c r="A4190">
        <v>4.2889999999999997</v>
      </c>
      <c r="B4190">
        <v>-8.4930629999999994</v>
      </c>
      <c r="C4190">
        <v>-9.4821516999999993</v>
      </c>
      <c r="E4190">
        <f t="shared" ref="E4190:E4253" si="66">1-SUM(10^(B4190/10),10^(C4190/10))</f>
        <v>0.74585652739715003</v>
      </c>
    </row>
    <row r="4191" spans="1:5" x14ac:dyDescent="0.15">
      <c r="A4191">
        <v>4.29</v>
      </c>
      <c r="B4191">
        <v>-8.4953158000000002</v>
      </c>
      <c r="C4191">
        <v>-9.4822722000000006</v>
      </c>
      <c r="E4191">
        <f t="shared" si="66"/>
        <v>0.74593302349095725</v>
      </c>
    </row>
    <row r="4192" spans="1:5" x14ac:dyDescent="0.15">
      <c r="A4192">
        <v>4.2910000000000004</v>
      </c>
      <c r="B4192">
        <v>-8.4975629999999995</v>
      </c>
      <c r="C4192">
        <v>-9.4823945999999992</v>
      </c>
      <c r="E4192">
        <f t="shared" si="66"/>
        <v>0.74600934849415368</v>
      </c>
    </row>
    <row r="4193" spans="1:5" x14ac:dyDescent="0.15">
      <c r="A4193">
        <v>4.2919999999999998</v>
      </c>
      <c r="B4193">
        <v>-8.4998047000000003</v>
      </c>
      <c r="C4193">
        <v>-9.4825190999999993</v>
      </c>
      <c r="E4193">
        <f t="shared" si="66"/>
        <v>0.74608551114568955</v>
      </c>
    </row>
    <row r="4194" spans="1:5" x14ac:dyDescent="0.15">
      <c r="A4194">
        <v>4.2930000000000001</v>
      </c>
      <c r="B4194">
        <v>-8.5020407999999996</v>
      </c>
      <c r="C4194">
        <v>-9.4826455999999997</v>
      </c>
      <c r="E4194">
        <f t="shared" si="66"/>
        <v>0.74616150589255914</v>
      </c>
    </row>
    <row r="4195" spans="1:5" x14ac:dyDescent="0.15">
      <c r="A4195">
        <v>4.2939999999999996</v>
      </c>
      <c r="B4195">
        <v>-8.5042712999999992</v>
      </c>
      <c r="C4195">
        <v>-9.4827741000000003</v>
      </c>
      <c r="E4195">
        <f t="shared" si="66"/>
        <v>0.74623733303078943</v>
      </c>
    </row>
    <row r="4196" spans="1:5" x14ac:dyDescent="0.15">
      <c r="A4196">
        <v>4.2949999999999999</v>
      </c>
      <c r="B4196">
        <v>-8.5064962000000008</v>
      </c>
      <c r="C4196">
        <v>-9.4829045999999995</v>
      </c>
      <c r="E4196">
        <f t="shared" si="66"/>
        <v>0.74631299285533259</v>
      </c>
    </row>
    <row r="4197" spans="1:5" x14ac:dyDescent="0.15">
      <c r="A4197">
        <v>4.2960000000000003</v>
      </c>
      <c r="B4197">
        <v>-8.5087156000000004</v>
      </c>
      <c r="C4197">
        <v>-9.4830371000000007</v>
      </c>
      <c r="E4197">
        <f t="shared" si="66"/>
        <v>0.74638848890603593</v>
      </c>
    </row>
    <row r="4198" spans="1:5" x14ac:dyDescent="0.15">
      <c r="A4198">
        <v>4.2969999999999997</v>
      </c>
      <c r="B4198">
        <v>-8.5109294000000002</v>
      </c>
      <c r="C4198">
        <v>-9.4831716000000004</v>
      </c>
      <c r="E4198">
        <f t="shared" si="66"/>
        <v>0.7464638182264336</v>
      </c>
    </row>
    <row r="4199" spans="1:5" x14ac:dyDescent="0.15">
      <c r="A4199">
        <v>4.298</v>
      </c>
      <c r="B4199">
        <v>-8.5131374999999991</v>
      </c>
      <c r="C4199">
        <v>-9.4833081999999997</v>
      </c>
      <c r="E4199">
        <f t="shared" si="66"/>
        <v>0.74653898045911005</v>
      </c>
    </row>
    <row r="4200" spans="1:5" x14ac:dyDescent="0.15">
      <c r="A4200">
        <v>4.2990000000000004</v>
      </c>
      <c r="B4200">
        <v>-8.5153399000000007</v>
      </c>
      <c r="C4200">
        <v>-9.4834467999999994</v>
      </c>
      <c r="E4200">
        <f t="shared" si="66"/>
        <v>0.74661397330603108</v>
      </c>
    </row>
    <row r="4201" spans="1:5" x14ac:dyDescent="0.15">
      <c r="A4201">
        <v>4.3</v>
      </c>
      <c r="B4201">
        <v>-8.5175367000000008</v>
      </c>
      <c r="C4201">
        <v>-9.4835872999999999</v>
      </c>
      <c r="E4201">
        <f t="shared" si="66"/>
        <v>0.74668879770777707</v>
      </c>
    </row>
    <row r="4202" spans="1:5" x14ac:dyDescent="0.15">
      <c r="A4202">
        <v>4.3010000000000002</v>
      </c>
      <c r="B4202">
        <v>-8.5197278999999995</v>
      </c>
      <c r="C4202">
        <v>-9.4837299999999995</v>
      </c>
      <c r="E4202">
        <f t="shared" si="66"/>
        <v>0.74676346173285379</v>
      </c>
    </row>
    <row r="4203" spans="1:5" x14ac:dyDescent="0.15">
      <c r="A4203">
        <v>4.3019999999999996</v>
      </c>
      <c r="B4203">
        <v>-8.5219134000000007</v>
      </c>
      <c r="C4203">
        <v>-9.4838746</v>
      </c>
      <c r="E4203">
        <f t="shared" si="66"/>
        <v>0.74683795465263902</v>
      </c>
    </row>
    <row r="4204" spans="1:5" x14ac:dyDescent="0.15">
      <c r="A4204">
        <v>4.3029999999999999</v>
      </c>
      <c r="B4204">
        <v>-8.5240931</v>
      </c>
      <c r="C4204">
        <v>-9.4840213000000002</v>
      </c>
      <c r="E4204">
        <f t="shared" si="66"/>
        <v>0.74691227871031385</v>
      </c>
    </row>
    <row r="4205" spans="1:5" x14ac:dyDescent="0.15">
      <c r="A4205">
        <v>4.3040000000000003</v>
      </c>
      <c r="B4205">
        <v>-8.5262671999999995</v>
      </c>
      <c r="C4205">
        <v>-9.4841700000000007</v>
      </c>
      <c r="E4205">
        <f t="shared" si="66"/>
        <v>0.74698643807344045</v>
      </c>
    </row>
    <row r="4206" spans="1:5" x14ac:dyDescent="0.15">
      <c r="A4206">
        <v>4.3049999999999997</v>
      </c>
      <c r="B4206">
        <v>-8.5284355000000005</v>
      </c>
      <c r="C4206">
        <v>-9.4843206999999996</v>
      </c>
      <c r="E4206">
        <f t="shared" si="66"/>
        <v>0.74706042656374971</v>
      </c>
    </row>
    <row r="4207" spans="1:5" x14ac:dyDescent="0.15">
      <c r="A4207">
        <v>4.306</v>
      </c>
      <c r="B4207">
        <v>-8.5305982</v>
      </c>
      <c r="C4207">
        <v>-9.4844735</v>
      </c>
      <c r="E4207">
        <f t="shared" si="66"/>
        <v>0.74713425352619867</v>
      </c>
    </row>
    <row r="4208" spans="1:5" x14ac:dyDescent="0.15">
      <c r="A4208">
        <v>4.3070000000000004</v>
      </c>
      <c r="B4208">
        <v>-8.5327549999999999</v>
      </c>
      <c r="C4208">
        <v>-9.4846283000000007</v>
      </c>
      <c r="E4208">
        <f t="shared" si="66"/>
        <v>0.7472079069657811</v>
      </c>
    </row>
    <row r="4209" spans="1:5" x14ac:dyDescent="0.15">
      <c r="A4209">
        <v>4.3079999999999998</v>
      </c>
      <c r="B4209">
        <v>-8.5349062</v>
      </c>
      <c r="C4209">
        <v>-9.4847850999999999</v>
      </c>
      <c r="E4209">
        <f t="shared" si="66"/>
        <v>0.74728139685730843</v>
      </c>
    </row>
    <row r="4210" spans="1:5" x14ac:dyDescent="0.15">
      <c r="A4210">
        <v>4.3090000000000002</v>
      </c>
      <c r="B4210">
        <v>-8.5370515000000005</v>
      </c>
      <c r="C4210">
        <v>-9.4849440000000005</v>
      </c>
      <c r="E4210">
        <f t="shared" si="66"/>
        <v>0.74735471639870443</v>
      </c>
    </row>
    <row r="4211" spans="1:5" x14ac:dyDescent="0.15">
      <c r="A4211">
        <v>4.3099999999999996</v>
      </c>
      <c r="B4211">
        <v>-8.5391910000000006</v>
      </c>
      <c r="C4211">
        <v>-9.4851048999999996</v>
      </c>
      <c r="E4211">
        <f t="shared" si="66"/>
        <v>0.74742786651376403</v>
      </c>
    </row>
    <row r="4212" spans="1:5" x14ac:dyDescent="0.15">
      <c r="A4212">
        <v>4.3109999999999999</v>
      </c>
      <c r="B4212">
        <v>-8.5413248999999993</v>
      </c>
      <c r="C4212">
        <v>-9.4852678000000008</v>
      </c>
      <c r="E4212">
        <f t="shared" si="66"/>
        <v>0.74750085393320687</v>
      </c>
    </row>
    <row r="4213" spans="1:5" x14ac:dyDescent="0.15">
      <c r="A4213">
        <v>4.3120000000000003</v>
      </c>
      <c r="B4213">
        <v>-8.5434528000000007</v>
      </c>
      <c r="C4213">
        <v>-9.4854327999999999</v>
      </c>
      <c r="E4213">
        <f t="shared" si="66"/>
        <v>0.74757366864560326</v>
      </c>
    </row>
    <row r="4214" spans="1:5" x14ac:dyDescent="0.15">
      <c r="A4214">
        <v>4.3129999999999997</v>
      </c>
      <c r="B4214">
        <v>-8.5455749999999995</v>
      </c>
      <c r="C4214">
        <v>-9.4855999000000004</v>
      </c>
      <c r="E4214">
        <f t="shared" si="66"/>
        <v>0.74764632060087677</v>
      </c>
    </row>
    <row r="4215" spans="1:5" x14ac:dyDescent="0.15">
      <c r="A4215">
        <v>4.3140000000000001</v>
      </c>
      <c r="B4215">
        <v>-8.5476911999999992</v>
      </c>
      <c r="C4215">
        <v>-9.4857689999999995</v>
      </c>
      <c r="E4215">
        <f t="shared" si="66"/>
        <v>0.74771879783514827</v>
      </c>
    </row>
    <row r="4216" spans="1:5" x14ac:dyDescent="0.15">
      <c r="A4216">
        <v>4.3150000000000004</v>
      </c>
      <c r="B4216">
        <v>-8.5498016999999997</v>
      </c>
      <c r="C4216">
        <v>-9.4859401000000005</v>
      </c>
      <c r="E4216">
        <f t="shared" si="66"/>
        <v>0.74779111028697487</v>
      </c>
    </row>
    <row r="4217" spans="1:5" x14ac:dyDescent="0.15">
      <c r="A4217">
        <v>4.3159999999999998</v>
      </c>
      <c r="B4217">
        <v>-8.5519063000000006</v>
      </c>
      <c r="C4217">
        <v>-9.4861132999999995</v>
      </c>
      <c r="E4217">
        <f t="shared" si="66"/>
        <v>0.74786325439765444</v>
      </c>
    </row>
    <row r="4218" spans="1:5" x14ac:dyDescent="0.15">
      <c r="A4218">
        <v>4.3170000000000002</v>
      </c>
      <c r="B4218">
        <v>-8.5540050999999995</v>
      </c>
      <c r="C4218">
        <v>-9.4862885000000006</v>
      </c>
      <c r="E4218">
        <f t="shared" si="66"/>
        <v>0.74793523107288384</v>
      </c>
    </row>
    <row r="4219" spans="1:5" x14ac:dyDescent="0.15">
      <c r="A4219">
        <v>4.3179999999999996</v>
      </c>
      <c r="B4219">
        <v>-8.5560978999999993</v>
      </c>
      <c r="C4219">
        <v>-9.4864657999999995</v>
      </c>
      <c r="E4219">
        <f t="shared" si="66"/>
        <v>0.7480070367624444</v>
      </c>
    </row>
    <row r="4220" spans="1:5" x14ac:dyDescent="0.15">
      <c r="A4220">
        <v>4.319</v>
      </c>
      <c r="B4220">
        <v>-8.5581849000000005</v>
      </c>
      <c r="C4220">
        <v>-9.4866451000000005</v>
      </c>
      <c r="E4220">
        <f t="shared" si="66"/>
        <v>0.74807867558075736</v>
      </c>
    </row>
    <row r="4221" spans="1:5" x14ac:dyDescent="0.15">
      <c r="A4221">
        <v>4.32</v>
      </c>
      <c r="B4221">
        <v>-8.5602658999999992</v>
      </c>
      <c r="C4221">
        <v>-9.4868264999999994</v>
      </c>
      <c r="E4221">
        <f t="shared" si="66"/>
        <v>0.74815014398134538</v>
      </c>
    </row>
    <row r="4222" spans="1:5" x14ac:dyDescent="0.15">
      <c r="A4222">
        <v>4.3209999999999997</v>
      </c>
      <c r="B4222">
        <v>-8.5623410999999994</v>
      </c>
      <c r="C4222">
        <v>-9.4870099999999997</v>
      </c>
      <c r="E4222">
        <f t="shared" si="66"/>
        <v>0.74822144866172291</v>
      </c>
    </row>
    <row r="4223" spans="1:5" x14ac:dyDescent="0.15">
      <c r="A4223">
        <v>4.3220000000000001</v>
      </c>
      <c r="B4223">
        <v>-8.5644103000000005</v>
      </c>
      <c r="C4223">
        <v>-9.4871955000000003</v>
      </c>
      <c r="E4223">
        <f t="shared" si="66"/>
        <v>0.74829258089644302</v>
      </c>
    </row>
    <row r="4224" spans="1:5" x14ac:dyDescent="0.15">
      <c r="A4224">
        <v>4.3230000000000004</v>
      </c>
      <c r="B4224">
        <v>-8.5664735000000007</v>
      </c>
      <c r="C4224">
        <v>-9.4873831000000006</v>
      </c>
      <c r="E4224">
        <f t="shared" si="66"/>
        <v>0.74836354355988566</v>
      </c>
    </row>
    <row r="4225" spans="1:5" x14ac:dyDescent="0.15">
      <c r="A4225">
        <v>4.3239999999999998</v>
      </c>
      <c r="B4225">
        <v>-8.5685307999999996</v>
      </c>
      <c r="C4225">
        <v>-9.4875726999999994</v>
      </c>
      <c r="E4225">
        <f t="shared" si="66"/>
        <v>0.74843433754451683</v>
      </c>
    </row>
    <row r="4226" spans="1:5" x14ac:dyDescent="0.15">
      <c r="A4226">
        <v>4.3250000000000002</v>
      </c>
      <c r="B4226">
        <v>-8.5705820999999993</v>
      </c>
      <c r="C4226">
        <v>-9.4877643999999997</v>
      </c>
      <c r="E4226">
        <f t="shared" si="66"/>
        <v>0.74850496251762499</v>
      </c>
    </row>
    <row r="4227" spans="1:5" x14ac:dyDescent="0.15">
      <c r="A4227">
        <v>4.3259999999999996</v>
      </c>
      <c r="B4227">
        <v>-8.5726274999999994</v>
      </c>
      <c r="C4227">
        <v>-9.4879581999999996</v>
      </c>
      <c r="E4227">
        <f t="shared" si="66"/>
        <v>0.74857542195734195</v>
      </c>
    </row>
    <row r="4228" spans="1:5" x14ac:dyDescent="0.15">
      <c r="A4228">
        <v>4.327</v>
      </c>
      <c r="B4228">
        <v>-8.5746669000000004</v>
      </c>
      <c r="C4228">
        <v>-9.4881539999999998</v>
      </c>
      <c r="E4228">
        <f t="shared" si="66"/>
        <v>0.74864571034996319</v>
      </c>
    </row>
    <row r="4229" spans="1:5" x14ac:dyDescent="0.15">
      <c r="A4229">
        <v>4.3280000000000003</v>
      </c>
      <c r="B4229">
        <v>-8.5767001999999994</v>
      </c>
      <c r="C4229">
        <v>-9.4883518999999996</v>
      </c>
      <c r="E4229">
        <f t="shared" si="66"/>
        <v>0.74871582736810049</v>
      </c>
    </row>
    <row r="4230" spans="1:5" x14ac:dyDescent="0.15">
      <c r="A4230">
        <v>4.3289999999999997</v>
      </c>
      <c r="B4230">
        <v>-8.5787274999999994</v>
      </c>
      <c r="C4230">
        <v>-9.4885518999999992</v>
      </c>
      <c r="E4230">
        <f t="shared" si="66"/>
        <v>0.74878577648648437</v>
      </c>
    </row>
    <row r="4231" spans="1:5" x14ac:dyDescent="0.15">
      <c r="A4231">
        <v>4.33</v>
      </c>
      <c r="B4231">
        <v>-8.5807488000000003</v>
      </c>
      <c r="C4231">
        <v>-9.4887539000000007</v>
      </c>
      <c r="E4231">
        <f t="shared" si="66"/>
        <v>0.74885555538992443</v>
      </c>
    </row>
    <row r="4232" spans="1:5" x14ac:dyDescent="0.15">
      <c r="A4232">
        <v>4.3310000000000004</v>
      </c>
      <c r="B4232">
        <v>-8.5827641000000003</v>
      </c>
      <c r="C4232">
        <v>-9.4889580000000002</v>
      </c>
      <c r="E4232">
        <f t="shared" si="66"/>
        <v>0.74892516694282774</v>
      </c>
    </row>
    <row r="4233" spans="1:5" x14ac:dyDescent="0.15">
      <c r="A4233">
        <v>4.3319999999999999</v>
      </c>
      <c r="B4233">
        <v>-8.5847733000000002</v>
      </c>
      <c r="C4233">
        <v>-9.4891641999999994</v>
      </c>
      <c r="E4233">
        <f t="shared" si="66"/>
        <v>0.74899460822837804</v>
      </c>
    </row>
    <row r="4234" spans="1:5" x14ac:dyDescent="0.15">
      <c r="A4234">
        <v>4.3330000000000002</v>
      </c>
      <c r="B4234">
        <v>-8.5867763999999998</v>
      </c>
      <c r="C4234">
        <v>-9.4893725</v>
      </c>
      <c r="E4234">
        <f t="shared" si="66"/>
        <v>0.7490638795226624</v>
      </c>
    </row>
    <row r="4235" spans="1:5" x14ac:dyDescent="0.15">
      <c r="A4235">
        <v>4.3339999999999996</v>
      </c>
      <c r="B4235">
        <v>-8.5887735000000003</v>
      </c>
      <c r="C4235">
        <v>-9.4895828000000009</v>
      </c>
      <c r="E4235">
        <f t="shared" si="66"/>
        <v>0.74913298169754605</v>
      </c>
    </row>
    <row r="4236" spans="1:5" x14ac:dyDescent="0.15">
      <c r="A4236">
        <v>4.335</v>
      </c>
      <c r="B4236">
        <v>-8.5907643999999994</v>
      </c>
      <c r="C4236">
        <v>-9.4897951999999997</v>
      </c>
      <c r="E4236">
        <f t="shared" si="66"/>
        <v>0.7492019112419932</v>
      </c>
    </row>
    <row r="4237" spans="1:5" x14ac:dyDescent="0.15">
      <c r="A4237">
        <v>4.3360000000000003</v>
      </c>
      <c r="B4237">
        <v>-8.5927492999999995</v>
      </c>
      <c r="C4237">
        <v>-9.4900096999999999</v>
      </c>
      <c r="E4237">
        <f t="shared" si="66"/>
        <v>0.74927067480054876</v>
      </c>
    </row>
    <row r="4238" spans="1:5" x14ac:dyDescent="0.15">
      <c r="A4238">
        <v>4.3369999999999997</v>
      </c>
      <c r="B4238">
        <v>-8.5947280999999993</v>
      </c>
      <c r="C4238">
        <v>-9.4902262999999998</v>
      </c>
      <c r="E4238">
        <f t="shared" si="66"/>
        <v>0.74933926945803864</v>
      </c>
    </row>
    <row r="4239" spans="1:5" x14ac:dyDescent="0.15">
      <c r="A4239">
        <v>4.3380000000000001</v>
      </c>
      <c r="B4239">
        <v>-8.5967006999999995</v>
      </c>
      <c r="C4239">
        <v>-9.4904449</v>
      </c>
      <c r="E4239">
        <f t="shared" si="66"/>
        <v>0.74940768971472171</v>
      </c>
    </row>
    <row r="4240" spans="1:5" x14ac:dyDescent="0.15">
      <c r="A4240">
        <v>4.3390000000000004</v>
      </c>
      <c r="B4240">
        <v>-8.5986671999999995</v>
      </c>
      <c r="C4240">
        <v>-9.4906656999999992</v>
      </c>
      <c r="E4240">
        <f t="shared" si="66"/>
        <v>0.74947594420216102</v>
      </c>
    </row>
    <row r="4241" spans="1:5" x14ac:dyDescent="0.15">
      <c r="A4241">
        <v>4.34</v>
      </c>
      <c r="B4241">
        <v>-8.6006274999999999</v>
      </c>
      <c r="C4241">
        <v>-9.4908885000000005</v>
      </c>
      <c r="E4241">
        <f t="shared" si="66"/>
        <v>0.74954402483209182</v>
      </c>
    </row>
    <row r="4242" spans="1:5" x14ac:dyDescent="0.15">
      <c r="A4242">
        <v>4.3410000000000002</v>
      </c>
      <c r="B4242">
        <v>-8.6025817999999994</v>
      </c>
      <c r="C4242">
        <v>-9.4911133999999997</v>
      </c>
      <c r="E4242">
        <f t="shared" si="66"/>
        <v>0.74961194081808846</v>
      </c>
    </row>
    <row r="4243" spans="1:5" x14ac:dyDescent="0.15">
      <c r="A4243">
        <v>4.3419999999999996</v>
      </c>
      <c r="B4243">
        <v>-8.6045297999999999</v>
      </c>
      <c r="C4243">
        <v>-9.4913404999999997</v>
      </c>
      <c r="E4243">
        <f t="shared" si="66"/>
        <v>0.74967968548493413</v>
      </c>
    </row>
    <row r="4244" spans="1:5" x14ac:dyDescent="0.15">
      <c r="A4244">
        <v>4.343</v>
      </c>
      <c r="B4244">
        <v>-8.6064717000000002</v>
      </c>
      <c r="C4244">
        <v>-9.4915696000000001</v>
      </c>
      <c r="E4244">
        <f t="shared" si="66"/>
        <v>0.74974726027570249</v>
      </c>
    </row>
    <row r="4245" spans="1:5" x14ac:dyDescent="0.15">
      <c r="A4245">
        <v>4.3440000000000003</v>
      </c>
      <c r="B4245">
        <v>-8.6084072999999997</v>
      </c>
      <c r="C4245">
        <v>-9.4918008</v>
      </c>
      <c r="E4245">
        <f t="shared" si="66"/>
        <v>0.74981466169810862</v>
      </c>
    </row>
    <row r="4246" spans="1:5" x14ac:dyDescent="0.15">
      <c r="A4246">
        <v>4.3449999999999998</v>
      </c>
      <c r="B4246">
        <v>-8.6103366999999995</v>
      </c>
      <c r="C4246">
        <v>-9.4920340000000003</v>
      </c>
      <c r="E4246">
        <f t="shared" si="66"/>
        <v>0.74988189060557731</v>
      </c>
    </row>
    <row r="4247" spans="1:5" x14ac:dyDescent="0.15">
      <c r="A4247">
        <v>4.3460000000000001</v>
      </c>
      <c r="B4247">
        <v>-8.6122598999999997</v>
      </c>
      <c r="C4247">
        <v>-9.4922693999999996</v>
      </c>
      <c r="E4247">
        <f t="shared" si="66"/>
        <v>0.74994895244023352</v>
      </c>
    </row>
    <row r="4248" spans="1:5" x14ac:dyDescent="0.15">
      <c r="A4248">
        <v>4.3470000000000004</v>
      </c>
      <c r="B4248">
        <v>-8.6141769999999998</v>
      </c>
      <c r="C4248">
        <v>-9.4925069000000004</v>
      </c>
      <c r="E4248">
        <f t="shared" si="66"/>
        <v>0.75001584804600097</v>
      </c>
    </row>
    <row r="4249" spans="1:5" x14ac:dyDescent="0.15">
      <c r="A4249">
        <v>4.3479999999999999</v>
      </c>
      <c r="B4249">
        <v>-8.6160876999999996</v>
      </c>
      <c r="C4249">
        <v>-9.4927465000000009</v>
      </c>
      <c r="E4249">
        <f t="shared" si="66"/>
        <v>0.75008256818169916</v>
      </c>
    </row>
    <row r="4250" spans="1:5" x14ac:dyDescent="0.15">
      <c r="A4250">
        <v>4.3490000000000002</v>
      </c>
      <c r="B4250">
        <v>-8.6179921999999998</v>
      </c>
      <c r="C4250">
        <v>-9.4929881999999992</v>
      </c>
      <c r="E4250">
        <f t="shared" si="66"/>
        <v>0.75014911944824414</v>
      </c>
    </row>
    <row r="4251" spans="1:5" x14ac:dyDescent="0.15">
      <c r="A4251">
        <v>4.3499999999999996</v>
      </c>
      <c r="B4251">
        <v>-8.6198905000000003</v>
      </c>
      <c r="C4251">
        <v>-9.4932318999999996</v>
      </c>
      <c r="E4251">
        <f t="shared" si="66"/>
        <v>0.75021549951884414</v>
      </c>
    </row>
    <row r="4252" spans="1:5" x14ac:dyDescent="0.15">
      <c r="A4252">
        <v>4.351</v>
      </c>
      <c r="B4252">
        <v>-8.6217824000000007</v>
      </c>
      <c r="C4252">
        <v>-9.4934778000000009</v>
      </c>
      <c r="E4252">
        <f t="shared" si="66"/>
        <v>0.7502817075033209</v>
      </c>
    </row>
    <row r="4253" spans="1:5" x14ac:dyDescent="0.15">
      <c r="A4253">
        <v>4.3520000000000003</v>
      </c>
      <c r="B4253">
        <v>-8.6236681999999991</v>
      </c>
      <c r="C4253">
        <v>-9.4937258</v>
      </c>
      <c r="E4253">
        <f t="shared" si="66"/>
        <v>0.7503477505642111</v>
      </c>
    </row>
    <row r="4254" spans="1:5" x14ac:dyDescent="0.15">
      <c r="A4254">
        <v>4.3529999999999998</v>
      </c>
      <c r="B4254">
        <v>-8.6255476000000009</v>
      </c>
      <c r="C4254">
        <v>-9.4939759000000006</v>
      </c>
      <c r="E4254">
        <f t="shared" ref="E4254:E4317" si="67">1-SUM(10^(B4254/10),10^(C4254/10))</f>
        <v>0.75041361947529106</v>
      </c>
    </row>
    <row r="4255" spans="1:5" x14ac:dyDescent="0.15">
      <c r="A4255">
        <v>4.3540000000000001</v>
      </c>
      <c r="B4255">
        <v>-8.6274207000000001</v>
      </c>
      <c r="C4255">
        <v>-9.4942281000000008</v>
      </c>
      <c r="E4255">
        <f t="shared" si="67"/>
        <v>0.75047931765936438</v>
      </c>
    </row>
    <row r="4256" spans="1:5" x14ac:dyDescent="0.15">
      <c r="A4256">
        <v>4.3550000000000004</v>
      </c>
      <c r="B4256">
        <v>-8.6292874000000008</v>
      </c>
      <c r="C4256">
        <v>-9.4944824000000008</v>
      </c>
      <c r="E4256">
        <f t="shared" si="67"/>
        <v>0.75054484221842332</v>
      </c>
    </row>
    <row r="4257" spans="1:5" x14ac:dyDescent="0.15">
      <c r="A4257">
        <v>4.3559999999999999</v>
      </c>
      <c r="B4257">
        <v>-8.6311479000000002</v>
      </c>
      <c r="C4257">
        <v>-9.4947388000000004</v>
      </c>
      <c r="E4257">
        <f t="shared" si="67"/>
        <v>0.75061019972591136</v>
      </c>
    </row>
    <row r="4258" spans="1:5" x14ac:dyDescent="0.15">
      <c r="A4258">
        <v>4.3570000000000002</v>
      </c>
      <c r="B4258">
        <v>-8.6330019999999994</v>
      </c>
      <c r="C4258">
        <v>-9.4949972999999996</v>
      </c>
      <c r="E4258">
        <f t="shared" si="67"/>
        <v>0.75067538412573542</v>
      </c>
    </row>
    <row r="4259" spans="1:5" x14ac:dyDescent="0.15">
      <c r="A4259">
        <v>4.3579999999999997</v>
      </c>
      <c r="B4259">
        <v>-8.6348497999999996</v>
      </c>
      <c r="C4259">
        <v>-9.4952579000000004</v>
      </c>
      <c r="E4259">
        <f t="shared" si="67"/>
        <v>0.75074039883054844</v>
      </c>
    </row>
    <row r="4260" spans="1:5" x14ac:dyDescent="0.15">
      <c r="A4260">
        <v>4.359</v>
      </c>
      <c r="B4260">
        <v>-8.6366911999999996</v>
      </c>
      <c r="C4260">
        <v>-9.4955207000000001</v>
      </c>
      <c r="E4260">
        <f t="shared" si="67"/>
        <v>0.75080524352924671</v>
      </c>
    </row>
    <row r="4261" spans="1:5" x14ac:dyDescent="0.15">
      <c r="A4261">
        <v>4.3600000000000003</v>
      </c>
      <c r="B4261">
        <v>-8.6385263000000005</v>
      </c>
      <c r="C4261">
        <v>-9.4957855000000002</v>
      </c>
      <c r="E4261">
        <f t="shared" si="67"/>
        <v>0.7508699164568684</v>
      </c>
    </row>
    <row r="4262" spans="1:5" x14ac:dyDescent="0.15">
      <c r="A4262">
        <v>4.3609999999999998</v>
      </c>
      <c r="B4262">
        <v>-8.6403549000000002</v>
      </c>
      <c r="C4262">
        <v>-9.4960524999999993</v>
      </c>
      <c r="E4262">
        <f t="shared" si="67"/>
        <v>0.75093441673962491</v>
      </c>
    </row>
    <row r="4263" spans="1:5" x14ac:dyDescent="0.15">
      <c r="A4263">
        <v>4.3620000000000001</v>
      </c>
      <c r="B4263">
        <v>-8.6421772000000008</v>
      </c>
      <c r="C4263">
        <v>-9.4963215999999999</v>
      </c>
      <c r="E4263">
        <f t="shared" si="67"/>
        <v>0.75099874834560321</v>
      </c>
    </row>
    <row r="4264" spans="1:5" x14ac:dyDescent="0.15">
      <c r="A4264">
        <v>4.3630000000000004</v>
      </c>
      <c r="B4264">
        <v>-8.6439930999999994</v>
      </c>
      <c r="C4264">
        <v>-9.4965928000000002</v>
      </c>
      <c r="E4264">
        <f t="shared" si="67"/>
        <v>0.7510629083781013</v>
      </c>
    </row>
    <row r="4265" spans="1:5" x14ac:dyDescent="0.15">
      <c r="A4265">
        <v>4.3639999999999999</v>
      </c>
      <c r="B4265">
        <v>-8.6458025999999997</v>
      </c>
      <c r="C4265">
        <v>-9.4968661000000001</v>
      </c>
      <c r="E4265">
        <f t="shared" si="67"/>
        <v>0.75112689708961378</v>
      </c>
    </row>
    <row r="4266" spans="1:5" x14ac:dyDescent="0.15">
      <c r="A4266">
        <v>4.3650000000000002</v>
      </c>
      <c r="B4266">
        <v>-8.6476056000000003</v>
      </c>
      <c r="C4266">
        <v>-9.4971416000000008</v>
      </c>
      <c r="E4266">
        <f t="shared" si="67"/>
        <v>0.75119071417289507</v>
      </c>
    </row>
    <row r="4267" spans="1:5" x14ac:dyDescent="0.15">
      <c r="A4267">
        <v>4.3659999999999997</v>
      </c>
      <c r="B4267">
        <v>-8.6494022000000008</v>
      </c>
      <c r="C4267">
        <v>-9.4974191999999995</v>
      </c>
      <c r="E4267">
        <f t="shared" si="67"/>
        <v>0.75125436043890481</v>
      </c>
    </row>
    <row r="4268" spans="1:5" x14ac:dyDescent="0.15">
      <c r="A4268">
        <v>4.367</v>
      </c>
      <c r="B4268">
        <v>-8.6511923999999993</v>
      </c>
      <c r="C4268">
        <v>-9.4976988999999996</v>
      </c>
      <c r="E4268">
        <f t="shared" si="67"/>
        <v>0.75131783613657732</v>
      </c>
    </row>
    <row r="4269" spans="1:5" x14ac:dyDescent="0.15">
      <c r="A4269">
        <v>4.3680000000000003</v>
      </c>
      <c r="B4269">
        <v>-8.6529761000000001</v>
      </c>
      <c r="C4269">
        <v>-9.4979806999999994</v>
      </c>
      <c r="E4269">
        <f t="shared" si="67"/>
        <v>0.75138113837375431</v>
      </c>
    </row>
    <row r="4270" spans="1:5" x14ac:dyDescent="0.15">
      <c r="A4270">
        <v>4.3689999999999998</v>
      </c>
      <c r="B4270">
        <v>-8.6547534000000006</v>
      </c>
      <c r="C4270">
        <v>-9.4982646000000006</v>
      </c>
      <c r="E4270">
        <f t="shared" si="67"/>
        <v>0.75144427053950502</v>
      </c>
    </row>
    <row r="4271" spans="1:5" x14ac:dyDescent="0.15">
      <c r="A4271">
        <v>4.37</v>
      </c>
      <c r="B4271">
        <v>-8.6565241000000004</v>
      </c>
      <c r="C4271">
        <v>-9.4985506999999991</v>
      </c>
      <c r="E4271">
        <f t="shared" si="67"/>
        <v>0.75150722918892665</v>
      </c>
    </row>
    <row r="4272" spans="1:5" x14ac:dyDescent="0.15">
      <c r="A4272">
        <v>4.3710000000000004</v>
      </c>
      <c r="B4272">
        <v>-8.6582884</v>
      </c>
      <c r="C4272">
        <v>-9.4988389000000009</v>
      </c>
      <c r="E4272">
        <f t="shared" si="67"/>
        <v>0.75157001826129788</v>
      </c>
    </row>
    <row r="4273" spans="1:5" x14ac:dyDescent="0.15">
      <c r="A4273">
        <v>4.3719999999999999</v>
      </c>
      <c r="B4273">
        <v>-8.6600462</v>
      </c>
      <c r="C4273">
        <v>-9.4991292000000005</v>
      </c>
      <c r="E4273">
        <f t="shared" si="67"/>
        <v>0.751632634864833</v>
      </c>
    </row>
    <row r="4274" spans="1:5" x14ac:dyDescent="0.15">
      <c r="A4274">
        <v>4.3730000000000002</v>
      </c>
      <c r="B4274">
        <v>-8.6617975999999999</v>
      </c>
      <c r="C4274">
        <v>-9.4994216999999992</v>
      </c>
      <c r="E4274">
        <f t="shared" si="67"/>
        <v>0.75169508496261195</v>
      </c>
    </row>
    <row r="4275" spans="1:5" x14ac:dyDescent="0.15">
      <c r="A4275">
        <v>4.3739999999999997</v>
      </c>
      <c r="B4275">
        <v>-8.6635424000000008</v>
      </c>
      <c r="C4275">
        <v>-9.4997162999999993</v>
      </c>
      <c r="E4275">
        <f t="shared" si="67"/>
        <v>0.75175735994650172</v>
      </c>
    </row>
    <row r="4276" spans="1:5" x14ac:dyDescent="0.15">
      <c r="A4276">
        <v>4.375</v>
      </c>
      <c r="B4276">
        <v>-8.6652805999999991</v>
      </c>
      <c r="C4276">
        <v>-9.5000129999999992</v>
      </c>
      <c r="E4276">
        <f t="shared" si="67"/>
        <v>0.75181946006353373</v>
      </c>
    </row>
    <row r="4277" spans="1:5" x14ac:dyDescent="0.15">
      <c r="A4277">
        <v>4.3760000000000003</v>
      </c>
      <c r="B4277">
        <v>-8.6670122999999997</v>
      </c>
      <c r="C4277">
        <v>-9.5003118999999998</v>
      </c>
      <c r="E4277">
        <f t="shared" si="67"/>
        <v>0.75188139127265985</v>
      </c>
    </row>
    <row r="4278" spans="1:5" x14ac:dyDescent="0.15">
      <c r="A4278">
        <v>4.3769999999999998</v>
      </c>
      <c r="B4278">
        <v>-8.6687375000000007</v>
      </c>
      <c r="C4278">
        <v>-9.5006129000000001</v>
      </c>
      <c r="E4278">
        <f t="shared" si="67"/>
        <v>0.75194315123102384</v>
      </c>
    </row>
    <row r="4279" spans="1:5" x14ac:dyDescent="0.15">
      <c r="A4279">
        <v>4.3780000000000001</v>
      </c>
      <c r="B4279">
        <v>-8.6704562000000003</v>
      </c>
      <c r="C4279">
        <v>-9.5009160000000001</v>
      </c>
      <c r="E4279">
        <f t="shared" si="67"/>
        <v>0.75200474017829444</v>
      </c>
    </row>
    <row r="4280" spans="1:5" x14ac:dyDescent="0.15">
      <c r="A4280">
        <v>4.3789999999999996</v>
      </c>
      <c r="B4280">
        <v>-8.6721681999999998</v>
      </c>
      <c r="C4280">
        <v>-9.5012212999999992</v>
      </c>
      <c r="E4280">
        <f t="shared" si="67"/>
        <v>0.75206615468362914</v>
      </c>
    </row>
    <row r="4281" spans="1:5" x14ac:dyDescent="0.15">
      <c r="A4281">
        <v>4.38</v>
      </c>
      <c r="B4281">
        <v>-8.6738738000000009</v>
      </c>
      <c r="C4281">
        <v>-9.5015286999999997</v>
      </c>
      <c r="E4281">
        <f t="shared" si="67"/>
        <v>0.7521274017830416</v>
      </c>
    </row>
    <row r="4282" spans="1:5" x14ac:dyDescent="0.15">
      <c r="A4282">
        <v>4.3810000000000002</v>
      </c>
      <c r="B4282">
        <v>-8.6755727</v>
      </c>
      <c r="C4282">
        <v>-9.5018382999999993</v>
      </c>
      <c r="E4282">
        <f t="shared" si="67"/>
        <v>0.75218847492053365</v>
      </c>
    </row>
    <row r="4283" spans="1:5" x14ac:dyDescent="0.15">
      <c r="A4283">
        <v>4.3819999999999997</v>
      </c>
      <c r="B4283">
        <v>-8.6772650999999996</v>
      </c>
      <c r="C4283">
        <v>-9.5021498999999991</v>
      </c>
      <c r="E4283">
        <f t="shared" si="67"/>
        <v>0.75224937541805192</v>
      </c>
    </row>
    <row r="4284" spans="1:5" x14ac:dyDescent="0.15">
      <c r="A4284">
        <v>4.383</v>
      </c>
      <c r="B4284">
        <v>-8.6789508000000009</v>
      </c>
      <c r="C4284">
        <v>-9.5024637999999992</v>
      </c>
      <c r="E4284">
        <f t="shared" si="67"/>
        <v>0.75231010501371132</v>
      </c>
    </row>
    <row r="4285" spans="1:5" x14ac:dyDescent="0.15">
      <c r="A4285">
        <v>4.3840000000000003</v>
      </c>
      <c r="B4285">
        <v>-8.6806298999999996</v>
      </c>
      <c r="C4285">
        <v>-9.5027798000000008</v>
      </c>
      <c r="E4285">
        <f t="shared" si="67"/>
        <v>0.75237066190236657</v>
      </c>
    </row>
    <row r="4286" spans="1:5" x14ac:dyDescent="0.15">
      <c r="A4286">
        <v>4.3849999999999998</v>
      </c>
      <c r="B4286">
        <v>-8.6823023999999993</v>
      </c>
      <c r="C4286">
        <v>-9.5030979000000002</v>
      </c>
      <c r="E4286">
        <f t="shared" si="67"/>
        <v>0.75243104631894564</v>
      </c>
    </row>
    <row r="4287" spans="1:5" x14ac:dyDescent="0.15">
      <c r="A4287">
        <v>4.3860000000000001</v>
      </c>
      <c r="B4287">
        <v>-8.6839683000000001</v>
      </c>
      <c r="C4287">
        <v>-9.5034182000000005</v>
      </c>
      <c r="E4287">
        <f t="shared" si="67"/>
        <v>0.75249126107868414</v>
      </c>
    </row>
    <row r="4288" spans="1:5" x14ac:dyDescent="0.15">
      <c r="A4288">
        <v>4.3869999999999996</v>
      </c>
      <c r="B4288">
        <v>-8.6856276000000001</v>
      </c>
      <c r="C4288">
        <v>-9.5037406000000004</v>
      </c>
      <c r="E4288">
        <f t="shared" si="67"/>
        <v>0.75255130383221303</v>
      </c>
    </row>
    <row r="4289" spans="1:5" x14ac:dyDescent="0.15">
      <c r="A4289">
        <v>4.3879999999999999</v>
      </c>
      <c r="B4289">
        <v>-8.6872802</v>
      </c>
      <c r="C4289">
        <v>-9.5040651999999994</v>
      </c>
      <c r="E4289">
        <f t="shared" si="67"/>
        <v>0.7526111742767676</v>
      </c>
    </row>
    <row r="4290" spans="1:5" x14ac:dyDescent="0.15">
      <c r="A4290">
        <v>4.3890000000000002</v>
      </c>
      <c r="B4290">
        <v>-8.6889260999999998</v>
      </c>
      <c r="C4290">
        <v>-9.5043918999999999</v>
      </c>
      <c r="E4290">
        <f t="shared" si="67"/>
        <v>0.7526708700645004</v>
      </c>
    </row>
    <row r="4291" spans="1:5" x14ac:dyDescent="0.15">
      <c r="A4291">
        <v>4.3899999999999997</v>
      </c>
      <c r="B4291">
        <v>-8.6905654000000006</v>
      </c>
      <c r="C4291">
        <v>-9.5047207</v>
      </c>
      <c r="E4291">
        <f t="shared" si="67"/>
        <v>0.75273039454070489</v>
      </c>
    </row>
    <row r="4292" spans="1:5" x14ac:dyDescent="0.15">
      <c r="A4292">
        <v>4.391</v>
      </c>
      <c r="B4292">
        <v>-8.6921979999999994</v>
      </c>
      <c r="C4292">
        <v>-9.5050518000000004</v>
      </c>
      <c r="E4292">
        <f t="shared" si="67"/>
        <v>0.75278974998247561</v>
      </c>
    </row>
    <row r="4293" spans="1:5" x14ac:dyDescent="0.15">
      <c r="A4293">
        <v>4.3920000000000003</v>
      </c>
      <c r="B4293">
        <v>-8.6938239999999993</v>
      </c>
      <c r="C4293">
        <v>-9.5053848999999992</v>
      </c>
      <c r="E4293">
        <f t="shared" si="67"/>
        <v>0.75284893198812841</v>
      </c>
    </row>
    <row r="4294" spans="1:5" x14ac:dyDescent="0.15">
      <c r="A4294">
        <v>4.3929999999999998</v>
      </c>
      <c r="B4294">
        <v>-8.6954431999999997</v>
      </c>
      <c r="C4294">
        <v>-9.5057203000000001</v>
      </c>
      <c r="E4294">
        <f t="shared" si="67"/>
        <v>0.75290794230526226</v>
      </c>
    </row>
    <row r="4295" spans="1:5" x14ac:dyDescent="0.15">
      <c r="A4295">
        <v>4.3940000000000001</v>
      </c>
      <c r="B4295">
        <v>-8.6970556999999999</v>
      </c>
      <c r="C4295">
        <v>-9.5060576999999995</v>
      </c>
      <c r="E4295">
        <f t="shared" si="67"/>
        <v>0.75296677653209887</v>
      </c>
    </row>
    <row r="4296" spans="1:5" x14ac:dyDescent="0.15">
      <c r="A4296">
        <v>4.3949999999999996</v>
      </c>
      <c r="B4296">
        <v>-8.6986615</v>
      </c>
      <c r="C4296">
        <v>-9.5063974000000009</v>
      </c>
      <c r="E4296">
        <f t="shared" si="67"/>
        <v>0.75302544263480342</v>
      </c>
    </row>
    <row r="4297" spans="1:5" x14ac:dyDescent="0.15">
      <c r="A4297">
        <v>4.3959999999999999</v>
      </c>
      <c r="B4297">
        <v>-8.7002606999999994</v>
      </c>
      <c r="C4297">
        <v>-9.5067392000000002</v>
      </c>
      <c r="E4297">
        <f t="shared" si="67"/>
        <v>0.75308393878412772</v>
      </c>
    </row>
    <row r="4298" spans="1:5" x14ac:dyDescent="0.15">
      <c r="A4298">
        <v>4.3970000000000002</v>
      </c>
      <c r="B4298">
        <v>-8.7018530999999992</v>
      </c>
      <c r="C4298">
        <v>-9.5070830999999991</v>
      </c>
      <c r="E4298">
        <f t="shared" si="67"/>
        <v>0.75314225899101106</v>
      </c>
    </row>
    <row r="4299" spans="1:5" x14ac:dyDescent="0.15">
      <c r="A4299">
        <v>4.3979999999999997</v>
      </c>
      <c r="B4299">
        <v>-8.7034386999999995</v>
      </c>
      <c r="C4299">
        <v>-9.5074292000000007</v>
      </c>
      <c r="E4299">
        <f t="shared" si="67"/>
        <v>0.75320040606069472</v>
      </c>
    </row>
    <row r="4300" spans="1:5" x14ac:dyDescent="0.15">
      <c r="A4300">
        <v>4.399</v>
      </c>
      <c r="B4300">
        <v>-8.7050175999999997</v>
      </c>
      <c r="C4300">
        <v>-9.5077774999999995</v>
      </c>
      <c r="E4300">
        <f t="shared" si="67"/>
        <v>0.75325838331994721</v>
      </c>
    </row>
    <row r="4301" spans="1:5" x14ac:dyDescent="0.15">
      <c r="A4301">
        <v>4.4000000000000004</v>
      </c>
      <c r="B4301">
        <v>-8.7065897999999997</v>
      </c>
      <c r="C4301">
        <v>-9.5081279999999992</v>
      </c>
      <c r="E4301">
        <f t="shared" si="67"/>
        <v>0.75331619098840719</v>
      </c>
    </row>
    <row r="4302" spans="1:5" x14ac:dyDescent="0.15">
      <c r="A4302">
        <v>4.4009999999999998</v>
      </c>
      <c r="B4302">
        <v>-8.7081552000000002</v>
      </c>
      <c r="C4302">
        <v>-9.5084806000000004</v>
      </c>
      <c r="E4302">
        <f t="shared" si="67"/>
        <v>0.75337382360572347</v>
      </c>
    </row>
    <row r="4303" spans="1:5" x14ac:dyDescent="0.15">
      <c r="A4303">
        <v>4.4020000000000001</v>
      </c>
      <c r="B4303">
        <v>-8.7097137999999994</v>
      </c>
      <c r="C4303">
        <v>-9.5088352999999994</v>
      </c>
      <c r="E4303">
        <f t="shared" si="67"/>
        <v>0.75343128139308102</v>
      </c>
    </row>
    <row r="4304" spans="1:5" x14ac:dyDescent="0.15">
      <c r="A4304">
        <v>4.4029999999999996</v>
      </c>
      <c r="B4304">
        <v>-8.7112657000000002</v>
      </c>
      <c r="C4304">
        <v>-9.5091921999999993</v>
      </c>
      <c r="E4304">
        <f t="shared" si="67"/>
        <v>0.7534885702465679</v>
      </c>
    </row>
    <row r="4305" spans="1:5" x14ac:dyDescent="0.15">
      <c r="A4305">
        <v>4.4039999999999999</v>
      </c>
      <c r="B4305">
        <v>-8.7128107000000004</v>
      </c>
      <c r="C4305">
        <v>-9.5095513</v>
      </c>
      <c r="E4305">
        <f t="shared" si="67"/>
        <v>0.75354568418705437</v>
      </c>
    </row>
    <row r="4306" spans="1:5" x14ac:dyDescent="0.15">
      <c r="A4306">
        <v>4.4050000000000002</v>
      </c>
      <c r="B4306">
        <v>-8.7143490000000003</v>
      </c>
      <c r="C4306">
        <v>-9.5099125999999998</v>
      </c>
      <c r="E4306">
        <f t="shared" si="67"/>
        <v>0.75360262962640534</v>
      </c>
    </row>
    <row r="4307" spans="1:5" x14ac:dyDescent="0.15">
      <c r="A4307">
        <v>4.4059999999999997</v>
      </c>
      <c r="B4307">
        <v>-8.7158805000000008</v>
      </c>
      <c r="C4307">
        <v>-9.5102759999999993</v>
      </c>
      <c r="E4307">
        <f t="shared" si="67"/>
        <v>0.75365940110475604</v>
      </c>
    </row>
    <row r="4308" spans="1:5" x14ac:dyDescent="0.15">
      <c r="A4308">
        <v>4.407</v>
      </c>
      <c r="B4308">
        <v>-8.7174052</v>
      </c>
      <c r="C4308">
        <v>-9.5106415999999996</v>
      </c>
      <c r="E4308">
        <f t="shared" si="67"/>
        <v>0.75371600141437256</v>
      </c>
    </row>
    <row r="4309" spans="1:5" x14ac:dyDescent="0.15">
      <c r="A4309">
        <v>4.4080000000000004</v>
      </c>
      <c r="B4309">
        <v>-8.7189230000000002</v>
      </c>
      <c r="C4309">
        <v>-9.5110094000000007</v>
      </c>
      <c r="E4309">
        <f t="shared" si="67"/>
        <v>0.75377242767582553</v>
      </c>
    </row>
    <row r="4310" spans="1:5" x14ac:dyDescent="0.15">
      <c r="A4310">
        <v>4.4089999999999998</v>
      </c>
      <c r="B4310">
        <v>-8.7204339999999991</v>
      </c>
      <c r="C4310">
        <v>-9.5113792999999998</v>
      </c>
      <c r="E4310">
        <f t="shared" si="67"/>
        <v>0.75382868061902086</v>
      </c>
    </row>
    <row r="4311" spans="1:5" x14ac:dyDescent="0.15">
      <c r="A4311">
        <v>4.41</v>
      </c>
      <c r="B4311">
        <v>-8.7219382000000003</v>
      </c>
      <c r="C4311">
        <v>-9.5117513999999996</v>
      </c>
      <c r="E4311">
        <f t="shared" si="67"/>
        <v>0.75388476303187923</v>
      </c>
    </row>
    <row r="4312" spans="1:5" x14ac:dyDescent="0.15">
      <c r="A4312">
        <v>4.4109999999999996</v>
      </c>
      <c r="B4312">
        <v>-8.7234356000000002</v>
      </c>
      <c r="C4312">
        <v>-9.5121257000000004</v>
      </c>
      <c r="E4312">
        <f t="shared" si="67"/>
        <v>0.75394067512387619</v>
      </c>
    </row>
    <row r="4313" spans="1:5" x14ac:dyDescent="0.15">
      <c r="A4313">
        <v>4.4119999999999999</v>
      </c>
      <c r="B4313">
        <v>-8.7249260999999994</v>
      </c>
      <c r="C4313">
        <v>-9.5125022000000001</v>
      </c>
      <c r="E4313">
        <f t="shared" si="67"/>
        <v>0.75399641401493822</v>
      </c>
    </row>
    <row r="4314" spans="1:5" x14ac:dyDescent="0.15">
      <c r="A4314">
        <v>4.4130000000000003</v>
      </c>
      <c r="B4314">
        <v>-8.7264096999999996</v>
      </c>
      <c r="C4314">
        <v>-9.5128807999999996</v>
      </c>
      <c r="E4314">
        <f t="shared" si="67"/>
        <v>0.75405197733936913</v>
      </c>
    </row>
    <row r="4315" spans="1:5" x14ac:dyDescent="0.15">
      <c r="A4315">
        <v>4.4139999999999997</v>
      </c>
      <c r="B4315">
        <v>-8.7278865000000003</v>
      </c>
      <c r="C4315">
        <v>-9.5132615999999999</v>
      </c>
      <c r="E4315">
        <f t="shared" si="67"/>
        <v>0.75410737096867797</v>
      </c>
    </row>
    <row r="4316" spans="1:5" x14ac:dyDescent="0.15">
      <c r="A4316">
        <v>4.415</v>
      </c>
      <c r="B4316">
        <v>-8.7293564000000003</v>
      </c>
      <c r="C4316">
        <v>-9.5136445999999992</v>
      </c>
      <c r="E4316">
        <f t="shared" si="67"/>
        <v>0.754162592022254</v>
      </c>
    </row>
    <row r="4317" spans="1:5" x14ac:dyDescent="0.15">
      <c r="A4317">
        <v>4.4160000000000004</v>
      </c>
      <c r="B4317">
        <v>-8.7308195000000008</v>
      </c>
      <c r="C4317">
        <v>-9.5140297</v>
      </c>
      <c r="E4317">
        <f t="shared" si="67"/>
        <v>0.75421764121549206</v>
      </c>
    </row>
    <row r="4318" spans="1:5" x14ac:dyDescent="0.15">
      <c r="A4318">
        <v>4.4169999999999998</v>
      </c>
      <c r="B4318">
        <v>-8.7322755999999995</v>
      </c>
      <c r="C4318">
        <v>-9.5144169999999999</v>
      </c>
      <c r="E4318">
        <f t="shared" ref="E4318:E4381" si="68">1-SUM(10^(B4318/10),10^(C4318/10))</f>
        <v>0.75427251515997495</v>
      </c>
    </row>
    <row r="4319" spans="1:5" x14ac:dyDescent="0.15">
      <c r="A4319">
        <v>4.4180000000000001</v>
      </c>
      <c r="B4319">
        <v>-8.7337249000000003</v>
      </c>
      <c r="C4319">
        <v>-9.5148066</v>
      </c>
      <c r="E4319">
        <f t="shared" si="68"/>
        <v>0.75432722280168674</v>
      </c>
    </row>
    <row r="4320" spans="1:5" x14ac:dyDescent="0.15">
      <c r="A4320">
        <v>4.4189999999999996</v>
      </c>
      <c r="B4320">
        <v>-8.7351671999999994</v>
      </c>
      <c r="C4320">
        <v>-9.5151982999999998</v>
      </c>
      <c r="E4320">
        <f t="shared" si="68"/>
        <v>0.75438175302846244</v>
      </c>
    </row>
    <row r="4321" spans="1:5" x14ac:dyDescent="0.15">
      <c r="A4321">
        <v>4.42</v>
      </c>
      <c r="B4321">
        <v>-8.7366025999999994</v>
      </c>
      <c r="C4321">
        <v>-9.5155920999999992</v>
      </c>
      <c r="E4321">
        <f t="shared" si="68"/>
        <v>0.75443610912560299</v>
      </c>
    </row>
    <row r="4322" spans="1:5" x14ac:dyDescent="0.15">
      <c r="A4322">
        <v>4.4210000000000003</v>
      </c>
      <c r="B4322">
        <v>-8.7380312</v>
      </c>
      <c r="C4322">
        <v>-9.5159882000000007</v>
      </c>
      <c r="E4322">
        <f t="shared" si="68"/>
        <v>0.75449029952119417</v>
      </c>
    </row>
    <row r="4323" spans="1:5" x14ac:dyDescent="0.15">
      <c r="A4323">
        <v>4.4219999999999997</v>
      </c>
      <c r="B4323">
        <v>-8.7394528000000005</v>
      </c>
      <c r="C4323">
        <v>-9.5163864</v>
      </c>
      <c r="E4323">
        <f t="shared" si="68"/>
        <v>0.75454431310688208</v>
      </c>
    </row>
    <row r="4324" spans="1:5" x14ac:dyDescent="0.15">
      <c r="A4324">
        <v>4.423</v>
      </c>
      <c r="B4324">
        <v>-8.7408675000000002</v>
      </c>
      <c r="C4324">
        <v>-9.5167868000000002</v>
      </c>
      <c r="E4324">
        <f t="shared" si="68"/>
        <v>0.75459815573477917</v>
      </c>
    </row>
    <row r="4325" spans="1:5" x14ac:dyDescent="0.15">
      <c r="A4325">
        <v>4.4240000000000004</v>
      </c>
      <c r="B4325">
        <v>-8.7422751999999999</v>
      </c>
      <c r="C4325">
        <v>-9.5171893999999995</v>
      </c>
      <c r="E4325">
        <f t="shared" si="68"/>
        <v>0.754651824525435</v>
      </c>
    </row>
    <row r="4326" spans="1:5" x14ac:dyDescent="0.15">
      <c r="A4326">
        <v>4.4249999999999998</v>
      </c>
      <c r="B4326">
        <v>-8.7436760000000007</v>
      </c>
      <c r="C4326">
        <v>-9.5175941999999996</v>
      </c>
      <c r="E4326">
        <f t="shared" si="68"/>
        <v>0.75470532275217739</v>
      </c>
    </row>
    <row r="4327" spans="1:5" x14ac:dyDescent="0.15">
      <c r="A4327">
        <v>4.4260000000000002</v>
      </c>
      <c r="B4327">
        <v>-8.7450699000000007</v>
      </c>
      <c r="C4327">
        <v>-9.5180012000000005</v>
      </c>
      <c r="E4327">
        <f t="shared" si="68"/>
        <v>0.75475865060909264</v>
      </c>
    </row>
    <row r="4328" spans="1:5" x14ac:dyDescent="0.15">
      <c r="A4328">
        <v>4.4269999999999996</v>
      </c>
      <c r="B4328">
        <v>-8.7464566999999995</v>
      </c>
      <c r="C4328">
        <v>-9.5184104000000005</v>
      </c>
      <c r="E4328">
        <f t="shared" si="68"/>
        <v>0.75481180214293353</v>
      </c>
    </row>
    <row r="4329" spans="1:5" x14ac:dyDescent="0.15">
      <c r="A4329">
        <v>4.4279999999999999</v>
      </c>
      <c r="B4329">
        <v>-8.7478367000000006</v>
      </c>
      <c r="C4329">
        <v>-9.5188217000000002</v>
      </c>
      <c r="E4329">
        <f t="shared" si="68"/>
        <v>0.75486478419504977</v>
      </c>
    </row>
    <row r="4330" spans="1:5" x14ac:dyDescent="0.15">
      <c r="A4330">
        <v>4.4290000000000003</v>
      </c>
      <c r="B4330">
        <v>-8.7492096000000004</v>
      </c>
      <c r="C4330">
        <v>-9.5192353000000001</v>
      </c>
      <c r="E4330">
        <f t="shared" si="68"/>
        <v>0.75491759288457461</v>
      </c>
    </row>
    <row r="4331" spans="1:5" x14ac:dyDescent="0.15">
      <c r="A4331">
        <v>4.43</v>
      </c>
      <c r="B4331">
        <v>-8.7505755999999995</v>
      </c>
      <c r="C4331">
        <v>-9.5196509999999996</v>
      </c>
      <c r="E4331">
        <f t="shared" si="68"/>
        <v>0.75497022940225977</v>
      </c>
    </row>
    <row r="4332" spans="1:5" x14ac:dyDescent="0.15">
      <c r="A4332">
        <v>4.431</v>
      </c>
      <c r="B4332">
        <v>-8.7519346000000002</v>
      </c>
      <c r="C4332">
        <v>-9.5200689000000001</v>
      </c>
      <c r="E4332">
        <f t="shared" si="68"/>
        <v>0.75502269343921924</v>
      </c>
    </row>
    <row r="4333" spans="1:5" x14ac:dyDescent="0.15">
      <c r="A4333">
        <v>4.4320000000000004</v>
      </c>
      <c r="B4333">
        <v>-8.7532865999999991</v>
      </c>
      <c r="C4333">
        <v>-9.5204889999999995</v>
      </c>
      <c r="E4333">
        <f t="shared" si="68"/>
        <v>0.75507498518502236</v>
      </c>
    </row>
    <row r="4334" spans="1:5" x14ac:dyDescent="0.15">
      <c r="A4334">
        <v>4.4329999999999998</v>
      </c>
      <c r="B4334">
        <v>-8.7546315999999997</v>
      </c>
      <c r="C4334">
        <v>-9.5209112999999999</v>
      </c>
      <c r="E4334">
        <f t="shared" si="68"/>
        <v>0.75512710482799084</v>
      </c>
    </row>
    <row r="4335" spans="1:5" x14ac:dyDescent="0.15">
      <c r="A4335">
        <v>4.4340000000000002</v>
      </c>
      <c r="B4335">
        <v>-8.7559695000000008</v>
      </c>
      <c r="C4335">
        <v>-9.5213357999999992</v>
      </c>
      <c r="E4335">
        <f t="shared" si="68"/>
        <v>0.75517904948886971</v>
      </c>
    </row>
    <row r="4336" spans="1:5" x14ac:dyDescent="0.15">
      <c r="A4336">
        <v>4.4349999999999996</v>
      </c>
      <c r="B4336">
        <v>-8.7573004999999995</v>
      </c>
      <c r="C4336">
        <v>-9.5217624999999995</v>
      </c>
      <c r="E4336">
        <f t="shared" si="68"/>
        <v>0.75523082548708587</v>
      </c>
    </row>
    <row r="4337" spans="1:5" x14ac:dyDescent="0.15">
      <c r="A4337">
        <v>4.4359999999999999</v>
      </c>
      <c r="B4337">
        <v>-8.7586244999999998</v>
      </c>
      <c r="C4337">
        <v>-9.5221912999999994</v>
      </c>
      <c r="E4337">
        <f t="shared" si="68"/>
        <v>0.75528242736957607</v>
      </c>
    </row>
    <row r="4338" spans="1:5" x14ac:dyDescent="0.15">
      <c r="A4338">
        <v>4.4370000000000003</v>
      </c>
      <c r="B4338">
        <v>-8.7599415</v>
      </c>
      <c r="C4338">
        <v>-9.5226223999999995</v>
      </c>
      <c r="E4338">
        <f t="shared" si="68"/>
        <v>0.75533386046069051</v>
      </c>
    </row>
    <row r="4339" spans="1:5" x14ac:dyDescent="0.15">
      <c r="A4339">
        <v>4.4379999999999997</v>
      </c>
      <c r="B4339">
        <v>-8.7612514000000008</v>
      </c>
      <c r="C4339">
        <v>-9.5230557000000005</v>
      </c>
      <c r="E4339">
        <f t="shared" si="68"/>
        <v>0.7553851193093023</v>
      </c>
    </row>
    <row r="4340" spans="1:5" x14ac:dyDescent="0.15">
      <c r="A4340">
        <v>4.4390000000000001</v>
      </c>
      <c r="B4340">
        <v>-8.7625542999999997</v>
      </c>
      <c r="C4340">
        <v>-9.5234912000000005</v>
      </c>
      <c r="E4340">
        <f t="shared" si="68"/>
        <v>0.75543620716071647</v>
      </c>
    </row>
    <row r="4341" spans="1:5" x14ac:dyDescent="0.15">
      <c r="A4341">
        <v>4.4400000000000004</v>
      </c>
      <c r="B4341">
        <v>-8.7638501000000009</v>
      </c>
      <c r="C4341">
        <v>-9.5239288000000002</v>
      </c>
      <c r="E4341">
        <f t="shared" si="68"/>
        <v>0.75548711856442963</v>
      </c>
    </row>
    <row r="4342" spans="1:5" x14ac:dyDescent="0.15">
      <c r="A4342">
        <v>4.4409999999999998</v>
      </c>
      <c r="B4342">
        <v>-8.7651389000000002</v>
      </c>
      <c r="C4342">
        <v>-9.5243687000000001</v>
      </c>
      <c r="E4342">
        <f t="shared" si="68"/>
        <v>0.75553786190036121</v>
      </c>
    </row>
    <row r="4343" spans="1:5" x14ac:dyDescent="0.15">
      <c r="A4343">
        <v>4.4420000000000002</v>
      </c>
      <c r="B4343">
        <v>-8.7664206999999994</v>
      </c>
      <c r="C4343">
        <v>-9.5248106999999997</v>
      </c>
      <c r="E4343">
        <f t="shared" si="68"/>
        <v>0.75558843220720928</v>
      </c>
    </row>
    <row r="4344" spans="1:5" x14ac:dyDescent="0.15">
      <c r="A4344">
        <v>4.4429999999999996</v>
      </c>
      <c r="B4344">
        <v>-8.7676953999999991</v>
      </c>
      <c r="C4344">
        <v>-9.5252549999999996</v>
      </c>
      <c r="E4344">
        <f t="shared" si="68"/>
        <v>0.75563883174072455</v>
      </c>
    </row>
    <row r="4345" spans="1:5" x14ac:dyDescent="0.15">
      <c r="A4345">
        <v>4.444</v>
      </c>
      <c r="B4345">
        <v>-8.7689629999999994</v>
      </c>
      <c r="C4345">
        <v>-9.5257014000000009</v>
      </c>
      <c r="E4345">
        <f t="shared" si="68"/>
        <v>0.75568905554086685</v>
      </c>
    </row>
    <row r="4346" spans="1:5" x14ac:dyDescent="0.15">
      <c r="A4346">
        <v>4.4450000000000003</v>
      </c>
      <c r="B4346">
        <v>-8.7702235000000002</v>
      </c>
      <c r="C4346">
        <v>-9.5261501000000006</v>
      </c>
      <c r="E4346">
        <f t="shared" si="68"/>
        <v>0.75573910892058449</v>
      </c>
    </row>
    <row r="4347" spans="1:5" x14ac:dyDescent="0.15">
      <c r="A4347">
        <v>4.4459999999999997</v>
      </c>
      <c r="B4347">
        <v>-8.7714770000000009</v>
      </c>
      <c r="C4347">
        <v>-9.5266009999999994</v>
      </c>
      <c r="E4347">
        <f t="shared" si="68"/>
        <v>0.75578899254154153</v>
      </c>
    </row>
    <row r="4348" spans="1:5" x14ac:dyDescent="0.15">
      <c r="A4348">
        <v>4.4470000000000001</v>
      </c>
      <c r="B4348">
        <v>-8.7727234000000003</v>
      </c>
      <c r="C4348">
        <v>-9.5270539999999997</v>
      </c>
      <c r="E4348">
        <f t="shared" si="68"/>
        <v>0.75583870095265737</v>
      </c>
    </row>
    <row r="4349" spans="1:5" x14ac:dyDescent="0.15">
      <c r="A4349">
        <v>4.4480000000000004</v>
      </c>
      <c r="B4349">
        <v>-8.7739627000000002</v>
      </c>
      <c r="C4349">
        <v>-9.5275093000000002</v>
      </c>
      <c r="E4349">
        <f t="shared" si="68"/>
        <v>0.75588823946153094</v>
      </c>
    </row>
    <row r="4350" spans="1:5" x14ac:dyDescent="0.15">
      <c r="A4350">
        <v>4.4489999999999998</v>
      </c>
      <c r="B4350">
        <v>-8.7751949000000007</v>
      </c>
      <c r="C4350">
        <v>-9.5279667000000003</v>
      </c>
      <c r="E4350">
        <f t="shared" si="68"/>
        <v>0.75593760310451452</v>
      </c>
    </row>
    <row r="4351" spans="1:5" x14ac:dyDescent="0.15">
      <c r="A4351">
        <v>4.45</v>
      </c>
      <c r="B4351">
        <v>-8.7764200999999993</v>
      </c>
      <c r="C4351">
        <v>-9.5284264000000007</v>
      </c>
      <c r="E4351">
        <f t="shared" si="68"/>
        <v>0.75598680023754961</v>
      </c>
    </row>
    <row r="4352" spans="1:5" x14ac:dyDescent="0.15">
      <c r="A4352">
        <v>4.4509999999999996</v>
      </c>
      <c r="B4352">
        <v>-8.7776381000000008</v>
      </c>
      <c r="C4352">
        <v>-9.5288883000000002</v>
      </c>
      <c r="E4352">
        <f t="shared" si="68"/>
        <v>0.75603582235727984</v>
      </c>
    </row>
    <row r="4353" spans="1:5" x14ac:dyDescent="0.15">
      <c r="A4353">
        <v>4.452</v>
      </c>
      <c r="B4353">
        <v>-8.7788489999999992</v>
      </c>
      <c r="C4353">
        <v>-9.5293524000000005</v>
      </c>
      <c r="E4353">
        <f t="shared" si="68"/>
        <v>0.75608467268381863</v>
      </c>
    </row>
    <row r="4354" spans="1:5" x14ac:dyDescent="0.15">
      <c r="A4354">
        <v>4.4530000000000003</v>
      </c>
      <c r="B4354">
        <v>-8.7800528</v>
      </c>
      <c r="C4354">
        <v>-9.5298186000000005</v>
      </c>
      <c r="E4354">
        <f t="shared" si="68"/>
        <v>0.75613334881738259</v>
      </c>
    </row>
    <row r="4355" spans="1:5" x14ac:dyDescent="0.15">
      <c r="A4355">
        <v>4.4539999999999997</v>
      </c>
      <c r="B4355">
        <v>-8.7812494999999995</v>
      </c>
      <c r="C4355">
        <v>-9.5302871000000007</v>
      </c>
      <c r="E4355">
        <f t="shared" si="68"/>
        <v>0.75618185605481492</v>
      </c>
    </row>
    <row r="4356" spans="1:5" x14ac:dyDescent="0.15">
      <c r="A4356">
        <v>4.4550000000000001</v>
      </c>
      <c r="B4356">
        <v>-8.7824390999999995</v>
      </c>
      <c r="C4356">
        <v>-9.5307577999999999</v>
      </c>
      <c r="E4356">
        <f t="shared" si="68"/>
        <v>0.75623019199356789</v>
      </c>
    </row>
    <row r="4357" spans="1:5" x14ac:dyDescent="0.15">
      <c r="A4357">
        <v>4.4560000000000004</v>
      </c>
      <c r="B4357">
        <v>-8.7836215000000006</v>
      </c>
      <c r="C4357">
        <v>-9.5312307000000001</v>
      </c>
      <c r="E4357">
        <f t="shared" si="68"/>
        <v>0.75627835374912467</v>
      </c>
    </row>
    <row r="4358" spans="1:5" x14ac:dyDescent="0.15">
      <c r="A4358">
        <v>4.4569999999999999</v>
      </c>
      <c r="B4358">
        <v>-8.7847968999999999</v>
      </c>
      <c r="C4358">
        <v>-9.5317057999999992</v>
      </c>
      <c r="E4358">
        <f t="shared" si="68"/>
        <v>0.75632634757715411</v>
      </c>
    </row>
    <row r="4359" spans="1:5" x14ac:dyDescent="0.15">
      <c r="A4359">
        <v>4.4580000000000002</v>
      </c>
      <c r="B4359">
        <v>-8.7859649999999991</v>
      </c>
      <c r="C4359">
        <v>-9.5321832000000004</v>
      </c>
      <c r="E4359">
        <f t="shared" si="68"/>
        <v>0.75637416706385152</v>
      </c>
    </row>
    <row r="4360" spans="1:5" x14ac:dyDescent="0.15">
      <c r="A4360">
        <v>4.4589999999999996</v>
      </c>
      <c r="B4360">
        <v>-8.7871260000000007</v>
      </c>
      <c r="C4360">
        <v>-9.5326626999999995</v>
      </c>
      <c r="E4360">
        <f t="shared" si="68"/>
        <v>0.75642181333233316</v>
      </c>
    </row>
    <row r="4361" spans="1:5" x14ac:dyDescent="0.15">
      <c r="A4361">
        <v>4.46</v>
      </c>
      <c r="B4361">
        <v>-8.7882798999999991</v>
      </c>
      <c r="C4361">
        <v>-9.5331443999999994</v>
      </c>
      <c r="E4361">
        <f t="shared" si="68"/>
        <v>0.75646928910471534</v>
      </c>
    </row>
    <row r="4362" spans="1:5" x14ac:dyDescent="0.15">
      <c r="A4362">
        <v>4.4610000000000003</v>
      </c>
      <c r="B4362">
        <v>-8.7894266999999999</v>
      </c>
      <c r="C4362">
        <v>-9.5336283999999996</v>
      </c>
      <c r="E4362">
        <f t="shared" si="68"/>
        <v>0.75651659710074493</v>
      </c>
    </row>
    <row r="4363" spans="1:5" x14ac:dyDescent="0.15">
      <c r="A4363">
        <v>4.4619999999999997</v>
      </c>
      <c r="B4363">
        <v>-8.7905662000000007</v>
      </c>
      <c r="C4363">
        <v>-9.5341146000000006</v>
      </c>
      <c r="E4363">
        <f t="shared" si="68"/>
        <v>0.75656372882713341</v>
      </c>
    </row>
    <row r="4364" spans="1:5" x14ac:dyDescent="0.15">
      <c r="A4364">
        <v>4.4630000000000001</v>
      </c>
      <c r="B4364">
        <v>-8.7916986000000001</v>
      </c>
      <c r="C4364">
        <v>-9.5346028999999994</v>
      </c>
      <c r="E4364">
        <f t="shared" si="68"/>
        <v>0.75661068796167408</v>
      </c>
    </row>
    <row r="4365" spans="1:5" x14ac:dyDescent="0.15">
      <c r="A4365">
        <v>4.4640000000000004</v>
      </c>
      <c r="B4365">
        <v>-8.7928239000000001</v>
      </c>
      <c r="C4365">
        <v>-9.5350935000000003</v>
      </c>
      <c r="E4365">
        <f t="shared" si="68"/>
        <v>0.75665747978313891</v>
      </c>
    </row>
    <row r="4366" spans="1:5" x14ac:dyDescent="0.15">
      <c r="A4366">
        <v>4.4649999999999999</v>
      </c>
      <c r="B4366">
        <v>-8.7939419000000001</v>
      </c>
      <c r="C4366">
        <v>-9.5355863000000003</v>
      </c>
      <c r="E4366">
        <f t="shared" si="68"/>
        <v>0.75670409580010212</v>
      </c>
    </row>
    <row r="4367" spans="1:5" x14ac:dyDescent="0.15">
      <c r="A4367">
        <v>4.4660000000000002</v>
      </c>
      <c r="B4367">
        <v>-8.7950529</v>
      </c>
      <c r="C4367">
        <v>-9.5360812999999993</v>
      </c>
      <c r="E4367">
        <f t="shared" si="68"/>
        <v>0.75675054528374885</v>
      </c>
    </row>
    <row r="4368" spans="1:5" x14ac:dyDescent="0.15">
      <c r="A4368">
        <v>4.4669999999999996</v>
      </c>
      <c r="B4368">
        <v>-8.7961565999999998</v>
      </c>
      <c r="C4368">
        <v>-9.5365786000000003</v>
      </c>
      <c r="E4368">
        <f t="shared" si="68"/>
        <v>0.7567968218280694</v>
      </c>
    </row>
    <row r="4369" spans="1:5" x14ac:dyDescent="0.15">
      <c r="A4369">
        <v>4.468</v>
      </c>
      <c r="B4369">
        <v>-8.7972532000000001</v>
      </c>
      <c r="C4369">
        <v>-9.5370779999999993</v>
      </c>
      <c r="E4369">
        <f t="shared" si="68"/>
        <v>0.75684292653574103</v>
      </c>
    </row>
    <row r="4370" spans="1:5" x14ac:dyDescent="0.15">
      <c r="A4370">
        <v>4.4690000000000003</v>
      </c>
      <c r="B4370">
        <v>-8.7983425000000004</v>
      </c>
      <c r="C4370">
        <v>-9.5375797000000002</v>
      </c>
      <c r="E4370">
        <f t="shared" si="68"/>
        <v>0.75688885860332888</v>
      </c>
    </row>
    <row r="4371" spans="1:5" x14ac:dyDescent="0.15">
      <c r="A4371">
        <v>4.47</v>
      </c>
      <c r="B4371">
        <v>-8.7994246999999994</v>
      </c>
      <c r="C4371">
        <v>-9.5380835000000008</v>
      </c>
      <c r="E4371">
        <f t="shared" si="68"/>
        <v>0.75693461912911442</v>
      </c>
    </row>
    <row r="4372" spans="1:5" x14ac:dyDescent="0.15">
      <c r="A4372">
        <v>4.4710000000000001</v>
      </c>
      <c r="B4372">
        <v>-8.8004996999999996</v>
      </c>
      <c r="C4372">
        <v>-9.5385895999999999</v>
      </c>
      <c r="E4372">
        <f t="shared" si="68"/>
        <v>0.75698021034407192</v>
      </c>
    </row>
    <row r="4373" spans="1:5" x14ac:dyDescent="0.15">
      <c r="A4373">
        <v>4.4720000000000004</v>
      </c>
      <c r="B4373">
        <v>-8.8015675000000009</v>
      </c>
      <c r="C4373">
        <v>-9.5390978999999998</v>
      </c>
      <c r="E4373">
        <f t="shared" si="68"/>
        <v>0.75702562983168897</v>
      </c>
    </row>
    <row r="4374" spans="1:5" x14ac:dyDescent="0.15">
      <c r="A4374">
        <v>4.4729999999999999</v>
      </c>
      <c r="B4374">
        <v>-8.8026280999999997</v>
      </c>
      <c r="C4374">
        <v>-9.5396084999999999</v>
      </c>
      <c r="E4374">
        <f t="shared" si="68"/>
        <v>0.75707088029557668</v>
      </c>
    </row>
    <row r="4375" spans="1:5" x14ac:dyDescent="0.15">
      <c r="A4375">
        <v>4.4740000000000002</v>
      </c>
      <c r="B4375">
        <v>-8.8036814999999997</v>
      </c>
      <c r="C4375">
        <v>-9.5401211999999997</v>
      </c>
      <c r="E4375">
        <f t="shared" si="68"/>
        <v>0.75711595675753429</v>
      </c>
    </row>
    <row r="4376" spans="1:5" x14ac:dyDescent="0.15">
      <c r="A4376">
        <v>4.4749999999999996</v>
      </c>
      <c r="B4376">
        <v>-8.8047275999999997</v>
      </c>
      <c r="C4376">
        <v>-9.5406361999999998</v>
      </c>
      <c r="E4376">
        <f t="shared" si="68"/>
        <v>0.75716086144636763</v>
      </c>
    </row>
    <row r="4377" spans="1:5" x14ac:dyDescent="0.15">
      <c r="A4377">
        <v>4.476</v>
      </c>
      <c r="B4377">
        <v>-8.8057666000000001</v>
      </c>
      <c r="C4377">
        <v>-9.5411532999999995</v>
      </c>
      <c r="E4377">
        <f t="shared" si="68"/>
        <v>0.75720559544751254</v>
      </c>
    </row>
    <row r="4378" spans="1:5" x14ac:dyDescent="0.15">
      <c r="A4378">
        <v>4.4770000000000003</v>
      </c>
      <c r="B4378">
        <v>-8.8067983999999999</v>
      </c>
      <c r="C4378">
        <v>-9.5416726999999995</v>
      </c>
      <c r="E4378">
        <f t="shared" si="68"/>
        <v>0.75725016098534392</v>
      </c>
    </row>
    <row r="4379" spans="1:5" x14ac:dyDescent="0.15">
      <c r="A4379">
        <v>4.4779999999999998</v>
      </c>
      <c r="B4379">
        <v>-8.8078228999999997</v>
      </c>
      <c r="C4379">
        <v>-9.5421943000000002</v>
      </c>
      <c r="E4379">
        <f t="shared" si="68"/>
        <v>0.75729455260774459</v>
      </c>
    </row>
    <row r="4380" spans="1:5" x14ac:dyDescent="0.15">
      <c r="A4380">
        <v>4.4790000000000001</v>
      </c>
      <c r="B4380">
        <v>-8.8088402000000006</v>
      </c>
      <c r="C4380">
        <v>-9.5427181999999995</v>
      </c>
      <c r="E4380">
        <f t="shared" si="68"/>
        <v>0.75733877604038446</v>
      </c>
    </row>
    <row r="4381" spans="1:5" x14ac:dyDescent="0.15">
      <c r="A4381">
        <v>4.4800000000000004</v>
      </c>
      <c r="B4381">
        <v>-8.8098503000000008</v>
      </c>
      <c r="C4381">
        <v>-9.5432442000000002</v>
      </c>
      <c r="E4381">
        <f t="shared" si="68"/>
        <v>0.75738282630124953</v>
      </c>
    </row>
    <row r="4382" spans="1:5" x14ac:dyDescent="0.15">
      <c r="A4382">
        <v>4.4809999999999999</v>
      </c>
      <c r="B4382">
        <v>-8.8108532000000004</v>
      </c>
      <c r="C4382">
        <v>-9.5437724999999993</v>
      </c>
      <c r="E4382">
        <f t="shared" ref="E4382:E4445" si="69">1-SUM(10^(B4382/10),10^(C4382/10))</f>
        <v>0.75742670864010675</v>
      </c>
    </row>
    <row r="4383" spans="1:5" x14ac:dyDescent="0.15">
      <c r="A4383">
        <v>4.4820000000000002</v>
      </c>
      <c r="B4383">
        <v>-8.8118487999999999</v>
      </c>
      <c r="C4383">
        <v>-9.5443029999999993</v>
      </c>
      <c r="E4383">
        <f t="shared" si="69"/>
        <v>0.75747041760390244</v>
      </c>
    </row>
    <row r="4384" spans="1:5" x14ac:dyDescent="0.15">
      <c r="A4384">
        <v>4.4829999999999997</v>
      </c>
      <c r="B4384">
        <v>-8.8128372000000006</v>
      </c>
      <c r="C4384">
        <v>-9.5448357000000001</v>
      </c>
      <c r="E4384">
        <f t="shared" si="69"/>
        <v>0.75751395635223773</v>
      </c>
    </row>
    <row r="4385" spans="1:5" x14ac:dyDescent="0.15">
      <c r="A4385">
        <v>4.484</v>
      </c>
      <c r="B4385">
        <v>-8.8138182999999994</v>
      </c>
      <c r="C4385">
        <v>-9.5453706999999994</v>
      </c>
      <c r="E4385">
        <f t="shared" si="69"/>
        <v>0.75755732454589642</v>
      </c>
    </row>
    <row r="4386" spans="1:5" x14ac:dyDescent="0.15">
      <c r="A4386">
        <v>4.4850000000000003</v>
      </c>
      <c r="B4386">
        <v>-8.8147921999999994</v>
      </c>
      <c r="C4386">
        <v>-9.5459078000000002</v>
      </c>
      <c r="E4386">
        <f t="shared" si="69"/>
        <v>0.75760052022690361</v>
      </c>
    </row>
    <row r="4387" spans="1:5" x14ac:dyDescent="0.15">
      <c r="A4387">
        <v>4.4859999999999998</v>
      </c>
      <c r="B4387">
        <v>-8.8157589000000005</v>
      </c>
      <c r="C4387">
        <v>-9.5464471999999994</v>
      </c>
      <c r="E4387">
        <f t="shared" si="69"/>
        <v>0.75764354863569583</v>
      </c>
    </row>
    <row r="4388" spans="1:5" x14ac:dyDescent="0.15">
      <c r="A4388">
        <v>4.4870000000000001</v>
      </c>
      <c r="B4388">
        <v>-8.8167183999999992</v>
      </c>
      <c r="C4388">
        <v>-9.5469887999999994</v>
      </c>
      <c r="E4388">
        <f t="shared" si="69"/>
        <v>0.75768640734171555</v>
      </c>
    </row>
    <row r="4389" spans="1:5" x14ac:dyDescent="0.15">
      <c r="A4389">
        <v>4.4880000000000004</v>
      </c>
      <c r="B4389">
        <v>-8.8176705000000002</v>
      </c>
      <c r="C4389">
        <v>-9.5475326000000003</v>
      </c>
      <c r="E4389">
        <f t="shared" si="69"/>
        <v>0.75772909042372527</v>
      </c>
    </row>
    <row r="4390" spans="1:5" x14ac:dyDescent="0.15">
      <c r="A4390">
        <v>4.4889999999999999</v>
      </c>
      <c r="B4390">
        <v>-8.8186154999999999</v>
      </c>
      <c r="C4390">
        <v>-9.5480786999999996</v>
      </c>
      <c r="E4390">
        <f t="shared" si="69"/>
        <v>0.75777160963169776</v>
      </c>
    </row>
    <row r="4391" spans="1:5" x14ac:dyDescent="0.15">
      <c r="A4391">
        <v>4.49</v>
      </c>
      <c r="B4391">
        <v>-8.8195531000000003</v>
      </c>
      <c r="C4391">
        <v>-9.5486269999999998</v>
      </c>
      <c r="E4391">
        <f t="shared" si="69"/>
        <v>0.75781395346506786</v>
      </c>
    </row>
    <row r="4392" spans="1:5" x14ac:dyDescent="0.15">
      <c r="A4392">
        <v>4.4909999999999997</v>
      </c>
      <c r="B4392">
        <v>-8.8204835999999993</v>
      </c>
      <c r="C4392">
        <v>-9.5491775000000008</v>
      </c>
      <c r="E4392">
        <f t="shared" si="69"/>
        <v>0.75785613111227912</v>
      </c>
    </row>
    <row r="4393" spans="1:5" x14ac:dyDescent="0.15">
      <c r="A4393">
        <v>4.492</v>
      </c>
      <c r="B4393">
        <v>-8.8214068000000001</v>
      </c>
      <c r="C4393">
        <v>-9.5497302000000008</v>
      </c>
      <c r="E4393">
        <f t="shared" si="69"/>
        <v>0.75789813665041716</v>
      </c>
    </row>
    <row r="4394" spans="1:5" x14ac:dyDescent="0.15">
      <c r="A4394">
        <v>4.4930000000000003</v>
      </c>
      <c r="B4394">
        <v>-8.8223225999999997</v>
      </c>
      <c r="C4394">
        <v>-9.5502851</v>
      </c>
      <c r="E4394">
        <f t="shared" si="69"/>
        <v>0.75793996718030987</v>
      </c>
    </row>
    <row r="4395" spans="1:5" x14ac:dyDescent="0.15">
      <c r="A4395">
        <v>4.4939999999999998</v>
      </c>
      <c r="B4395">
        <v>-8.8232312999999998</v>
      </c>
      <c r="C4395">
        <v>-9.5508422999999993</v>
      </c>
      <c r="E4395">
        <f t="shared" si="69"/>
        <v>0.75798163443435329</v>
      </c>
    </row>
    <row r="4396" spans="1:5" x14ac:dyDescent="0.15">
      <c r="A4396">
        <v>4.4950000000000001</v>
      </c>
      <c r="B4396">
        <v>-8.8241326000000004</v>
      </c>
      <c r="C4396">
        <v>-9.5514016999999996</v>
      </c>
      <c r="E4396">
        <f t="shared" si="69"/>
        <v>0.75802312691706852</v>
      </c>
    </row>
    <row r="4397" spans="1:5" x14ac:dyDescent="0.15">
      <c r="A4397">
        <v>4.4960000000000004</v>
      </c>
      <c r="B4397">
        <v>-8.8250267999999998</v>
      </c>
      <c r="C4397">
        <v>-9.5519633000000006</v>
      </c>
      <c r="E4397">
        <f t="shared" si="69"/>
        <v>0.75806445380111565</v>
      </c>
    </row>
    <row r="4398" spans="1:5" x14ac:dyDescent="0.15">
      <c r="A4398">
        <v>4.4969999999999999</v>
      </c>
      <c r="B4398">
        <v>-8.8259135999999998</v>
      </c>
      <c r="C4398">
        <v>-9.5525272000000001</v>
      </c>
      <c r="E4398">
        <f t="shared" si="69"/>
        <v>0.75810560869892152</v>
      </c>
    </row>
    <row r="4399" spans="1:5" x14ac:dyDescent="0.15">
      <c r="A4399">
        <v>4.4980000000000002</v>
      </c>
      <c r="B4399">
        <v>-8.8267931999999991</v>
      </c>
      <c r="C4399">
        <v>-9.5530933000000005</v>
      </c>
      <c r="E4399">
        <f t="shared" si="69"/>
        <v>0.75814659520707617</v>
      </c>
    </row>
    <row r="4400" spans="1:5" x14ac:dyDescent="0.15">
      <c r="A4400">
        <v>4.4989999999999997</v>
      </c>
      <c r="B4400">
        <v>-8.8276654000000008</v>
      </c>
      <c r="C4400">
        <v>-9.5536615999999999</v>
      </c>
      <c r="E4400">
        <f t="shared" si="69"/>
        <v>0.75818740740469703</v>
      </c>
    </row>
    <row r="4401" spans="1:5" x14ac:dyDescent="0.15">
      <c r="A4401">
        <v>4.5</v>
      </c>
      <c r="B4401">
        <v>-8.8285304999999994</v>
      </c>
      <c r="C4401">
        <v>-9.5542321000000001</v>
      </c>
      <c r="E4401">
        <f t="shared" si="69"/>
        <v>0.75822805445210872</v>
      </c>
    </row>
    <row r="4402" spans="1:5" x14ac:dyDescent="0.15">
      <c r="A4402">
        <v>4.5010000000000003</v>
      </c>
      <c r="B4402">
        <v>-8.8293882000000004</v>
      </c>
      <c r="C4402">
        <v>-9.5548049000000006</v>
      </c>
      <c r="E4402">
        <f t="shared" si="69"/>
        <v>0.75826852996279648</v>
      </c>
    </row>
    <row r="4403" spans="1:5" x14ac:dyDescent="0.15">
      <c r="A4403">
        <v>4.5019999999999998</v>
      </c>
      <c r="B4403">
        <v>-8.8302387000000007</v>
      </c>
      <c r="C4403">
        <v>-9.5553799000000001</v>
      </c>
      <c r="E4403">
        <f t="shared" si="69"/>
        <v>0.75830883752486944</v>
      </c>
    </row>
    <row r="4404" spans="1:5" x14ac:dyDescent="0.15">
      <c r="A4404">
        <v>4.5030000000000001</v>
      </c>
      <c r="B4404">
        <v>-8.8310818999999992</v>
      </c>
      <c r="C4404">
        <v>-9.5559571000000005</v>
      </c>
      <c r="E4404">
        <f t="shared" si="69"/>
        <v>0.75834897423104497</v>
      </c>
    </row>
    <row r="4405" spans="1:5" x14ac:dyDescent="0.15">
      <c r="A4405">
        <v>4.5039999999999996</v>
      </c>
      <c r="B4405">
        <v>-8.8319177999999994</v>
      </c>
      <c r="C4405">
        <v>-9.5565365999999994</v>
      </c>
      <c r="E4405">
        <f t="shared" si="69"/>
        <v>0.75838894273845237</v>
      </c>
    </row>
    <row r="4406" spans="1:5" x14ac:dyDescent="0.15">
      <c r="A4406">
        <v>4.5049999999999999</v>
      </c>
      <c r="B4406">
        <v>-8.8327463999999996</v>
      </c>
      <c r="C4406">
        <v>-9.5571181999999997</v>
      </c>
      <c r="E4406">
        <f t="shared" si="69"/>
        <v>0.7584287380522563</v>
      </c>
    </row>
    <row r="4407" spans="1:5" x14ac:dyDescent="0.15">
      <c r="A4407">
        <v>4.5060000000000002</v>
      </c>
      <c r="B4407">
        <v>-8.8335676999999997</v>
      </c>
      <c r="C4407">
        <v>-9.5577021000000002</v>
      </c>
      <c r="E4407">
        <f t="shared" si="69"/>
        <v>0.75846836537689488</v>
      </c>
    </row>
    <row r="4408" spans="1:5" x14ac:dyDescent="0.15">
      <c r="A4408">
        <v>4.5069999999999997</v>
      </c>
      <c r="B4408">
        <v>-8.8343817999999992</v>
      </c>
      <c r="C4408">
        <v>-9.5582882999999992</v>
      </c>
      <c r="E4408">
        <f t="shared" si="69"/>
        <v>0.75850782782608828</v>
      </c>
    </row>
    <row r="4409" spans="1:5" x14ac:dyDescent="0.15">
      <c r="A4409">
        <v>4.508</v>
      </c>
      <c r="B4409">
        <v>-8.8351884999999992</v>
      </c>
      <c r="C4409">
        <v>-9.5588765999999996</v>
      </c>
      <c r="E4409">
        <f t="shared" si="69"/>
        <v>0.75854711437985767</v>
      </c>
    </row>
    <row r="4410" spans="1:5" x14ac:dyDescent="0.15">
      <c r="A4410">
        <v>4.5090000000000003</v>
      </c>
      <c r="B4410">
        <v>-8.8359880000000004</v>
      </c>
      <c r="C4410">
        <v>-9.5594672000000003</v>
      </c>
      <c r="E4410">
        <f t="shared" si="69"/>
        <v>0.75858623625924881</v>
      </c>
    </row>
    <row r="4411" spans="1:5" x14ac:dyDescent="0.15">
      <c r="A4411">
        <v>4.51</v>
      </c>
      <c r="B4411">
        <v>-8.8367801999999998</v>
      </c>
      <c r="C4411">
        <v>-9.56006</v>
      </c>
      <c r="E4411">
        <f t="shared" si="69"/>
        <v>0.75862518800329515</v>
      </c>
    </row>
    <row r="4412" spans="1:5" x14ac:dyDescent="0.15">
      <c r="A4412">
        <v>4.5110000000000001</v>
      </c>
      <c r="B4412">
        <v>-8.8375651000000008</v>
      </c>
      <c r="C4412">
        <v>-9.5606551</v>
      </c>
      <c r="E4412">
        <f t="shared" si="69"/>
        <v>0.75866397225807281</v>
      </c>
    </row>
    <row r="4413" spans="1:5" x14ac:dyDescent="0.15">
      <c r="A4413">
        <v>4.5119999999999996</v>
      </c>
      <c r="B4413">
        <v>-8.8383427000000001</v>
      </c>
      <c r="C4413">
        <v>-9.5612524000000008</v>
      </c>
      <c r="E4413">
        <f t="shared" si="69"/>
        <v>0.75870258657230416</v>
      </c>
    </row>
    <row r="4414" spans="1:5" x14ac:dyDescent="0.15">
      <c r="A4414">
        <v>4.5129999999999999</v>
      </c>
      <c r="B4414">
        <v>-8.8391129999999993</v>
      </c>
      <c r="C4414">
        <v>-9.5618519000000006</v>
      </c>
      <c r="E4414">
        <f t="shared" si="69"/>
        <v>0.75874103104189017</v>
      </c>
    </row>
    <row r="4415" spans="1:5" x14ac:dyDescent="0.15">
      <c r="A4415">
        <v>4.5140000000000002</v>
      </c>
      <c r="B4415">
        <v>-8.8398760000000003</v>
      </c>
      <c r="C4415">
        <v>-9.5624535999999996</v>
      </c>
      <c r="E4415">
        <f t="shared" si="69"/>
        <v>0.75877930576150376</v>
      </c>
    </row>
    <row r="4416" spans="1:5" x14ac:dyDescent="0.15">
      <c r="A4416">
        <v>4.5149999999999997</v>
      </c>
      <c r="B4416">
        <v>-8.8406316999999994</v>
      </c>
      <c r="C4416">
        <v>-9.5630576000000005</v>
      </c>
      <c r="E4416">
        <f t="shared" si="69"/>
        <v>0.75881741337089259</v>
      </c>
    </row>
    <row r="4417" spans="1:5" x14ac:dyDescent="0.15">
      <c r="A4417">
        <v>4.516</v>
      </c>
      <c r="B4417">
        <v>-8.8413801999999997</v>
      </c>
      <c r="C4417">
        <v>-9.5636638000000005</v>
      </c>
      <c r="E4417">
        <f t="shared" si="69"/>
        <v>0.7588553544218769</v>
      </c>
    </row>
    <row r="4418" spans="1:5" x14ac:dyDescent="0.15">
      <c r="A4418">
        <v>4.5170000000000003</v>
      </c>
      <c r="B4418">
        <v>-8.8421213000000005</v>
      </c>
      <c r="C4418">
        <v>-9.5642721999999996</v>
      </c>
      <c r="E4418">
        <f t="shared" si="69"/>
        <v>0.75889312299170586</v>
      </c>
    </row>
    <row r="4419" spans="1:5" x14ac:dyDescent="0.15">
      <c r="A4419">
        <v>4.5179999999999998</v>
      </c>
      <c r="B4419">
        <v>-8.8428552000000007</v>
      </c>
      <c r="C4419">
        <v>-9.5648829000000006</v>
      </c>
      <c r="E4419">
        <f t="shared" si="69"/>
        <v>0.75893072772810288</v>
      </c>
    </row>
    <row r="4420" spans="1:5" x14ac:dyDescent="0.15">
      <c r="A4420">
        <v>4.5190000000000001</v>
      </c>
      <c r="B4420">
        <v>-8.8435816999999997</v>
      </c>
      <c r="C4420">
        <v>-9.5654958000000008</v>
      </c>
      <c r="E4420">
        <f t="shared" si="69"/>
        <v>0.75896816016197155</v>
      </c>
    </row>
    <row r="4421" spans="1:5" x14ac:dyDescent="0.15">
      <c r="A4421">
        <v>4.5199999999999996</v>
      </c>
      <c r="B4421">
        <v>-8.8443009000000004</v>
      </c>
      <c r="C4421">
        <v>-9.5661109</v>
      </c>
      <c r="E4421">
        <f t="shared" si="69"/>
        <v>0.75900542338672961</v>
      </c>
    </row>
    <row r="4422" spans="1:5" x14ac:dyDescent="0.15">
      <c r="A4422">
        <v>4.5209999999999999</v>
      </c>
      <c r="B4422">
        <v>-8.8450129000000004</v>
      </c>
      <c r="C4422">
        <v>-9.5667282999999994</v>
      </c>
      <c r="E4422">
        <f t="shared" si="69"/>
        <v>0.75904252303672393</v>
      </c>
    </row>
    <row r="4423" spans="1:5" x14ac:dyDescent="0.15">
      <c r="A4423">
        <v>4.5220000000000002</v>
      </c>
      <c r="B4423">
        <v>-8.8457176000000004</v>
      </c>
      <c r="C4423">
        <v>-9.5673478999999997</v>
      </c>
      <c r="E4423">
        <f t="shared" si="69"/>
        <v>0.75907945364687845</v>
      </c>
    </row>
    <row r="4424" spans="1:5" x14ac:dyDescent="0.15">
      <c r="A4424">
        <v>4.5229999999999997</v>
      </c>
      <c r="B4424">
        <v>-8.8464148999999992</v>
      </c>
      <c r="C4424">
        <v>-9.5679697000000008</v>
      </c>
      <c r="E4424">
        <f t="shared" si="69"/>
        <v>0.75911621229773063</v>
      </c>
    </row>
    <row r="4425" spans="1:5" x14ac:dyDescent="0.15">
      <c r="A4425">
        <v>4.524</v>
      </c>
      <c r="B4425">
        <v>-8.8471050000000009</v>
      </c>
      <c r="C4425">
        <v>-9.5685936999999992</v>
      </c>
      <c r="E4425">
        <f t="shared" si="69"/>
        <v>0.75915280507846805</v>
      </c>
    </row>
    <row r="4426" spans="1:5" x14ac:dyDescent="0.15">
      <c r="A4426">
        <v>4.5250000000000004</v>
      </c>
      <c r="B4426">
        <v>-8.8477876999999996</v>
      </c>
      <c r="C4426">
        <v>-9.5692199999999996</v>
      </c>
      <c r="E4426">
        <f t="shared" si="69"/>
        <v>0.75918922860722071</v>
      </c>
    </row>
    <row r="4427" spans="1:5" x14ac:dyDescent="0.15">
      <c r="A4427">
        <v>4.5259999999999998</v>
      </c>
      <c r="B4427">
        <v>-8.8484631999999994</v>
      </c>
      <c r="C4427">
        <v>-9.5698485000000009</v>
      </c>
      <c r="E4427">
        <f t="shared" si="69"/>
        <v>0.75922548642540688</v>
      </c>
    </row>
    <row r="4428" spans="1:5" x14ac:dyDescent="0.15">
      <c r="A4428">
        <v>4.5270000000000001</v>
      </c>
      <c r="B4428">
        <v>-8.8491313999999992</v>
      </c>
      <c r="C4428">
        <v>-9.5704793000000006</v>
      </c>
      <c r="E4428">
        <f t="shared" si="69"/>
        <v>0.75926157815112416</v>
      </c>
    </row>
    <row r="4429" spans="1:5" x14ac:dyDescent="0.15">
      <c r="A4429">
        <v>4.5279999999999996</v>
      </c>
      <c r="B4429">
        <v>-8.8497921999999996</v>
      </c>
      <c r="C4429">
        <v>-9.5711122999999994</v>
      </c>
      <c r="E4429">
        <f t="shared" si="69"/>
        <v>0.75929749831846371</v>
      </c>
    </row>
    <row r="4430" spans="1:5" x14ac:dyDescent="0.15">
      <c r="A4430">
        <v>4.5289999999999999</v>
      </c>
      <c r="B4430">
        <v>-8.8504457999999993</v>
      </c>
      <c r="C4430">
        <v>-9.5717475000000007</v>
      </c>
      <c r="E4430">
        <f t="shared" si="69"/>
        <v>0.7593332530058341</v>
      </c>
    </row>
    <row r="4431" spans="1:5" x14ac:dyDescent="0.15">
      <c r="A4431">
        <v>4.53</v>
      </c>
      <c r="B4431">
        <v>-8.8510921000000007</v>
      </c>
      <c r="C4431">
        <v>-9.5723848999999994</v>
      </c>
      <c r="E4431">
        <f t="shared" si="69"/>
        <v>0.75936883928713506</v>
      </c>
    </row>
    <row r="4432" spans="1:5" x14ac:dyDescent="0.15">
      <c r="A4432">
        <v>4.5309999999999997</v>
      </c>
      <c r="B4432">
        <v>-8.8517311000000003</v>
      </c>
      <c r="C4432">
        <v>-9.5730246000000001</v>
      </c>
      <c r="E4432">
        <f t="shared" si="69"/>
        <v>0.75940425977677206</v>
      </c>
    </row>
    <row r="4433" spans="1:5" x14ac:dyDescent="0.15">
      <c r="A4433">
        <v>4.532</v>
      </c>
      <c r="B4433">
        <v>-8.8523627999999999</v>
      </c>
      <c r="C4433">
        <v>-9.5736664999999999</v>
      </c>
      <c r="E4433">
        <f t="shared" si="69"/>
        <v>0.75943951200625914</v>
      </c>
    </row>
    <row r="4434" spans="1:5" x14ac:dyDescent="0.15">
      <c r="A4434">
        <v>4.5330000000000004</v>
      </c>
      <c r="B4434">
        <v>-8.8529871</v>
      </c>
      <c r="C4434">
        <v>-9.5743106000000004</v>
      </c>
      <c r="E4434">
        <f t="shared" si="69"/>
        <v>0.75947459304852294</v>
      </c>
    </row>
    <row r="4435" spans="1:5" x14ac:dyDescent="0.15">
      <c r="A4435">
        <v>4.5339999999999998</v>
      </c>
      <c r="B4435">
        <v>-8.8536041999999995</v>
      </c>
      <c r="C4435">
        <v>-9.5749569999999995</v>
      </c>
      <c r="E4435">
        <f t="shared" si="69"/>
        <v>0.75950951151080948</v>
      </c>
    </row>
    <row r="4436" spans="1:5" x14ac:dyDescent="0.15">
      <c r="A4436">
        <v>4.5350000000000001</v>
      </c>
      <c r="B4436">
        <v>-8.8542140000000007</v>
      </c>
      <c r="C4436">
        <v>-9.5756055999999994</v>
      </c>
      <c r="E4436">
        <f t="shared" si="69"/>
        <v>0.75954426192310398</v>
      </c>
    </row>
    <row r="4437" spans="1:5" x14ac:dyDescent="0.15">
      <c r="A4437">
        <v>4.5359999999999996</v>
      </c>
      <c r="B4437">
        <v>-8.8548165999999995</v>
      </c>
      <c r="C4437">
        <v>-9.5762564999999995</v>
      </c>
      <c r="E4437">
        <f t="shared" si="69"/>
        <v>0.75957884988919533</v>
      </c>
    </row>
    <row r="4438" spans="1:5" x14ac:dyDescent="0.15">
      <c r="A4438">
        <v>4.5369999999999999</v>
      </c>
      <c r="B4438">
        <v>-8.8554118000000006</v>
      </c>
      <c r="C4438">
        <v>-9.5769094999999993</v>
      </c>
      <c r="E4438">
        <f t="shared" si="69"/>
        <v>0.75961326440316868</v>
      </c>
    </row>
    <row r="4439" spans="1:5" x14ac:dyDescent="0.15">
      <c r="A4439">
        <v>4.5380000000000003</v>
      </c>
      <c r="B4439">
        <v>-8.8559996999999999</v>
      </c>
      <c r="C4439">
        <v>-9.5775647999999993</v>
      </c>
      <c r="E4439">
        <f t="shared" si="69"/>
        <v>0.75964751360500782</v>
      </c>
    </row>
    <row r="4440" spans="1:5" x14ac:dyDescent="0.15">
      <c r="A4440">
        <v>4.5389999999999997</v>
      </c>
      <c r="B4440">
        <v>-8.8565802999999992</v>
      </c>
      <c r="C4440">
        <v>-9.5782223999999996</v>
      </c>
      <c r="E4440">
        <f t="shared" si="69"/>
        <v>0.75968159755783027</v>
      </c>
    </row>
    <row r="4441" spans="1:5" x14ac:dyDescent="0.15">
      <c r="A4441">
        <v>4.54</v>
      </c>
      <c r="B4441">
        <v>-8.8571536000000002</v>
      </c>
      <c r="C4441">
        <v>-9.5788820999999995</v>
      </c>
      <c r="E4441">
        <f t="shared" si="69"/>
        <v>0.75971551124946046</v>
      </c>
    </row>
    <row r="4442" spans="1:5" x14ac:dyDescent="0.15">
      <c r="A4442">
        <v>4.5410000000000004</v>
      </c>
      <c r="B4442">
        <v>-8.8577197000000005</v>
      </c>
      <c r="C4442">
        <v>-9.5795440999999997</v>
      </c>
      <c r="E4442">
        <f t="shared" si="69"/>
        <v>0.75974926281154553</v>
      </c>
    </row>
    <row r="4443" spans="1:5" x14ac:dyDescent="0.15">
      <c r="A4443">
        <v>4.5419999999999998</v>
      </c>
      <c r="B4443">
        <v>-8.8582785000000008</v>
      </c>
      <c r="C4443">
        <v>-9.5802083000000007</v>
      </c>
      <c r="E4443">
        <f t="shared" si="69"/>
        <v>0.75978284677121799</v>
      </c>
    </row>
    <row r="4444" spans="1:5" x14ac:dyDescent="0.15">
      <c r="A4444">
        <v>4.5430000000000001</v>
      </c>
      <c r="B4444">
        <v>-8.8588299999999993</v>
      </c>
      <c r="C4444">
        <v>-9.5808748000000001</v>
      </c>
      <c r="E4444">
        <f t="shared" si="69"/>
        <v>0.75981626572382144</v>
      </c>
    </row>
    <row r="4445" spans="1:5" x14ac:dyDescent="0.15">
      <c r="A4445">
        <v>4.5439999999999996</v>
      </c>
      <c r="B4445">
        <v>-8.8593741999999995</v>
      </c>
      <c r="C4445">
        <v>-9.5815435000000004</v>
      </c>
      <c r="E4445">
        <f t="shared" si="69"/>
        <v>0.75984951719096339</v>
      </c>
    </row>
    <row r="4446" spans="1:5" x14ac:dyDescent="0.15">
      <c r="A4446">
        <v>4.5449999999999999</v>
      </c>
      <c r="B4446">
        <v>-8.8599110999999997</v>
      </c>
      <c r="C4446">
        <v>-9.5822143999999998</v>
      </c>
      <c r="E4446">
        <f t="shared" ref="E4446:E4509" si="70">1-SUM(10^(B4446/10),10^(C4446/10))</f>
        <v>0.7598826012297053</v>
      </c>
    </row>
    <row r="4447" spans="1:5" x14ac:dyDescent="0.15">
      <c r="A4447">
        <v>4.5460000000000003</v>
      </c>
      <c r="B4447">
        <v>-8.8604407999999992</v>
      </c>
      <c r="C4447">
        <v>-9.5828875999999994</v>
      </c>
      <c r="E4447">
        <f t="shared" si="70"/>
        <v>0.7599155234240591</v>
      </c>
    </row>
    <row r="4448" spans="1:5" x14ac:dyDescent="0.15">
      <c r="A4448">
        <v>4.5469999999999997</v>
      </c>
      <c r="B4448">
        <v>-8.8609630999999993</v>
      </c>
      <c r="C4448">
        <v>-9.5835629999999998</v>
      </c>
      <c r="E4448">
        <f t="shared" si="70"/>
        <v>0.75994827530594322</v>
      </c>
    </row>
    <row r="4449" spans="1:5" x14ac:dyDescent="0.15">
      <c r="A4449">
        <v>4.548</v>
      </c>
      <c r="B4449">
        <v>-8.8614782000000005</v>
      </c>
      <c r="C4449">
        <v>-9.5842405999999993</v>
      </c>
      <c r="E4449">
        <f t="shared" si="70"/>
        <v>0.75998086291536437</v>
      </c>
    </row>
    <row r="4450" spans="1:5" x14ac:dyDescent="0.15">
      <c r="A4450">
        <v>4.5490000000000004</v>
      </c>
      <c r="B4450">
        <v>-8.8619859999999999</v>
      </c>
      <c r="C4450">
        <v>-9.5849203999999997</v>
      </c>
      <c r="E4450">
        <f t="shared" si="70"/>
        <v>0.76001328331115503</v>
      </c>
    </row>
    <row r="4451" spans="1:5" x14ac:dyDescent="0.15">
      <c r="A4451">
        <v>4.55</v>
      </c>
      <c r="B4451">
        <v>-8.8624864999999993</v>
      </c>
      <c r="C4451">
        <v>-9.5856025000000002</v>
      </c>
      <c r="E4451">
        <f t="shared" si="70"/>
        <v>0.76004553907751693</v>
      </c>
    </row>
    <row r="4452" spans="1:5" x14ac:dyDescent="0.15">
      <c r="A4452">
        <v>4.5510000000000002</v>
      </c>
      <c r="B4452">
        <v>-8.8629797999999997</v>
      </c>
      <c r="C4452">
        <v>-9.5862867999999999</v>
      </c>
      <c r="E4452">
        <f t="shared" si="70"/>
        <v>0.76007763072211909</v>
      </c>
    </row>
    <row r="4453" spans="1:5" x14ac:dyDescent="0.15">
      <c r="A4453">
        <v>4.5519999999999996</v>
      </c>
      <c r="B4453">
        <v>-8.8634658000000002</v>
      </c>
      <c r="C4453">
        <v>-9.5869733999999998</v>
      </c>
      <c r="E4453">
        <f t="shared" si="70"/>
        <v>0.76010955783360201</v>
      </c>
    </row>
    <row r="4454" spans="1:5" x14ac:dyDescent="0.15">
      <c r="A4454">
        <v>4.5529999999999999</v>
      </c>
      <c r="B4454">
        <v>-8.8639445000000006</v>
      </c>
      <c r="C4454">
        <v>-9.5876620999999993</v>
      </c>
      <c r="E4454">
        <f t="shared" si="70"/>
        <v>0.76014131539443675</v>
      </c>
    </row>
    <row r="4455" spans="1:5" x14ac:dyDescent="0.15">
      <c r="A4455">
        <v>4.5540000000000003</v>
      </c>
      <c r="B4455">
        <v>-8.8644158999999991</v>
      </c>
      <c r="C4455">
        <v>-9.5883532000000002</v>
      </c>
      <c r="E4455">
        <f t="shared" si="70"/>
        <v>0.76017291104668661</v>
      </c>
    </row>
    <row r="4456" spans="1:5" x14ac:dyDescent="0.15">
      <c r="A4456">
        <v>4.5549999999999997</v>
      </c>
      <c r="B4456">
        <v>-8.8648801000000006</v>
      </c>
      <c r="C4456">
        <v>-9.5890464000000009</v>
      </c>
      <c r="E4456">
        <f t="shared" si="70"/>
        <v>0.76020434023010885</v>
      </c>
    </row>
    <row r="4457" spans="1:5" x14ac:dyDescent="0.15">
      <c r="A4457">
        <v>4.556</v>
      </c>
      <c r="B4457">
        <v>-8.8653370000000002</v>
      </c>
      <c r="C4457">
        <v>-9.5897418999999999</v>
      </c>
      <c r="E4457">
        <f t="shared" si="70"/>
        <v>0.76023560506023447</v>
      </c>
    </row>
    <row r="4458" spans="1:5" x14ac:dyDescent="0.15">
      <c r="A4458">
        <v>4.5570000000000004</v>
      </c>
      <c r="B4458">
        <v>-8.8657866999999992</v>
      </c>
      <c r="C4458">
        <v>-9.5904395999999998</v>
      </c>
      <c r="E4458">
        <f t="shared" si="70"/>
        <v>0.76026670603806079</v>
      </c>
    </row>
    <row r="4459" spans="1:5" x14ac:dyDescent="0.15">
      <c r="A4459">
        <v>4.5579999999999998</v>
      </c>
      <c r="B4459">
        <v>-8.8662291</v>
      </c>
      <c r="C4459">
        <v>-9.5911395000000006</v>
      </c>
      <c r="E4459">
        <f t="shared" si="70"/>
        <v>0.76029764021476987</v>
      </c>
    </row>
    <row r="4460" spans="1:5" x14ac:dyDescent="0.15">
      <c r="A4460">
        <v>4.5590000000000002</v>
      </c>
      <c r="B4460">
        <v>-8.8666642000000007</v>
      </c>
      <c r="C4460">
        <v>-9.5918416000000004</v>
      </c>
      <c r="E4460">
        <f t="shared" si="70"/>
        <v>0.76032840763074216</v>
      </c>
    </row>
    <row r="4461" spans="1:5" x14ac:dyDescent="0.15">
      <c r="A4461">
        <v>4.5599999999999996</v>
      </c>
      <c r="B4461">
        <v>-8.8670921000000007</v>
      </c>
      <c r="C4461">
        <v>-9.5925460000000005</v>
      </c>
      <c r="E4461">
        <f t="shared" si="70"/>
        <v>0.760359013843106</v>
      </c>
    </row>
    <row r="4462" spans="1:5" x14ac:dyDescent="0.15">
      <c r="A4462">
        <v>4.5609999999999999</v>
      </c>
      <c r="B4462">
        <v>-8.8675128000000001</v>
      </c>
      <c r="C4462">
        <v>-9.5932525999999996</v>
      </c>
      <c r="E4462">
        <f t="shared" si="70"/>
        <v>0.76038945635910049</v>
      </c>
    </row>
    <row r="4463" spans="1:5" x14ac:dyDescent="0.15">
      <c r="A4463">
        <v>4.5620000000000003</v>
      </c>
      <c r="B4463">
        <v>-8.8679261999999994</v>
      </c>
      <c r="C4463">
        <v>-9.5939615000000007</v>
      </c>
      <c r="E4463">
        <f t="shared" si="70"/>
        <v>0.76041973475465185</v>
      </c>
    </row>
    <row r="4464" spans="1:5" x14ac:dyDescent="0.15">
      <c r="A4464">
        <v>4.5629999999999997</v>
      </c>
      <c r="B4464">
        <v>-8.8683323000000005</v>
      </c>
      <c r="C4464">
        <v>-9.5946726000000009</v>
      </c>
      <c r="E4464">
        <f t="shared" si="70"/>
        <v>0.7604498465363364</v>
      </c>
    </row>
    <row r="4465" spans="1:5" x14ac:dyDescent="0.15">
      <c r="A4465">
        <v>4.5640000000000001</v>
      </c>
      <c r="B4465">
        <v>-8.8687311999999991</v>
      </c>
      <c r="C4465">
        <v>-9.5953859000000001</v>
      </c>
      <c r="E4465">
        <f t="shared" si="70"/>
        <v>0.76047979472635352</v>
      </c>
    </row>
    <row r="4466" spans="1:5" x14ac:dyDescent="0.15">
      <c r="A4466">
        <v>4.5650000000000004</v>
      </c>
      <c r="B4466">
        <v>-8.8691229000000007</v>
      </c>
      <c r="C4466">
        <v>-9.5961014000000002</v>
      </c>
      <c r="E4466">
        <f t="shared" si="70"/>
        <v>0.76050957935716867</v>
      </c>
    </row>
    <row r="4467" spans="1:5" x14ac:dyDescent="0.15">
      <c r="A4467">
        <v>4.5659999999999998</v>
      </c>
      <c r="B4467">
        <v>-8.8695073999999998</v>
      </c>
      <c r="C4467">
        <v>-9.5968192000000005</v>
      </c>
      <c r="E4467">
        <f t="shared" si="70"/>
        <v>0.76053920298667577</v>
      </c>
    </row>
    <row r="4468" spans="1:5" x14ac:dyDescent="0.15">
      <c r="A4468">
        <v>4.5670000000000002</v>
      </c>
      <c r="B4468">
        <v>-8.8698846000000007</v>
      </c>
      <c r="C4468">
        <v>-9.5975391999999999</v>
      </c>
      <c r="E4468">
        <f t="shared" si="70"/>
        <v>0.7605686601306616</v>
      </c>
    </row>
    <row r="4469" spans="1:5" x14ac:dyDescent="0.15">
      <c r="A4469">
        <v>4.5679999999999996</v>
      </c>
      <c r="B4469">
        <v>-8.8702544999999997</v>
      </c>
      <c r="C4469">
        <v>-9.5982614000000002</v>
      </c>
      <c r="E4469">
        <f t="shared" si="70"/>
        <v>0.76059795081888515</v>
      </c>
    </row>
    <row r="4470" spans="1:5" x14ac:dyDescent="0.15">
      <c r="A4470">
        <v>4.569</v>
      </c>
      <c r="B4470">
        <v>-8.8706171999999999</v>
      </c>
      <c r="C4470">
        <v>-9.5989857999999995</v>
      </c>
      <c r="E4470">
        <f t="shared" si="70"/>
        <v>0.76062707806636143</v>
      </c>
    </row>
    <row r="4471" spans="1:5" x14ac:dyDescent="0.15">
      <c r="A4471">
        <v>4.57</v>
      </c>
      <c r="B4471">
        <v>-8.8709728000000005</v>
      </c>
      <c r="C4471">
        <v>-9.5997125000000008</v>
      </c>
      <c r="E4471">
        <f t="shared" si="70"/>
        <v>0.7606560474108458</v>
      </c>
    </row>
    <row r="4472" spans="1:5" x14ac:dyDescent="0.15">
      <c r="A4472">
        <v>4.5709999999999997</v>
      </c>
      <c r="B4472">
        <v>-8.8713210999999994</v>
      </c>
      <c r="C4472">
        <v>-9.6004413999999993</v>
      </c>
      <c r="E4472">
        <f t="shared" si="70"/>
        <v>0.76068485037945943</v>
      </c>
    </row>
    <row r="4473" spans="1:5" x14ac:dyDescent="0.15">
      <c r="A4473">
        <v>4.5720000000000001</v>
      </c>
      <c r="B4473">
        <v>-8.8716621999999994</v>
      </c>
      <c r="C4473">
        <v>-9.6011725000000006</v>
      </c>
      <c r="E4473">
        <f t="shared" si="70"/>
        <v>0.76071348998299038</v>
      </c>
    </row>
    <row r="4474" spans="1:5" x14ac:dyDescent="0.15">
      <c r="A4474">
        <v>4.5730000000000004</v>
      </c>
      <c r="B4474">
        <v>-8.8719959999999993</v>
      </c>
      <c r="C4474">
        <v>-9.6019059000000002</v>
      </c>
      <c r="E4474">
        <f t="shared" si="70"/>
        <v>0.76074196578276654</v>
      </c>
    </row>
    <row r="4475" spans="1:5" x14ac:dyDescent="0.15">
      <c r="A4475">
        <v>4.5739999999999998</v>
      </c>
      <c r="B4475">
        <v>-8.8723226999999998</v>
      </c>
      <c r="C4475">
        <v>-9.6026415000000007</v>
      </c>
      <c r="E4475">
        <f t="shared" si="70"/>
        <v>0.76077028124755963</v>
      </c>
    </row>
    <row r="4476" spans="1:5" x14ac:dyDescent="0.15">
      <c r="A4476">
        <v>4.5750000000000002</v>
      </c>
      <c r="B4476">
        <v>-8.8726421000000002</v>
      </c>
      <c r="C4476">
        <v>-9.6033793000000003</v>
      </c>
      <c r="E4476">
        <f t="shared" si="70"/>
        <v>0.76079843042748529</v>
      </c>
    </row>
    <row r="4477" spans="1:5" x14ac:dyDescent="0.15">
      <c r="A4477">
        <v>4.5759999999999996</v>
      </c>
      <c r="B4477">
        <v>-8.8729543999999994</v>
      </c>
      <c r="C4477">
        <v>-9.6041193000000007</v>
      </c>
      <c r="E4477">
        <f t="shared" si="70"/>
        <v>0.76082641931259198</v>
      </c>
    </row>
    <row r="4478" spans="1:5" x14ac:dyDescent="0.15">
      <c r="A4478">
        <v>4.577</v>
      </c>
      <c r="B4478">
        <v>-8.8732594000000002</v>
      </c>
      <c r="C4478">
        <v>-9.6048615999999996</v>
      </c>
      <c r="E4478">
        <f t="shared" si="70"/>
        <v>0.76085424447348204</v>
      </c>
    </row>
    <row r="4479" spans="1:5" x14ac:dyDescent="0.15">
      <c r="A4479">
        <v>4.5780000000000003</v>
      </c>
      <c r="B4479">
        <v>-8.8735572999999999</v>
      </c>
      <c r="C4479">
        <v>-9.6056060999999993</v>
      </c>
      <c r="E4479">
        <f t="shared" si="70"/>
        <v>0.76088190937427091</v>
      </c>
    </row>
    <row r="4480" spans="1:5" x14ac:dyDescent="0.15">
      <c r="A4480">
        <v>4.5789999999999997</v>
      </c>
      <c r="B4480">
        <v>-8.8738478999999995</v>
      </c>
      <c r="C4480">
        <v>-9.6063527999999998</v>
      </c>
      <c r="E4480">
        <f t="shared" si="70"/>
        <v>0.76090940806218565</v>
      </c>
    </row>
    <row r="4481" spans="1:5" x14ac:dyDescent="0.15">
      <c r="A4481">
        <v>4.58</v>
      </c>
      <c r="B4481">
        <v>-8.8741313999999996</v>
      </c>
      <c r="C4481">
        <v>-9.6071016999999994</v>
      </c>
      <c r="E4481">
        <f t="shared" si="70"/>
        <v>0.76093674652099508</v>
      </c>
    </row>
    <row r="4482" spans="1:5" x14ac:dyDescent="0.15">
      <c r="A4482">
        <v>4.5810000000000004</v>
      </c>
      <c r="B4482">
        <v>-8.8744077000000008</v>
      </c>
      <c r="C4482">
        <v>-9.6078528999999993</v>
      </c>
      <c r="E4482">
        <f t="shared" si="70"/>
        <v>0.76096392430043669</v>
      </c>
    </row>
    <row r="4483" spans="1:5" x14ac:dyDescent="0.15">
      <c r="A4483">
        <v>4.5819999999999999</v>
      </c>
      <c r="B4483">
        <v>-8.8746767999999996</v>
      </c>
      <c r="C4483">
        <v>-9.6086062999999999</v>
      </c>
      <c r="E4483">
        <f t="shared" si="70"/>
        <v>0.76099093889229841</v>
      </c>
    </row>
    <row r="4484" spans="1:5" x14ac:dyDescent="0.15">
      <c r="A4484">
        <v>4.5830000000000002</v>
      </c>
      <c r="B4484">
        <v>-8.8749386999999995</v>
      </c>
      <c r="C4484">
        <v>-9.6093618999999997</v>
      </c>
      <c r="E4484">
        <f t="shared" si="70"/>
        <v>0.76101779030826477</v>
      </c>
    </row>
    <row r="4485" spans="1:5" x14ac:dyDescent="0.15">
      <c r="A4485">
        <v>4.5839999999999996</v>
      </c>
      <c r="B4485">
        <v>-8.8751934000000006</v>
      </c>
      <c r="C4485">
        <v>-9.6101197000000003</v>
      </c>
      <c r="E4485">
        <f t="shared" si="70"/>
        <v>0.76104447855887236</v>
      </c>
    </row>
    <row r="4486" spans="1:5" x14ac:dyDescent="0.15">
      <c r="A4486">
        <v>4.585</v>
      </c>
      <c r="B4486">
        <v>-8.8754410000000004</v>
      </c>
      <c r="C4486">
        <v>-9.6108797999999993</v>
      </c>
      <c r="E4486">
        <f t="shared" si="70"/>
        <v>0.76107100915505399</v>
      </c>
    </row>
    <row r="4487" spans="1:5" x14ac:dyDescent="0.15">
      <c r="A4487">
        <v>4.5860000000000003</v>
      </c>
      <c r="B4487">
        <v>-8.8756815000000007</v>
      </c>
      <c r="C4487">
        <v>-9.6116419999999998</v>
      </c>
      <c r="E4487">
        <f t="shared" si="70"/>
        <v>0.7610973770672802</v>
      </c>
    </row>
    <row r="4488" spans="1:5" x14ac:dyDescent="0.15">
      <c r="A4488">
        <v>4.5869999999999997</v>
      </c>
      <c r="B4488">
        <v>-8.8759146999999992</v>
      </c>
      <c r="C4488">
        <v>-9.6124065000000005</v>
      </c>
      <c r="E4488">
        <f t="shared" si="70"/>
        <v>0.76112358137297098</v>
      </c>
    </row>
    <row r="4489" spans="1:5" x14ac:dyDescent="0.15">
      <c r="A4489">
        <v>4.5880000000000001</v>
      </c>
      <c r="B4489">
        <v>-8.8761407999999999</v>
      </c>
      <c r="C4489">
        <v>-9.6131732999999997</v>
      </c>
      <c r="E4489">
        <f t="shared" si="70"/>
        <v>0.76114962804252939</v>
      </c>
    </row>
    <row r="4490" spans="1:5" x14ac:dyDescent="0.15">
      <c r="A4490">
        <v>4.5890000000000004</v>
      </c>
      <c r="B4490">
        <v>-8.8763597999999995</v>
      </c>
      <c r="C4490">
        <v>-9.6139422000000003</v>
      </c>
      <c r="E4490">
        <f t="shared" si="70"/>
        <v>0.76117551204569922</v>
      </c>
    </row>
    <row r="4491" spans="1:5" x14ac:dyDescent="0.15">
      <c r="A4491">
        <v>4.59</v>
      </c>
      <c r="B4491">
        <v>-8.8765716000000001</v>
      </c>
      <c r="C4491">
        <v>-9.6147133999999994</v>
      </c>
      <c r="E4491">
        <f t="shared" si="70"/>
        <v>0.76120123543710749</v>
      </c>
    </row>
    <row r="4492" spans="1:5" x14ac:dyDescent="0.15">
      <c r="A4492">
        <v>4.5910000000000002</v>
      </c>
      <c r="B4492">
        <v>-8.8767762999999995</v>
      </c>
      <c r="C4492">
        <v>-9.6154866999999999</v>
      </c>
      <c r="E4492">
        <f t="shared" si="70"/>
        <v>0.76122679616867972</v>
      </c>
    </row>
    <row r="4493" spans="1:5" x14ac:dyDescent="0.15">
      <c r="A4493">
        <v>4.5919999999999996</v>
      </c>
      <c r="B4493">
        <v>-8.8769738</v>
      </c>
      <c r="C4493">
        <v>-9.6162623000000007</v>
      </c>
      <c r="E4493">
        <f t="shared" si="70"/>
        <v>0.76125219629128649</v>
      </c>
    </row>
    <row r="4494" spans="1:5" x14ac:dyDescent="0.15">
      <c r="A4494">
        <v>4.593</v>
      </c>
      <c r="B4494">
        <v>-8.8771641999999993</v>
      </c>
      <c r="C4494">
        <v>-9.6170401999999999</v>
      </c>
      <c r="E4494">
        <f t="shared" si="70"/>
        <v>0.76127743878580023</v>
      </c>
    </row>
    <row r="4495" spans="1:5" x14ac:dyDescent="0.15">
      <c r="A4495">
        <v>4.5940000000000003</v>
      </c>
      <c r="B4495">
        <v>-8.8773475000000008</v>
      </c>
      <c r="C4495">
        <v>-9.6178202000000006</v>
      </c>
      <c r="E4495">
        <f t="shared" si="70"/>
        <v>0.7613025186208302</v>
      </c>
    </row>
    <row r="4496" spans="1:5" x14ac:dyDescent="0.15">
      <c r="A4496">
        <v>4.5949999999999998</v>
      </c>
      <c r="B4496">
        <v>-8.8775236</v>
      </c>
      <c r="C4496">
        <v>-9.6186024999999997</v>
      </c>
      <c r="E4496">
        <f t="shared" si="70"/>
        <v>0.76132743784156354</v>
      </c>
    </row>
    <row r="4497" spans="1:5" x14ac:dyDescent="0.15">
      <c r="A4497">
        <v>4.5960000000000001</v>
      </c>
      <c r="B4497">
        <v>-8.8776927000000008</v>
      </c>
      <c r="C4497">
        <v>-9.6193869999999997</v>
      </c>
      <c r="E4497">
        <f t="shared" si="70"/>
        <v>0.76135219989318459</v>
      </c>
    </row>
    <row r="4498" spans="1:5" x14ac:dyDescent="0.15">
      <c r="A4498">
        <v>4.5970000000000004</v>
      </c>
      <c r="B4498">
        <v>-8.8778545999999992</v>
      </c>
      <c r="C4498">
        <v>-9.6201737000000005</v>
      </c>
      <c r="E4498">
        <f t="shared" si="70"/>
        <v>0.76137679880781872</v>
      </c>
    </row>
    <row r="4499" spans="1:5" x14ac:dyDescent="0.15">
      <c r="A4499">
        <v>4.5979999999999999</v>
      </c>
      <c r="B4499">
        <v>-8.8780093999999998</v>
      </c>
      <c r="C4499">
        <v>-9.6209626000000004</v>
      </c>
      <c r="E4499">
        <f t="shared" si="70"/>
        <v>0.7614012375614444</v>
      </c>
    </row>
    <row r="4500" spans="1:5" x14ac:dyDescent="0.15">
      <c r="A4500">
        <v>4.5990000000000002</v>
      </c>
      <c r="B4500">
        <v>-8.8781570999999992</v>
      </c>
      <c r="C4500">
        <v>-9.6217536999999993</v>
      </c>
      <c r="E4500">
        <f t="shared" si="70"/>
        <v>0.76142551614723097</v>
      </c>
    </row>
    <row r="4501" spans="1:5" x14ac:dyDescent="0.15">
      <c r="A4501">
        <v>4.5999999999999996</v>
      </c>
      <c r="B4501">
        <v>-8.8782976999999992</v>
      </c>
      <c r="C4501">
        <v>-9.6225471000000002</v>
      </c>
      <c r="E4501">
        <f t="shared" si="70"/>
        <v>0.76144963706889612</v>
      </c>
    </row>
    <row r="4502" spans="1:5" x14ac:dyDescent="0.15">
      <c r="A4502">
        <v>4.601</v>
      </c>
      <c r="B4502">
        <v>-8.8784313000000008</v>
      </c>
      <c r="C4502">
        <v>-9.6233426000000009</v>
      </c>
      <c r="E4502">
        <f t="shared" si="70"/>
        <v>0.76147359827467476</v>
      </c>
    </row>
    <row r="4503" spans="1:5" x14ac:dyDescent="0.15">
      <c r="A4503">
        <v>4.6020000000000003</v>
      </c>
      <c r="B4503">
        <v>-8.8785577</v>
      </c>
      <c r="C4503">
        <v>-9.6241403999999999</v>
      </c>
      <c r="E4503">
        <f t="shared" si="70"/>
        <v>0.76149739881502554</v>
      </c>
    </row>
    <row r="4504" spans="1:5" x14ac:dyDescent="0.15">
      <c r="A4504">
        <v>4.6029999999999998</v>
      </c>
      <c r="B4504">
        <v>-8.8786771000000009</v>
      </c>
      <c r="C4504">
        <v>-9.6249403999999998</v>
      </c>
      <c r="E4504">
        <f t="shared" si="70"/>
        <v>0.76152104212907212</v>
      </c>
    </row>
    <row r="4505" spans="1:5" x14ac:dyDescent="0.15">
      <c r="A4505">
        <v>4.6040000000000001</v>
      </c>
      <c r="B4505">
        <v>-8.8787894000000005</v>
      </c>
      <c r="C4505">
        <v>-9.6257426000000006</v>
      </c>
      <c r="E4505">
        <f t="shared" si="70"/>
        <v>0.76154452522336036</v>
      </c>
    </row>
    <row r="4506" spans="1:5" x14ac:dyDescent="0.15">
      <c r="A4506">
        <v>4.6050000000000004</v>
      </c>
      <c r="B4506">
        <v>-8.8788946000000006</v>
      </c>
      <c r="C4506">
        <v>-9.6265470000000004</v>
      </c>
      <c r="E4506">
        <f t="shared" si="70"/>
        <v>0.76156784808439726</v>
      </c>
    </row>
    <row r="4507" spans="1:5" x14ac:dyDescent="0.15">
      <c r="A4507">
        <v>4.6059999999999999</v>
      </c>
      <c r="B4507">
        <v>-8.8789928000000007</v>
      </c>
      <c r="C4507">
        <v>-9.6273537000000005</v>
      </c>
      <c r="E4507">
        <f t="shared" si="70"/>
        <v>0.76159101618714808</v>
      </c>
    </row>
    <row r="4508" spans="1:5" x14ac:dyDescent="0.15">
      <c r="A4508">
        <v>4.6070000000000002</v>
      </c>
      <c r="B4508">
        <v>-8.8790838999999995</v>
      </c>
      <c r="C4508">
        <v>-9.6281625000000002</v>
      </c>
      <c r="E4508">
        <f t="shared" si="70"/>
        <v>0.76161402151685265</v>
      </c>
    </row>
    <row r="4509" spans="1:5" x14ac:dyDescent="0.15">
      <c r="A4509">
        <v>4.6079999999999997</v>
      </c>
      <c r="B4509">
        <v>-8.8791679000000006</v>
      </c>
      <c r="C4509">
        <v>-9.6289736000000001</v>
      </c>
      <c r="E4509">
        <f t="shared" si="70"/>
        <v>0.76163686907399408</v>
      </c>
    </row>
    <row r="4510" spans="1:5" x14ac:dyDescent="0.15">
      <c r="A4510">
        <v>4.609</v>
      </c>
      <c r="B4510">
        <v>-8.8792448999999998</v>
      </c>
      <c r="C4510">
        <v>-9.6297868999999992</v>
      </c>
      <c r="E4510">
        <f t="shared" ref="E4510:E4573" si="71">1-SUM(10^(B4510/10),10^(C4510/10))</f>
        <v>0.76165955931227725</v>
      </c>
    </row>
    <row r="4511" spans="1:5" x14ac:dyDescent="0.15">
      <c r="A4511">
        <v>4.6100000000000003</v>
      </c>
      <c r="B4511">
        <v>-8.8793149000000007</v>
      </c>
      <c r="C4511">
        <v>-9.6306022999999996</v>
      </c>
      <c r="E4511">
        <f t="shared" si="71"/>
        <v>0.76168208970551465</v>
      </c>
    </row>
    <row r="4512" spans="1:5" x14ac:dyDescent="0.15">
      <c r="A4512">
        <v>4.6109999999999998</v>
      </c>
      <c r="B4512">
        <v>-8.8793778000000003</v>
      </c>
      <c r="C4512">
        <v>-9.6314200000000003</v>
      </c>
      <c r="E4512">
        <f t="shared" si="71"/>
        <v>0.7617044622675051</v>
      </c>
    </row>
    <row r="4513" spans="1:5" x14ac:dyDescent="0.15">
      <c r="A4513">
        <v>4.6120000000000001</v>
      </c>
      <c r="B4513">
        <v>-8.8794336999999999</v>
      </c>
      <c r="C4513">
        <v>-9.6322399999999995</v>
      </c>
      <c r="E4513">
        <f t="shared" si="71"/>
        <v>0.7617266799559882</v>
      </c>
    </row>
    <row r="4514" spans="1:5" x14ac:dyDescent="0.15">
      <c r="A4514">
        <v>4.6130000000000004</v>
      </c>
      <c r="B4514">
        <v>-8.8794825999999993</v>
      </c>
      <c r="C4514">
        <v>-9.6330621000000001</v>
      </c>
      <c r="E4514">
        <f t="shared" si="71"/>
        <v>0.761748737735927</v>
      </c>
    </row>
    <row r="4515" spans="1:5" x14ac:dyDescent="0.15">
      <c r="A4515">
        <v>4.6139999999999999</v>
      </c>
      <c r="B4515">
        <v>-8.8795245000000005</v>
      </c>
      <c r="C4515">
        <v>-9.6338863999999997</v>
      </c>
      <c r="E4515">
        <f t="shared" si="71"/>
        <v>0.76177063809033507</v>
      </c>
    </row>
    <row r="4516" spans="1:5" x14ac:dyDescent="0.15">
      <c r="A4516">
        <v>4.6150000000000002</v>
      </c>
      <c r="B4516">
        <v>-8.8795593000000004</v>
      </c>
      <c r="C4516">
        <v>-9.6347129000000002</v>
      </c>
      <c r="E4516">
        <f t="shared" si="71"/>
        <v>0.7617923780143121</v>
      </c>
    </row>
    <row r="4517" spans="1:5" x14ac:dyDescent="0.15">
      <c r="A4517">
        <v>4.6159999999999997</v>
      </c>
      <c r="B4517">
        <v>-8.8795871999999996</v>
      </c>
      <c r="C4517">
        <v>-9.6355416999999992</v>
      </c>
      <c r="E4517">
        <f t="shared" si="71"/>
        <v>0.76181396594694784</v>
      </c>
    </row>
    <row r="4518" spans="1:5" x14ac:dyDescent="0.15">
      <c r="A4518">
        <v>4.617</v>
      </c>
      <c r="B4518">
        <v>-8.8796081000000004</v>
      </c>
      <c r="C4518">
        <v>-9.6363725999999996</v>
      </c>
      <c r="E4518">
        <f t="shared" si="71"/>
        <v>0.76183539387236399</v>
      </c>
    </row>
    <row r="4519" spans="1:5" x14ac:dyDescent="0.15">
      <c r="A4519">
        <v>4.6180000000000003</v>
      </c>
      <c r="B4519">
        <v>-8.8796219000000001</v>
      </c>
      <c r="C4519">
        <v>-9.6372058000000003</v>
      </c>
      <c r="E4519">
        <f t="shared" si="71"/>
        <v>0.76185666379029282</v>
      </c>
    </row>
    <row r="4520" spans="1:5" x14ac:dyDescent="0.15">
      <c r="A4520">
        <v>4.6189999999999998</v>
      </c>
      <c r="B4520">
        <v>-8.8796288000000008</v>
      </c>
      <c r="C4520">
        <v>-9.6380411000000006</v>
      </c>
      <c r="E4520">
        <f t="shared" si="71"/>
        <v>0.76187777662544953</v>
      </c>
    </row>
    <row r="4521" spans="1:5" x14ac:dyDescent="0.15">
      <c r="A4521">
        <v>4.62</v>
      </c>
      <c r="B4521">
        <v>-8.8796286999999996</v>
      </c>
      <c r="C4521">
        <v>-9.6388786999999994</v>
      </c>
      <c r="E4521">
        <f t="shared" si="71"/>
        <v>0.76189873437347466</v>
      </c>
    </row>
    <row r="4522" spans="1:5" x14ac:dyDescent="0.15">
      <c r="A4522">
        <v>4.6210000000000004</v>
      </c>
      <c r="B4522">
        <v>-8.8796216000000001</v>
      </c>
      <c r="C4522">
        <v>-9.6397185000000007</v>
      </c>
      <c r="E4522">
        <f t="shared" si="71"/>
        <v>0.76191953450008232</v>
      </c>
    </row>
    <row r="4523" spans="1:5" x14ac:dyDescent="0.15">
      <c r="A4523">
        <v>4.6219999999999999</v>
      </c>
      <c r="B4523">
        <v>-8.8796075999999999</v>
      </c>
      <c r="C4523">
        <v>-9.6405604999999994</v>
      </c>
      <c r="E4523">
        <f t="shared" si="71"/>
        <v>0.76194017995336838</v>
      </c>
    </row>
    <row r="4524" spans="1:5" x14ac:dyDescent="0.15">
      <c r="A4524">
        <v>4.6230000000000002</v>
      </c>
      <c r="B4524">
        <v>-8.8795865999999997</v>
      </c>
      <c r="C4524">
        <v>-9.6414045999999995</v>
      </c>
      <c r="E4524">
        <f t="shared" si="71"/>
        <v>0.7619606652190688</v>
      </c>
    </row>
    <row r="4525" spans="1:5" x14ac:dyDescent="0.15">
      <c r="A4525">
        <v>4.6239999999999997</v>
      </c>
      <c r="B4525">
        <v>-8.8795587000000005</v>
      </c>
      <c r="C4525">
        <v>-9.6422509999999999</v>
      </c>
      <c r="E4525">
        <f t="shared" si="71"/>
        <v>0.76198099824521182</v>
      </c>
    </row>
    <row r="4526" spans="1:5" x14ac:dyDescent="0.15">
      <c r="A4526">
        <v>4.625</v>
      </c>
      <c r="B4526">
        <v>-8.8795237999999994</v>
      </c>
      <c r="C4526">
        <v>-9.6430995999999993</v>
      </c>
      <c r="E4526">
        <f t="shared" si="71"/>
        <v>0.7620011735148865</v>
      </c>
    </row>
    <row r="4527" spans="1:5" x14ac:dyDescent="0.15">
      <c r="A4527">
        <v>4.6260000000000003</v>
      </c>
      <c r="B4527">
        <v>-8.8794819999999994</v>
      </c>
      <c r="C4527">
        <v>-9.6439503999999996</v>
      </c>
      <c r="E4527">
        <f t="shared" si="71"/>
        <v>0.76202119397198387</v>
      </c>
    </row>
    <row r="4528" spans="1:5" x14ac:dyDescent="0.15">
      <c r="A4528">
        <v>4.6269999999999998</v>
      </c>
      <c r="B4528">
        <v>-8.8794333000000005</v>
      </c>
      <c r="C4528">
        <v>-9.6448034000000007</v>
      </c>
      <c r="E4528">
        <f t="shared" si="71"/>
        <v>0.76204105957906387</v>
      </c>
    </row>
    <row r="4529" spans="1:5" x14ac:dyDescent="0.15">
      <c r="A4529">
        <v>4.6280000000000001</v>
      </c>
      <c r="B4529">
        <v>-8.8793775999999998</v>
      </c>
      <c r="C4529">
        <v>-9.6456586000000009</v>
      </c>
      <c r="E4529">
        <f t="shared" si="71"/>
        <v>0.7620607673172114</v>
      </c>
    </row>
    <row r="4530" spans="1:5" x14ac:dyDescent="0.15">
      <c r="A4530">
        <v>4.6289999999999996</v>
      </c>
      <c r="B4530">
        <v>-8.8793150000000001</v>
      </c>
      <c r="C4530">
        <v>-9.6465160000000001</v>
      </c>
      <c r="E4530">
        <f t="shared" si="71"/>
        <v>0.76208032012722127</v>
      </c>
    </row>
    <row r="4531" spans="1:5" x14ac:dyDescent="0.15">
      <c r="A4531">
        <v>4.63</v>
      </c>
      <c r="B4531">
        <v>-8.8792454999999997</v>
      </c>
      <c r="C4531">
        <v>-9.6473755000000008</v>
      </c>
      <c r="E4531">
        <f t="shared" si="71"/>
        <v>0.7620997154711423</v>
      </c>
    </row>
    <row r="4532" spans="1:5" x14ac:dyDescent="0.15">
      <c r="A4532">
        <v>4.6310000000000002</v>
      </c>
      <c r="B4532">
        <v>-8.8791691000000004</v>
      </c>
      <c r="C4532">
        <v>-9.6482372999999999</v>
      </c>
      <c r="E4532">
        <f t="shared" si="71"/>
        <v>0.76211895830249565</v>
      </c>
    </row>
    <row r="4533" spans="1:5" x14ac:dyDescent="0.15">
      <c r="A4533">
        <v>4.6319999999999997</v>
      </c>
      <c r="B4533">
        <v>-8.8790858999999998</v>
      </c>
      <c r="C4533">
        <v>-9.6491012999999999</v>
      </c>
      <c r="E4533">
        <f t="shared" si="71"/>
        <v>0.76213804906135674</v>
      </c>
    </row>
    <row r="4534" spans="1:5" x14ac:dyDescent="0.15">
      <c r="A4534">
        <v>4.633</v>
      </c>
      <c r="B4534">
        <v>-8.8789957000000008</v>
      </c>
      <c r="C4534">
        <v>-9.6499675000000007</v>
      </c>
      <c r="E4534">
        <f t="shared" si="71"/>
        <v>0.76215698174277868</v>
      </c>
    </row>
    <row r="4535" spans="1:5" x14ac:dyDescent="0.15">
      <c r="A4535">
        <v>4.6340000000000003</v>
      </c>
      <c r="B4535">
        <v>-8.8788985999999994</v>
      </c>
      <c r="C4535">
        <v>-9.6508359000000006</v>
      </c>
      <c r="E4535">
        <f t="shared" si="71"/>
        <v>0.7621757592825138</v>
      </c>
    </row>
    <row r="4536" spans="1:5" x14ac:dyDescent="0.15">
      <c r="A4536">
        <v>4.6349999999999998</v>
      </c>
      <c r="B4536">
        <v>-8.8787947000000003</v>
      </c>
      <c r="C4536">
        <v>-9.6517064000000001</v>
      </c>
      <c r="E4536">
        <f t="shared" si="71"/>
        <v>0.76219438212066715</v>
      </c>
    </row>
    <row r="4537" spans="1:5" x14ac:dyDescent="0.15">
      <c r="A4537">
        <v>4.6360000000000001</v>
      </c>
      <c r="B4537">
        <v>-8.8786839999999998</v>
      </c>
      <c r="C4537">
        <v>-9.6525791999999999</v>
      </c>
      <c r="E4537">
        <f t="shared" si="71"/>
        <v>0.76221285520075888</v>
      </c>
    </row>
    <row r="4538" spans="1:5" x14ac:dyDescent="0.15">
      <c r="A4538">
        <v>4.6369999999999996</v>
      </c>
      <c r="B4538">
        <v>-8.8785662999999992</v>
      </c>
      <c r="C4538">
        <v>-9.6534540999999994</v>
      </c>
      <c r="E4538">
        <f t="shared" si="71"/>
        <v>0.76223116752391462</v>
      </c>
    </row>
    <row r="4539" spans="1:5" x14ac:dyDescent="0.15">
      <c r="A4539">
        <v>4.6379999999999999</v>
      </c>
      <c r="B4539">
        <v>-8.8784417999999992</v>
      </c>
      <c r="C4539">
        <v>-9.6543313000000008</v>
      </c>
      <c r="E4539">
        <f t="shared" si="71"/>
        <v>0.76224932999122097</v>
      </c>
    </row>
    <row r="4540" spans="1:5" x14ac:dyDescent="0.15">
      <c r="A4540">
        <v>4.6390000000000002</v>
      </c>
      <c r="B4540">
        <v>-8.8783104999999995</v>
      </c>
      <c r="C4540">
        <v>-9.6552106000000002</v>
      </c>
      <c r="E4540">
        <f t="shared" si="71"/>
        <v>0.76226733756569887</v>
      </c>
    </row>
    <row r="4541" spans="1:5" x14ac:dyDescent="0.15">
      <c r="A4541">
        <v>4.6399999999999997</v>
      </c>
      <c r="B4541">
        <v>-8.8781722999999992</v>
      </c>
      <c r="C4541">
        <v>-9.6560921999999998</v>
      </c>
      <c r="E4541">
        <f t="shared" si="71"/>
        <v>0.76228519220147706</v>
      </c>
    </row>
    <row r="4542" spans="1:5" x14ac:dyDescent="0.15">
      <c r="A4542">
        <v>4.641</v>
      </c>
      <c r="B4542">
        <v>-8.8780274000000006</v>
      </c>
      <c r="C4542">
        <v>-9.6569759000000008</v>
      </c>
      <c r="E4542">
        <f t="shared" si="71"/>
        <v>0.76230289482395042</v>
      </c>
    </row>
    <row r="4543" spans="1:5" x14ac:dyDescent="0.15">
      <c r="A4543">
        <v>4.6420000000000003</v>
      </c>
      <c r="B4543">
        <v>-8.8778755999999994</v>
      </c>
      <c r="C4543">
        <v>-9.6578617999999992</v>
      </c>
      <c r="E4543">
        <f t="shared" si="71"/>
        <v>0.76232044191049753</v>
      </c>
    </row>
    <row r="4544" spans="1:5" x14ac:dyDescent="0.15">
      <c r="A4544">
        <v>4.6429999999999998</v>
      </c>
      <c r="B4544">
        <v>-8.8777170000000005</v>
      </c>
      <c r="C4544">
        <v>-9.6587499000000001</v>
      </c>
      <c r="E4544">
        <f t="shared" si="71"/>
        <v>0.76233783638847907</v>
      </c>
    </row>
    <row r="4545" spans="1:5" x14ac:dyDescent="0.15">
      <c r="A4545">
        <v>4.6440000000000001</v>
      </c>
      <c r="B4545">
        <v>-8.8775514999999992</v>
      </c>
      <c r="C4545">
        <v>-9.6596402000000001</v>
      </c>
      <c r="E4545">
        <f t="shared" si="71"/>
        <v>0.76235507522130441</v>
      </c>
    </row>
    <row r="4546" spans="1:5" x14ac:dyDescent="0.15">
      <c r="A4546">
        <v>4.6449999999999996</v>
      </c>
      <c r="B4546">
        <v>-8.8773792999999994</v>
      </c>
      <c r="C4546">
        <v>-9.6605326999999992</v>
      </c>
      <c r="E4546">
        <f t="shared" si="71"/>
        <v>0.76237216431627119</v>
      </c>
    </row>
    <row r="4547" spans="1:5" x14ac:dyDescent="0.15">
      <c r="A4547">
        <v>4.6459999999999999</v>
      </c>
      <c r="B4547">
        <v>-8.8772003999999995</v>
      </c>
      <c r="C4547">
        <v>-9.6614272999999997</v>
      </c>
      <c r="E4547">
        <f t="shared" si="71"/>
        <v>0.76238910112749725</v>
      </c>
    </row>
    <row r="4548" spans="1:5" x14ac:dyDescent="0.15">
      <c r="A4548">
        <v>4.6470000000000002</v>
      </c>
      <c r="B4548">
        <v>-8.8770146000000008</v>
      </c>
      <c r="C4548">
        <v>-9.6623242000000005</v>
      </c>
      <c r="E4548">
        <f t="shared" si="71"/>
        <v>0.7624058846123547</v>
      </c>
    </row>
    <row r="4549" spans="1:5" x14ac:dyDescent="0.15">
      <c r="A4549">
        <v>4.6479999999999997</v>
      </c>
      <c r="B4549">
        <v>-8.8768221</v>
      </c>
      <c r="C4549">
        <v>-9.6632231999999991</v>
      </c>
      <c r="E4549">
        <f t="shared" si="71"/>
        <v>0.76242251569777131</v>
      </c>
    </row>
    <row r="4550" spans="1:5" x14ac:dyDescent="0.15">
      <c r="A4550">
        <v>4.649</v>
      </c>
      <c r="B4550">
        <v>-8.8766227999999998</v>
      </c>
      <c r="C4550">
        <v>-9.6641244000000004</v>
      </c>
      <c r="E4550">
        <f t="shared" si="71"/>
        <v>0.76243899383108937</v>
      </c>
    </row>
    <row r="4551" spans="1:5" x14ac:dyDescent="0.15">
      <c r="A4551">
        <v>4.6500000000000004</v>
      </c>
      <c r="B4551">
        <v>-8.8764167999999994</v>
      </c>
      <c r="C4551">
        <v>-9.6650278000000007</v>
      </c>
      <c r="E4551">
        <f t="shared" si="71"/>
        <v>0.76245532193372401</v>
      </c>
    </row>
    <row r="4552" spans="1:5" x14ac:dyDescent="0.15">
      <c r="A4552">
        <v>4.6509999999999998</v>
      </c>
      <c r="B4552">
        <v>-8.8762039999999995</v>
      </c>
      <c r="C4552">
        <v>-9.6659334000000001</v>
      </c>
      <c r="E4552">
        <f t="shared" si="71"/>
        <v>0.76247149696144734</v>
      </c>
    </row>
    <row r="4553" spans="1:5" x14ac:dyDescent="0.15">
      <c r="A4553">
        <v>4.6520000000000001</v>
      </c>
      <c r="B4553">
        <v>-8.8759844999999995</v>
      </c>
      <c r="C4553">
        <v>-9.6668412000000004</v>
      </c>
      <c r="E4553">
        <f t="shared" si="71"/>
        <v>0.76248752183393642</v>
      </c>
    </row>
    <row r="4554" spans="1:5" x14ac:dyDescent="0.15">
      <c r="A4554">
        <v>4.6529999999999996</v>
      </c>
      <c r="B4554">
        <v>-8.8757582999999993</v>
      </c>
      <c r="C4554">
        <v>-9.6677511000000003</v>
      </c>
      <c r="E4554">
        <f t="shared" si="71"/>
        <v>0.76250339400190414</v>
      </c>
    </row>
    <row r="4555" spans="1:5" x14ac:dyDescent="0.15">
      <c r="A4555">
        <v>4.6539999999999999</v>
      </c>
      <c r="B4555">
        <v>-8.8755252999999996</v>
      </c>
      <c r="C4555">
        <v>-9.6686631999999992</v>
      </c>
      <c r="E4555">
        <f t="shared" si="71"/>
        <v>0.76251911290434926</v>
      </c>
    </row>
    <row r="4556" spans="1:5" x14ac:dyDescent="0.15">
      <c r="A4556">
        <v>4.6550000000000002</v>
      </c>
      <c r="B4556">
        <v>-8.8752855999999998</v>
      </c>
      <c r="C4556">
        <v>-9.6695775000000008</v>
      </c>
      <c r="E4556">
        <f t="shared" si="71"/>
        <v>0.76253468145838588</v>
      </c>
    </row>
    <row r="4557" spans="1:5" x14ac:dyDescent="0.15">
      <c r="A4557">
        <v>4.6559999999999997</v>
      </c>
      <c r="B4557">
        <v>-8.8750392999999992</v>
      </c>
      <c r="C4557">
        <v>-9.6704939999999997</v>
      </c>
      <c r="E4557">
        <f t="shared" si="71"/>
        <v>0.76255010258078015</v>
      </c>
    </row>
    <row r="4558" spans="1:5" x14ac:dyDescent="0.15">
      <c r="A4558">
        <v>4.657</v>
      </c>
      <c r="B4558">
        <v>-8.8747862000000008</v>
      </c>
      <c r="C4558">
        <v>-9.6714126999999994</v>
      </c>
      <c r="E4558">
        <f t="shared" si="71"/>
        <v>0.76256537023726878</v>
      </c>
    </row>
    <row r="4559" spans="1:5" x14ac:dyDescent="0.15">
      <c r="A4559">
        <v>4.6580000000000004</v>
      </c>
      <c r="B4559">
        <v>-8.8745265</v>
      </c>
      <c r="C4559">
        <v>-9.6723335000000006</v>
      </c>
      <c r="E4559">
        <f t="shared" si="71"/>
        <v>0.76258048784317567</v>
      </c>
    </row>
    <row r="4560" spans="1:5" x14ac:dyDescent="0.15">
      <c r="A4560">
        <v>4.6589999999999998</v>
      </c>
      <c r="B4560">
        <v>-8.8742601000000008</v>
      </c>
      <c r="C4560">
        <v>-9.6732565000000008</v>
      </c>
      <c r="E4560">
        <f t="shared" si="71"/>
        <v>0.76259545482957125</v>
      </c>
    </row>
    <row r="4561" spans="1:5" x14ac:dyDescent="0.15">
      <c r="A4561">
        <v>4.66</v>
      </c>
      <c r="B4561">
        <v>-8.8739869999999996</v>
      </c>
      <c r="C4561">
        <v>-9.6741817000000001</v>
      </c>
      <c r="E4561">
        <f t="shared" si="71"/>
        <v>0.76261027112584578</v>
      </c>
    </row>
    <row r="4562" spans="1:5" x14ac:dyDescent="0.15">
      <c r="A4562">
        <v>4.6609999999999996</v>
      </c>
      <c r="B4562">
        <v>-8.8737072999999995</v>
      </c>
      <c r="C4562">
        <v>-9.6751091000000002</v>
      </c>
      <c r="E4562">
        <f t="shared" si="71"/>
        <v>0.76262493964470823</v>
      </c>
    </row>
    <row r="4563" spans="1:5" x14ac:dyDescent="0.15">
      <c r="A4563">
        <v>4.6619999999999999</v>
      </c>
      <c r="B4563">
        <v>-8.8734208999999993</v>
      </c>
      <c r="C4563">
        <v>-9.6760386</v>
      </c>
      <c r="E4563">
        <f t="shared" si="71"/>
        <v>0.76263945484871409</v>
      </c>
    </row>
    <row r="4564" spans="1:5" x14ac:dyDescent="0.15">
      <c r="A4564">
        <v>4.6630000000000003</v>
      </c>
      <c r="B4564">
        <v>-8.8731279000000001</v>
      </c>
      <c r="C4564">
        <v>-9.6769703000000007</v>
      </c>
      <c r="E4564">
        <f t="shared" si="71"/>
        <v>0.76265382213096622</v>
      </c>
    </row>
    <row r="4565" spans="1:5" x14ac:dyDescent="0.15">
      <c r="A4565">
        <v>4.6639999999999997</v>
      </c>
      <c r="B4565">
        <v>-8.8728283000000001</v>
      </c>
      <c r="C4565">
        <v>-9.6779042000000004</v>
      </c>
      <c r="E4565">
        <f t="shared" si="71"/>
        <v>0.76266804141749567</v>
      </c>
    </row>
    <row r="4566" spans="1:5" x14ac:dyDescent="0.15">
      <c r="A4566">
        <v>4.665</v>
      </c>
      <c r="B4566">
        <v>-8.872522</v>
      </c>
      <c r="C4566">
        <v>-9.6788401999999998</v>
      </c>
      <c r="E4566">
        <f t="shared" si="71"/>
        <v>0.76268210716891538</v>
      </c>
    </row>
    <row r="4567" spans="1:5" x14ac:dyDescent="0.15">
      <c r="A4567">
        <v>4.6660000000000004</v>
      </c>
      <c r="B4567">
        <v>-8.8722092000000004</v>
      </c>
      <c r="C4567">
        <v>-9.6797784</v>
      </c>
      <c r="E4567">
        <f t="shared" si="71"/>
        <v>0.76269602775974699</v>
      </c>
    </row>
    <row r="4568" spans="1:5" x14ac:dyDescent="0.15">
      <c r="A4568">
        <v>4.6669999999999998</v>
      </c>
      <c r="B4568">
        <v>-8.8718897000000005</v>
      </c>
      <c r="C4568">
        <v>-9.6807187999999993</v>
      </c>
      <c r="E4568">
        <f t="shared" si="71"/>
        <v>0.76270979714262177</v>
      </c>
    </row>
    <row r="4569" spans="1:5" x14ac:dyDescent="0.15">
      <c r="A4569">
        <v>4.6680000000000001</v>
      </c>
      <c r="B4569">
        <v>-8.8715636999999994</v>
      </c>
      <c r="C4569">
        <v>-9.6816613999999994</v>
      </c>
      <c r="E4569">
        <f t="shared" si="71"/>
        <v>0.76272342121059433</v>
      </c>
    </row>
    <row r="4570" spans="1:5" x14ac:dyDescent="0.15">
      <c r="A4570">
        <v>4.6689999999999996</v>
      </c>
      <c r="B4570">
        <v>-8.8712309999999999</v>
      </c>
      <c r="C4570">
        <v>-9.6826060999999992</v>
      </c>
      <c r="E4570">
        <f t="shared" si="71"/>
        <v>0.76273689143630707</v>
      </c>
    </row>
    <row r="4571" spans="1:5" x14ac:dyDescent="0.15">
      <c r="A4571">
        <v>4.67</v>
      </c>
      <c r="B4571">
        <v>-8.8708918000000008</v>
      </c>
      <c r="C4571">
        <v>-9.6835529999999999</v>
      </c>
      <c r="E4571">
        <f t="shared" si="71"/>
        <v>0.76275021619001171</v>
      </c>
    </row>
    <row r="4572" spans="1:5" x14ac:dyDescent="0.15">
      <c r="A4572">
        <v>4.6710000000000003</v>
      </c>
      <c r="B4572">
        <v>-8.8705461000000003</v>
      </c>
      <c r="C4572">
        <v>-9.6845020000000002</v>
      </c>
      <c r="E4572">
        <f t="shared" si="71"/>
        <v>0.76276339291555451</v>
      </c>
    </row>
    <row r="4573" spans="1:5" x14ac:dyDescent="0.15">
      <c r="A4573">
        <v>4.6719999999999997</v>
      </c>
      <c r="B4573">
        <v>-8.8701937999999991</v>
      </c>
      <c r="C4573">
        <v>-9.6854531999999995</v>
      </c>
      <c r="E4573">
        <f t="shared" si="71"/>
        <v>0.76277642102235677</v>
      </c>
    </row>
    <row r="4574" spans="1:5" x14ac:dyDescent="0.15">
      <c r="A4574">
        <v>4.673</v>
      </c>
      <c r="B4574">
        <v>-8.8698349000000007</v>
      </c>
      <c r="C4574">
        <v>-9.6864065999999998</v>
      </c>
      <c r="E4574">
        <f t="shared" ref="E4574:E4637" si="72">1-SUM(10^(B4574/10),10^(C4574/10))</f>
        <v>0.76278930042771997</v>
      </c>
    </row>
    <row r="4575" spans="1:5" x14ac:dyDescent="0.15">
      <c r="A4575">
        <v>4.6740000000000004</v>
      </c>
      <c r="B4575">
        <v>-8.8694694999999992</v>
      </c>
      <c r="C4575">
        <v>-9.6873620999999996</v>
      </c>
      <c r="E4575">
        <f t="shared" si="72"/>
        <v>0.762802031560747</v>
      </c>
    </row>
    <row r="4576" spans="1:5" x14ac:dyDescent="0.15">
      <c r="A4576">
        <v>4.6749999999999998</v>
      </c>
      <c r="B4576">
        <v>-8.8690975999999999</v>
      </c>
      <c r="C4576">
        <v>-9.6883198000000004</v>
      </c>
      <c r="E4576">
        <f t="shared" si="72"/>
        <v>0.7628146168131047</v>
      </c>
    </row>
    <row r="4577" spans="1:5" x14ac:dyDescent="0.15">
      <c r="A4577">
        <v>4.6760000000000002</v>
      </c>
      <c r="B4577">
        <v>-8.8687191999999992</v>
      </c>
      <c r="C4577">
        <v>-9.6892796000000008</v>
      </c>
      <c r="E4577">
        <f t="shared" si="72"/>
        <v>0.76282705362660708</v>
      </c>
    </row>
    <row r="4578" spans="1:5" x14ac:dyDescent="0.15">
      <c r="A4578">
        <v>4.6769999999999996</v>
      </c>
      <c r="B4578">
        <v>-8.8683343000000008</v>
      </c>
      <c r="C4578">
        <v>-9.6902416000000002</v>
      </c>
      <c r="E4578">
        <f t="shared" si="72"/>
        <v>0.7628393443899415</v>
      </c>
    </row>
    <row r="4579" spans="1:5" x14ac:dyDescent="0.15">
      <c r="A4579">
        <v>4.6779999999999999</v>
      </c>
      <c r="B4579">
        <v>-8.8679428999999992</v>
      </c>
      <c r="C4579">
        <v>-9.6912058000000005</v>
      </c>
      <c r="E4579">
        <f t="shared" si="72"/>
        <v>0.76285148901639199</v>
      </c>
    </row>
    <row r="4580" spans="1:5" x14ac:dyDescent="0.15">
      <c r="A4580">
        <v>4.6790000000000003</v>
      </c>
      <c r="B4580">
        <v>-8.8675449999999998</v>
      </c>
      <c r="C4580">
        <v>-9.6921721000000005</v>
      </c>
      <c r="E4580">
        <f t="shared" si="72"/>
        <v>0.76286348494657952</v>
      </c>
    </row>
    <row r="4581" spans="1:5" x14ac:dyDescent="0.15">
      <c r="A4581">
        <v>4.68</v>
      </c>
      <c r="B4581">
        <v>-8.8671406000000008</v>
      </c>
      <c r="C4581">
        <v>-9.6931405999999996</v>
      </c>
      <c r="E4581">
        <f t="shared" si="72"/>
        <v>0.76287533456470957</v>
      </c>
    </row>
    <row r="4582" spans="1:5" x14ac:dyDescent="0.15">
      <c r="A4582">
        <v>4.681</v>
      </c>
      <c r="B4582">
        <v>-8.8667297000000005</v>
      </c>
      <c r="C4582">
        <v>-9.6941112</v>
      </c>
      <c r="E4582">
        <f t="shared" si="72"/>
        <v>0.76288703531061197</v>
      </c>
    </row>
    <row r="4583" spans="1:5" x14ac:dyDescent="0.15">
      <c r="A4583">
        <v>4.6820000000000004</v>
      </c>
      <c r="B4583">
        <v>-8.8663124999999994</v>
      </c>
      <c r="C4583">
        <v>-9.6950839999999996</v>
      </c>
      <c r="E4583">
        <f t="shared" si="72"/>
        <v>0.76289859554430439</v>
      </c>
    </row>
    <row r="4584" spans="1:5" x14ac:dyDescent="0.15">
      <c r="A4584">
        <v>4.6829999999999998</v>
      </c>
      <c r="B4584">
        <v>-8.8658886999999993</v>
      </c>
      <c r="C4584">
        <v>-9.6960589000000006</v>
      </c>
      <c r="E4584">
        <f t="shared" si="72"/>
        <v>0.76291000373749596</v>
      </c>
    </row>
    <row r="4585" spans="1:5" x14ac:dyDescent="0.15">
      <c r="A4585">
        <v>4.6840000000000002</v>
      </c>
      <c r="B4585">
        <v>-8.8654586000000002</v>
      </c>
      <c r="C4585">
        <v>-9.6970360000000007</v>
      </c>
      <c r="E4585">
        <f t="shared" si="72"/>
        <v>0.76292127123750941</v>
      </c>
    </row>
    <row r="4586" spans="1:5" x14ac:dyDescent="0.15">
      <c r="A4586">
        <v>4.6849999999999996</v>
      </c>
      <c r="B4586">
        <v>-8.8650219999999997</v>
      </c>
      <c r="C4586">
        <v>-9.6980152000000004</v>
      </c>
      <c r="E4586">
        <f t="shared" si="72"/>
        <v>0.76293238950383757</v>
      </c>
    </row>
    <row r="4587" spans="1:5" x14ac:dyDescent="0.15">
      <c r="A4587">
        <v>4.6859999999999999</v>
      </c>
      <c r="B4587">
        <v>-8.8645790000000009</v>
      </c>
      <c r="C4587">
        <v>-9.6989965999999992</v>
      </c>
      <c r="E4587">
        <f t="shared" si="72"/>
        <v>0.76294336390232442</v>
      </c>
    </row>
    <row r="4588" spans="1:5" x14ac:dyDescent="0.15">
      <c r="A4588">
        <v>4.6870000000000003</v>
      </c>
      <c r="B4588">
        <v>-8.8641296000000001</v>
      </c>
      <c r="C4588">
        <v>-9.6999800999999994</v>
      </c>
      <c r="E4588">
        <f t="shared" si="72"/>
        <v>0.76295419187141533</v>
      </c>
    </row>
    <row r="4589" spans="1:5" x14ac:dyDescent="0.15">
      <c r="A4589">
        <v>4.6879999999999997</v>
      </c>
      <c r="B4589">
        <v>-8.8636738000000008</v>
      </c>
      <c r="C4589">
        <v>-9.7009658000000005</v>
      </c>
      <c r="E4589">
        <f t="shared" si="72"/>
        <v>0.76296487578430294</v>
      </c>
    </row>
    <row r="4590" spans="1:5" x14ac:dyDescent="0.15">
      <c r="A4590">
        <v>4.6890000000000001</v>
      </c>
      <c r="B4590">
        <v>-8.8632117000000008</v>
      </c>
      <c r="C4590">
        <v>-9.7019535999999995</v>
      </c>
      <c r="E4590">
        <f t="shared" si="72"/>
        <v>0.76297541607024555</v>
      </c>
    </row>
    <row r="4591" spans="1:5" x14ac:dyDescent="0.15">
      <c r="A4591">
        <v>4.6900000000000004</v>
      </c>
      <c r="B4591">
        <v>-8.8627430999999994</v>
      </c>
      <c r="C4591">
        <v>-9.7029435999999993</v>
      </c>
      <c r="E4591">
        <f t="shared" si="72"/>
        <v>0.7629858091167192</v>
      </c>
    </row>
    <row r="4592" spans="1:5" x14ac:dyDescent="0.15">
      <c r="A4592">
        <v>4.6909999999999998</v>
      </c>
      <c r="B4592">
        <v>-8.8622682000000008</v>
      </c>
      <c r="C4592">
        <v>-9.7039357000000006</v>
      </c>
      <c r="E4592">
        <f t="shared" si="72"/>
        <v>0.76299605834413053</v>
      </c>
    </row>
    <row r="4593" spans="1:5" x14ac:dyDescent="0.15">
      <c r="A4593">
        <v>4.6920000000000002</v>
      </c>
      <c r="B4593">
        <v>-8.8617869999999996</v>
      </c>
      <c r="C4593">
        <v>-9.7049298999999998</v>
      </c>
      <c r="E4593">
        <f t="shared" si="72"/>
        <v>0.76300616365626883</v>
      </c>
    </row>
    <row r="4594" spans="1:5" x14ac:dyDescent="0.15">
      <c r="A4594">
        <v>4.6929999999999996</v>
      </c>
      <c r="B4594">
        <v>-8.8612994999999994</v>
      </c>
      <c r="C4594">
        <v>-9.7059262999999998</v>
      </c>
      <c r="E4594">
        <f t="shared" si="72"/>
        <v>0.76301612741993119</v>
      </c>
    </row>
    <row r="4595" spans="1:5" x14ac:dyDescent="0.15">
      <c r="A4595">
        <v>4.694</v>
      </c>
      <c r="B4595">
        <v>-8.8608056000000008</v>
      </c>
      <c r="C4595">
        <v>-9.7069247999999995</v>
      </c>
      <c r="E4595">
        <f t="shared" si="72"/>
        <v>0.76302594407889213</v>
      </c>
    </row>
    <row r="4596" spans="1:5" x14ac:dyDescent="0.15">
      <c r="A4596">
        <v>4.6950000000000003</v>
      </c>
      <c r="B4596">
        <v>-8.8603053000000003</v>
      </c>
      <c r="C4596">
        <v>-9.7079255</v>
      </c>
      <c r="E4596">
        <f t="shared" si="72"/>
        <v>0.76303561599598924</v>
      </c>
    </row>
    <row r="4597" spans="1:5" x14ac:dyDescent="0.15">
      <c r="A4597">
        <v>4.6959999999999997</v>
      </c>
      <c r="B4597">
        <v>-8.8597988000000001</v>
      </c>
      <c r="C4597">
        <v>-9.7089283000000002</v>
      </c>
      <c r="E4597">
        <f t="shared" si="72"/>
        <v>0.76304514659424971</v>
      </c>
    </row>
    <row r="4598" spans="1:5" x14ac:dyDescent="0.15">
      <c r="A4598">
        <v>4.6970000000000001</v>
      </c>
      <c r="B4598">
        <v>-8.8592860000000009</v>
      </c>
      <c r="C4598">
        <v>-9.7099332</v>
      </c>
      <c r="E4598">
        <f t="shared" si="72"/>
        <v>0.76305453277977842</v>
      </c>
    </row>
    <row r="4599" spans="1:5" x14ac:dyDescent="0.15">
      <c r="A4599">
        <v>4.6980000000000004</v>
      </c>
      <c r="B4599">
        <v>-8.8587668999999991</v>
      </c>
      <c r="C4599">
        <v>-9.7109403000000007</v>
      </c>
      <c r="E4599">
        <f t="shared" si="72"/>
        <v>0.76306377691203742</v>
      </c>
    </row>
    <row r="4600" spans="1:5" x14ac:dyDescent="0.15">
      <c r="A4600">
        <v>4.6989999999999998</v>
      </c>
      <c r="B4600">
        <v>-8.8582415000000001</v>
      </c>
      <c r="C4600">
        <v>-9.7119494999999993</v>
      </c>
      <c r="E4600">
        <f t="shared" si="72"/>
        <v>0.76307287642633581</v>
      </c>
    </row>
    <row r="4601" spans="1:5" x14ac:dyDescent="0.15">
      <c r="A4601">
        <v>4.7</v>
      </c>
      <c r="B4601">
        <v>-8.8577098999999997</v>
      </c>
      <c r="C4601">
        <v>-9.7129607999999994</v>
      </c>
      <c r="E4601">
        <f t="shared" si="72"/>
        <v>0.7630818342146144</v>
      </c>
    </row>
    <row r="4602" spans="1:5" x14ac:dyDescent="0.15">
      <c r="A4602">
        <v>4.7009999999999996</v>
      </c>
      <c r="B4602">
        <v>-8.8571720000000003</v>
      </c>
      <c r="C4602">
        <v>-9.7139743000000003</v>
      </c>
      <c r="E4602">
        <f t="shared" si="72"/>
        <v>0.76309064963733753</v>
      </c>
    </row>
    <row r="4603" spans="1:5" x14ac:dyDescent="0.15">
      <c r="A4603">
        <v>4.702</v>
      </c>
      <c r="B4603">
        <v>-8.8566278999999994</v>
      </c>
      <c r="C4603">
        <v>-9.7149897999999997</v>
      </c>
      <c r="E4603">
        <f t="shared" si="72"/>
        <v>0.76309932066616026</v>
      </c>
    </row>
    <row r="4604" spans="1:5" x14ac:dyDescent="0.15">
      <c r="A4604">
        <v>4.7030000000000003</v>
      </c>
      <c r="B4604">
        <v>-8.8560776000000008</v>
      </c>
      <c r="C4604">
        <v>-9.7160075999999993</v>
      </c>
      <c r="E4604">
        <f t="shared" si="72"/>
        <v>0.7631078545724419</v>
      </c>
    </row>
    <row r="4605" spans="1:5" x14ac:dyDescent="0.15">
      <c r="A4605">
        <v>4.7039999999999997</v>
      </c>
      <c r="B4605">
        <v>-8.8555209999999995</v>
      </c>
      <c r="C4605">
        <v>-9.7170273999999992</v>
      </c>
      <c r="E4605">
        <f t="shared" si="72"/>
        <v>0.76311624087724983</v>
      </c>
    </row>
    <row r="4606" spans="1:5" x14ac:dyDescent="0.15">
      <c r="A4606">
        <v>4.7050000000000001</v>
      </c>
      <c r="B4606">
        <v>-8.8549582000000004</v>
      </c>
      <c r="C4606">
        <v>-9.7180493999999999</v>
      </c>
      <c r="E4606">
        <f t="shared" si="72"/>
        <v>0.76312448738576855</v>
      </c>
    </row>
    <row r="4607" spans="1:5" x14ac:dyDescent="0.15">
      <c r="A4607">
        <v>4.7060000000000004</v>
      </c>
      <c r="B4607">
        <v>-8.8543892999999994</v>
      </c>
      <c r="C4607">
        <v>-9.7190735000000004</v>
      </c>
      <c r="E4607">
        <f t="shared" si="72"/>
        <v>0.76313259452986915</v>
      </c>
    </row>
    <row r="4608" spans="1:5" x14ac:dyDescent="0.15">
      <c r="A4608">
        <v>4.7069999999999999</v>
      </c>
      <c r="B4608">
        <v>-8.8538140999999992</v>
      </c>
      <c r="C4608">
        <v>-9.7200997000000005</v>
      </c>
      <c r="E4608">
        <f t="shared" si="72"/>
        <v>0.76314055620627053</v>
      </c>
    </row>
    <row r="4609" spans="1:5" x14ac:dyDescent="0.15">
      <c r="A4609">
        <v>4.7080000000000002</v>
      </c>
      <c r="B4609">
        <v>-8.8532328000000007</v>
      </c>
      <c r="C4609">
        <v>-9.7211280999999996</v>
      </c>
      <c r="E4609">
        <f t="shared" si="72"/>
        <v>0.76314838075660241</v>
      </c>
    </row>
    <row r="4610" spans="1:5" x14ac:dyDescent="0.15">
      <c r="A4610">
        <v>4.7089999999999996</v>
      </c>
      <c r="B4610">
        <v>-8.8526454000000001</v>
      </c>
      <c r="C4610">
        <v>-9.7221585000000008</v>
      </c>
      <c r="E4610">
        <f t="shared" si="72"/>
        <v>0.76315606316073548</v>
      </c>
    </row>
    <row r="4611" spans="1:5" x14ac:dyDescent="0.15">
      <c r="A4611">
        <v>4.71</v>
      </c>
      <c r="B4611">
        <v>-8.8520517000000005</v>
      </c>
      <c r="C4611">
        <v>-9.7231910999999993</v>
      </c>
      <c r="E4611">
        <f t="shared" si="72"/>
        <v>0.76316360222038204</v>
      </c>
    </row>
    <row r="4612" spans="1:5" x14ac:dyDescent="0.15">
      <c r="A4612">
        <v>4.7110000000000003</v>
      </c>
      <c r="B4612">
        <v>-8.8514520000000001</v>
      </c>
      <c r="C4612">
        <v>-9.7242257999999993</v>
      </c>
      <c r="E4612">
        <f t="shared" si="72"/>
        <v>0.76317100436604801</v>
      </c>
    </row>
    <row r="4613" spans="1:5" x14ac:dyDescent="0.15">
      <c r="A4613">
        <v>4.7119999999999997</v>
      </c>
      <c r="B4613">
        <v>-8.8508461</v>
      </c>
      <c r="C4613">
        <v>-9.7252627</v>
      </c>
      <c r="E4613">
        <f t="shared" si="72"/>
        <v>0.76317826594026672</v>
      </c>
    </row>
    <row r="4614" spans="1:5" x14ac:dyDescent="0.15">
      <c r="A4614">
        <v>4.7130000000000001</v>
      </c>
      <c r="B4614">
        <v>-8.8502340999999998</v>
      </c>
      <c r="C4614">
        <v>-9.7263015999999993</v>
      </c>
      <c r="E4614">
        <f t="shared" si="72"/>
        <v>0.76318538492338739</v>
      </c>
    </row>
    <row r="4615" spans="1:5" x14ac:dyDescent="0.15">
      <c r="A4615">
        <v>4.7140000000000004</v>
      </c>
      <c r="B4615">
        <v>-8.8496159999999993</v>
      </c>
      <c r="C4615">
        <v>-9.7273426999999995</v>
      </c>
      <c r="E4615">
        <f t="shared" si="72"/>
        <v>0.76319236610748842</v>
      </c>
    </row>
    <row r="4616" spans="1:5" x14ac:dyDescent="0.15">
      <c r="A4616">
        <v>4.7149999999999999</v>
      </c>
      <c r="B4616">
        <v>-8.8489918000000003</v>
      </c>
      <c r="C4616">
        <v>-9.7283857999999999</v>
      </c>
      <c r="E4616">
        <f t="shared" si="72"/>
        <v>0.76319920447433065</v>
      </c>
    </row>
    <row r="4617" spans="1:5" x14ac:dyDescent="0.15">
      <c r="A4617">
        <v>4.7160000000000002</v>
      </c>
      <c r="B4617">
        <v>-8.8483616000000005</v>
      </c>
      <c r="C4617">
        <v>-9.7294310999999993</v>
      </c>
      <c r="E4617">
        <f t="shared" si="72"/>
        <v>0.7632059078137241</v>
      </c>
    </row>
    <row r="4618" spans="1:5" x14ac:dyDescent="0.15">
      <c r="A4618">
        <v>4.7169999999999996</v>
      </c>
      <c r="B4618">
        <v>-8.8477253000000005</v>
      </c>
      <c r="C4618">
        <v>-9.7304785000000003</v>
      </c>
      <c r="E4618">
        <f t="shared" si="72"/>
        <v>0.76321247055718677</v>
      </c>
    </row>
    <row r="4619" spans="1:5" x14ac:dyDescent="0.15">
      <c r="A4619">
        <v>4.718</v>
      </c>
      <c r="B4619">
        <v>-8.8470829000000002</v>
      </c>
      <c r="C4619">
        <v>-9.7315280000000008</v>
      </c>
      <c r="E4619">
        <f t="shared" si="72"/>
        <v>0.76321889258808229</v>
      </c>
    </row>
    <row r="4620" spans="1:5" x14ac:dyDescent="0.15">
      <c r="A4620">
        <v>4.7190000000000003</v>
      </c>
      <c r="B4620">
        <v>-8.8464345000000009</v>
      </c>
      <c r="C4620">
        <v>-9.7325795999999993</v>
      </c>
      <c r="E4620">
        <f t="shared" si="72"/>
        <v>0.76322517679203794</v>
      </c>
    </row>
    <row r="4621" spans="1:5" x14ac:dyDescent="0.15">
      <c r="A4621">
        <v>4.72</v>
      </c>
      <c r="B4621">
        <v>-8.8457799999999995</v>
      </c>
      <c r="C4621">
        <v>-9.7336332999999993</v>
      </c>
      <c r="E4621">
        <f t="shared" si="72"/>
        <v>0.76323132004850025</v>
      </c>
    </row>
    <row r="4622" spans="1:5" x14ac:dyDescent="0.15">
      <c r="A4622">
        <v>4.7210000000000001</v>
      </c>
      <c r="B4622">
        <v>-8.8451194999999991</v>
      </c>
      <c r="C4622">
        <v>-9.7346892</v>
      </c>
      <c r="E4622">
        <f t="shared" si="72"/>
        <v>0.76323732768994823</v>
      </c>
    </row>
    <row r="4623" spans="1:5" x14ac:dyDescent="0.15">
      <c r="A4623">
        <v>4.7220000000000004</v>
      </c>
      <c r="B4623">
        <v>-8.8444529999999997</v>
      </c>
      <c r="C4623">
        <v>-9.7357470999999993</v>
      </c>
      <c r="E4623">
        <f t="shared" si="72"/>
        <v>0.76324319470186053</v>
      </c>
    </row>
    <row r="4624" spans="1:5" x14ac:dyDescent="0.15">
      <c r="A4624">
        <v>4.7229999999999999</v>
      </c>
      <c r="B4624">
        <v>-8.8437806000000005</v>
      </c>
      <c r="C4624">
        <v>-9.7368071</v>
      </c>
      <c r="E4624">
        <f t="shared" si="72"/>
        <v>0.76324892641793818</v>
      </c>
    </row>
    <row r="4625" spans="1:5" x14ac:dyDescent="0.15">
      <c r="A4625">
        <v>4.7240000000000002</v>
      </c>
      <c r="B4625">
        <v>-8.8431020999999994</v>
      </c>
      <c r="C4625">
        <v>-9.7378692999999998</v>
      </c>
      <c r="E4625">
        <f t="shared" si="72"/>
        <v>0.763254519154277</v>
      </c>
    </row>
    <row r="4626" spans="1:5" x14ac:dyDescent="0.15">
      <c r="A4626">
        <v>4.7249999999999996</v>
      </c>
      <c r="B4626">
        <v>-8.8424177000000004</v>
      </c>
      <c r="C4626">
        <v>-9.7389334999999999</v>
      </c>
      <c r="E4626">
        <f t="shared" si="72"/>
        <v>0.76325997390783074</v>
      </c>
    </row>
    <row r="4627" spans="1:5" x14ac:dyDescent="0.15">
      <c r="A4627">
        <v>4.726</v>
      </c>
      <c r="B4627">
        <v>-8.8417273000000005</v>
      </c>
      <c r="C4627">
        <v>-9.7399997999999997</v>
      </c>
      <c r="E4627">
        <f t="shared" si="72"/>
        <v>0.76326528999812904</v>
      </c>
    </row>
    <row r="4628" spans="1:5" x14ac:dyDescent="0.15">
      <c r="A4628">
        <v>4.7270000000000003</v>
      </c>
      <c r="B4628">
        <v>-8.8410309999999992</v>
      </c>
      <c r="C4628">
        <v>-9.7410683000000002</v>
      </c>
      <c r="E4628">
        <f t="shared" si="72"/>
        <v>0.76327047275327953</v>
      </c>
    </row>
    <row r="4629" spans="1:5" x14ac:dyDescent="0.15">
      <c r="A4629">
        <v>4.7279999999999998</v>
      </c>
      <c r="B4629">
        <v>-8.8403287000000006</v>
      </c>
      <c r="C4629">
        <v>-9.7421387999999993</v>
      </c>
      <c r="E4629">
        <f t="shared" si="72"/>
        <v>0.76327551415508799</v>
      </c>
    </row>
    <row r="4630" spans="1:5" x14ac:dyDescent="0.15">
      <c r="A4630">
        <v>4.7290000000000001</v>
      </c>
      <c r="B4630">
        <v>-8.8396205999999999</v>
      </c>
      <c r="C4630">
        <v>-9.7432113999999999</v>
      </c>
      <c r="E4630">
        <f t="shared" si="72"/>
        <v>0.76328042253942152</v>
      </c>
    </row>
    <row r="4631" spans="1:5" x14ac:dyDescent="0.15">
      <c r="A4631">
        <v>4.7300000000000004</v>
      </c>
      <c r="B4631">
        <v>-8.8389064000000008</v>
      </c>
      <c r="C4631">
        <v>-9.7442861000000001</v>
      </c>
      <c r="E4631">
        <f t="shared" si="72"/>
        <v>0.76328518875899254</v>
      </c>
    </row>
    <row r="4632" spans="1:5" x14ac:dyDescent="0.15">
      <c r="A4632">
        <v>4.7309999999999999</v>
      </c>
      <c r="B4632">
        <v>-8.8381863999999997</v>
      </c>
      <c r="C4632">
        <v>-9.7453628999999999</v>
      </c>
      <c r="E4632">
        <f t="shared" si="72"/>
        <v>0.76328982171269955</v>
      </c>
    </row>
    <row r="4633" spans="1:5" x14ac:dyDescent="0.15">
      <c r="A4633">
        <v>4.7320000000000002</v>
      </c>
      <c r="B4633">
        <v>-8.8374606</v>
      </c>
      <c r="C4633">
        <v>-9.7464417999999995</v>
      </c>
      <c r="E4633">
        <f t="shared" si="72"/>
        <v>0.76329432127663233</v>
      </c>
    </row>
    <row r="4634" spans="1:5" x14ac:dyDescent="0.15">
      <c r="A4634">
        <v>4.7329999999999997</v>
      </c>
      <c r="B4634">
        <v>-8.8367289000000007</v>
      </c>
      <c r="C4634">
        <v>-9.7475228000000005</v>
      </c>
      <c r="E4634">
        <f t="shared" si="72"/>
        <v>0.76329868431626025</v>
      </c>
    </row>
    <row r="4635" spans="1:5" x14ac:dyDescent="0.15">
      <c r="A4635">
        <v>4.734</v>
      </c>
      <c r="B4635">
        <v>-8.8359912999999999</v>
      </c>
      <c r="C4635">
        <v>-9.7486058999999994</v>
      </c>
      <c r="E4635">
        <f t="shared" si="72"/>
        <v>0.76330291070457046</v>
      </c>
    </row>
    <row r="4636" spans="1:5" x14ac:dyDescent="0.15">
      <c r="A4636">
        <v>4.7350000000000003</v>
      </c>
      <c r="B4636">
        <v>-8.8352477999999994</v>
      </c>
      <c r="C4636">
        <v>-9.7496910999999997</v>
      </c>
      <c r="E4636">
        <f t="shared" si="72"/>
        <v>0.76330700031374032</v>
      </c>
    </row>
    <row r="4637" spans="1:5" x14ac:dyDescent="0.15">
      <c r="A4637">
        <v>4.7359999999999998</v>
      </c>
      <c r="B4637">
        <v>-8.8344985000000005</v>
      </c>
      <c r="C4637">
        <v>-9.7507783000000003</v>
      </c>
      <c r="E4637">
        <f t="shared" si="72"/>
        <v>0.76331095358793366</v>
      </c>
    </row>
    <row r="4638" spans="1:5" x14ac:dyDescent="0.15">
      <c r="A4638">
        <v>4.7370000000000001</v>
      </c>
      <c r="B4638">
        <v>-8.8337433999999995</v>
      </c>
      <c r="C4638">
        <v>-9.7518676000000006</v>
      </c>
      <c r="E4638">
        <f t="shared" ref="E4638:E4701" si="73">1-SUM(10^(B4638/10),10^(C4638/10))</f>
        <v>0.763314772839085</v>
      </c>
    </row>
    <row r="4639" spans="1:5" x14ac:dyDescent="0.15">
      <c r="A4639">
        <v>4.7380000000000004</v>
      </c>
      <c r="B4639">
        <v>-8.8329825</v>
      </c>
      <c r="C4639">
        <v>-9.7529591</v>
      </c>
      <c r="E4639">
        <f t="shared" si="73"/>
        <v>0.76331846037589801</v>
      </c>
    </row>
    <row r="4640" spans="1:5" x14ac:dyDescent="0.15">
      <c r="A4640">
        <v>4.7389999999999999</v>
      </c>
      <c r="B4640">
        <v>-8.8322158000000002</v>
      </c>
      <c r="C4640">
        <v>-9.7540525999999996</v>
      </c>
      <c r="E4640">
        <f t="shared" si="73"/>
        <v>0.76332201119359344</v>
      </c>
    </row>
    <row r="4641" spans="1:5" x14ac:dyDescent="0.15">
      <c r="A4641">
        <v>4.74</v>
      </c>
      <c r="B4641">
        <v>-8.8314433000000001</v>
      </c>
      <c r="C4641">
        <v>-9.7551480999999995</v>
      </c>
      <c r="E4641">
        <f t="shared" si="73"/>
        <v>0.76332542516378044</v>
      </c>
    </row>
    <row r="4642" spans="1:5" x14ac:dyDescent="0.15">
      <c r="A4642">
        <v>4.7409999999999997</v>
      </c>
      <c r="B4642">
        <v>-8.8306649999999998</v>
      </c>
      <c r="C4642">
        <v>-9.7562458000000003</v>
      </c>
      <c r="E4642">
        <f t="shared" si="73"/>
        <v>0.76332870702831856</v>
      </c>
    </row>
    <row r="4643" spans="1:5" x14ac:dyDescent="0.15">
      <c r="A4643">
        <v>4.742</v>
      </c>
      <c r="B4643">
        <v>-8.8298810000000003</v>
      </c>
      <c r="C4643">
        <v>-9.7573454999999996</v>
      </c>
      <c r="E4643">
        <f t="shared" si="73"/>
        <v>0.76333185479833709</v>
      </c>
    </row>
    <row r="4644" spans="1:5" x14ac:dyDescent="0.15">
      <c r="A4644">
        <v>4.7430000000000003</v>
      </c>
      <c r="B4644">
        <v>-8.8290912000000006</v>
      </c>
      <c r="C4644">
        <v>-9.7584473000000003</v>
      </c>
      <c r="E4644">
        <f t="shared" si="73"/>
        <v>0.76333486776388382</v>
      </c>
    </row>
    <row r="4645" spans="1:5" x14ac:dyDescent="0.15">
      <c r="A4645">
        <v>4.7439999999999998</v>
      </c>
      <c r="B4645">
        <v>-8.8282957</v>
      </c>
      <c r="C4645">
        <v>-9.7595512000000006</v>
      </c>
      <c r="E4645">
        <f t="shared" si="73"/>
        <v>0.76333774880727112</v>
      </c>
    </row>
    <row r="4646" spans="1:5" x14ac:dyDescent="0.15">
      <c r="A4646">
        <v>4.7450000000000001</v>
      </c>
      <c r="B4646">
        <v>-8.8274945000000002</v>
      </c>
      <c r="C4646">
        <v>-9.7606572000000007</v>
      </c>
      <c r="E4646">
        <f t="shared" si="73"/>
        <v>0.76334049779600477</v>
      </c>
    </row>
    <row r="4647" spans="1:5" x14ac:dyDescent="0.15">
      <c r="A4647">
        <v>4.7460000000000004</v>
      </c>
      <c r="B4647">
        <v>-8.8266875999999996</v>
      </c>
      <c r="C4647">
        <v>-9.7617651999999993</v>
      </c>
      <c r="E4647">
        <f t="shared" si="73"/>
        <v>0.76334311216440021</v>
      </c>
    </row>
    <row r="4648" spans="1:5" x14ac:dyDescent="0.15">
      <c r="A4648">
        <v>4.7469999999999999</v>
      </c>
      <c r="B4648">
        <v>-8.8258749999999999</v>
      </c>
      <c r="C4648">
        <v>-9.7628752999999993</v>
      </c>
      <c r="E4648">
        <f t="shared" si="73"/>
        <v>0.76334559421209613</v>
      </c>
    </row>
    <row r="4649" spans="1:5" x14ac:dyDescent="0.15">
      <c r="A4649">
        <v>4.7480000000000002</v>
      </c>
      <c r="B4649">
        <v>-8.8250566999999993</v>
      </c>
      <c r="C4649">
        <v>-9.7639873999999995</v>
      </c>
      <c r="E4649">
        <f t="shared" si="73"/>
        <v>0.76334794137312045</v>
      </c>
    </row>
    <row r="4650" spans="1:5" x14ac:dyDescent="0.15">
      <c r="A4650">
        <v>4.7489999999999997</v>
      </c>
      <c r="B4650">
        <v>-8.8242326999999996</v>
      </c>
      <c r="C4650">
        <v>-9.7651017000000007</v>
      </c>
      <c r="E4650">
        <f t="shared" si="73"/>
        <v>0.76335015837489417</v>
      </c>
    </row>
    <row r="4651" spans="1:5" x14ac:dyDescent="0.15">
      <c r="A4651">
        <v>4.75</v>
      </c>
      <c r="B4651">
        <v>-8.8234031000000002</v>
      </c>
      <c r="C4651">
        <v>-9.7662180000000003</v>
      </c>
      <c r="E4651">
        <f t="shared" si="73"/>
        <v>0.76335224323844031</v>
      </c>
    </row>
    <row r="4652" spans="1:5" x14ac:dyDescent="0.15">
      <c r="A4652">
        <v>4.7510000000000003</v>
      </c>
      <c r="B4652">
        <v>-8.8225677999999998</v>
      </c>
      <c r="C4652">
        <v>-9.7673363000000002</v>
      </c>
      <c r="E4652">
        <f t="shared" si="73"/>
        <v>0.76335419281061279</v>
      </c>
    </row>
    <row r="4653" spans="1:5" x14ac:dyDescent="0.15">
      <c r="A4653">
        <v>4.7519999999999998</v>
      </c>
      <c r="B4653">
        <v>-8.8217268999999998</v>
      </c>
      <c r="C4653">
        <v>-9.7684566999999998</v>
      </c>
      <c r="E4653">
        <f t="shared" si="73"/>
        <v>0.76335601240436723</v>
      </c>
    </row>
    <row r="4654" spans="1:5" x14ac:dyDescent="0.15">
      <c r="A4654">
        <v>4.7530000000000001</v>
      </c>
      <c r="B4654">
        <v>-8.8208804000000001</v>
      </c>
      <c r="C4654">
        <v>-9.7695792000000008</v>
      </c>
      <c r="E4654">
        <f t="shared" si="73"/>
        <v>0.76335770188284879</v>
      </c>
    </row>
    <row r="4655" spans="1:5" x14ac:dyDescent="0.15">
      <c r="A4655">
        <v>4.7539999999999996</v>
      </c>
      <c r="B4655">
        <v>-8.8200283000000006</v>
      </c>
      <c r="C4655">
        <v>-9.7707037000000003</v>
      </c>
      <c r="E4655">
        <f t="shared" si="73"/>
        <v>0.7633592586810336</v>
      </c>
    </row>
    <row r="4656" spans="1:5" x14ac:dyDescent="0.15">
      <c r="A4656">
        <v>4.7549999999999999</v>
      </c>
      <c r="B4656">
        <v>-8.8191705999999996</v>
      </c>
      <c r="C4656">
        <v>-9.7718302999999995</v>
      </c>
      <c r="E4656">
        <f t="shared" si="73"/>
        <v>0.76336068508925414</v>
      </c>
    </row>
    <row r="4657" spans="1:5" x14ac:dyDescent="0.15">
      <c r="A4657">
        <v>4.7560000000000002</v>
      </c>
      <c r="B4657">
        <v>-8.8183073000000007</v>
      </c>
      <c r="C4657">
        <v>-9.7729590000000002</v>
      </c>
      <c r="E4657">
        <f t="shared" si="73"/>
        <v>0.76336198096841668</v>
      </c>
    </row>
    <row r="4658" spans="1:5" x14ac:dyDescent="0.15">
      <c r="A4658">
        <v>4.7569999999999997</v>
      </c>
      <c r="B4658">
        <v>-8.8174384999999997</v>
      </c>
      <c r="C4658">
        <v>-9.7740896999999993</v>
      </c>
      <c r="E4658">
        <f t="shared" si="73"/>
        <v>0.76336314677638273</v>
      </c>
    </row>
    <row r="4659" spans="1:5" x14ac:dyDescent="0.15">
      <c r="A4659">
        <v>4.758</v>
      </c>
      <c r="B4659">
        <v>-8.8165641000000008</v>
      </c>
      <c r="C4659">
        <v>-9.7752224000000005</v>
      </c>
      <c r="E4659">
        <f t="shared" si="73"/>
        <v>0.76336417935244194</v>
      </c>
    </row>
    <row r="4660" spans="1:5" x14ac:dyDescent="0.15">
      <c r="A4660">
        <v>4.7590000000000003</v>
      </c>
      <c r="B4660">
        <v>-8.8156841999999997</v>
      </c>
      <c r="C4660">
        <v>-9.7763571999999996</v>
      </c>
      <c r="E4660">
        <f t="shared" si="73"/>
        <v>0.76336508400588876</v>
      </c>
    </row>
    <row r="4661" spans="1:5" x14ac:dyDescent="0.15">
      <c r="A4661">
        <v>4.76</v>
      </c>
      <c r="B4661">
        <v>-8.8147987000000008</v>
      </c>
      <c r="C4661">
        <v>-9.7774941000000002</v>
      </c>
      <c r="E4661">
        <f t="shared" si="73"/>
        <v>0.76336585757142783</v>
      </c>
    </row>
    <row r="4662" spans="1:5" x14ac:dyDescent="0.15">
      <c r="A4662">
        <v>4.7610000000000001</v>
      </c>
      <c r="B4662">
        <v>-8.8139078000000008</v>
      </c>
      <c r="C4662">
        <v>-9.7786329999999992</v>
      </c>
      <c r="E4662">
        <f t="shared" si="73"/>
        <v>0.76336650353463942</v>
      </c>
    </row>
    <row r="4663" spans="1:5" x14ac:dyDescent="0.15">
      <c r="A4663">
        <v>4.7619999999999996</v>
      </c>
      <c r="B4663">
        <v>-8.8130114000000006</v>
      </c>
      <c r="C4663">
        <v>-9.7797739999999997</v>
      </c>
      <c r="E4663">
        <f t="shared" si="73"/>
        <v>0.76336702115365751</v>
      </c>
    </row>
    <row r="4664" spans="1:5" x14ac:dyDescent="0.15">
      <c r="A4664">
        <v>4.7629999999999999</v>
      </c>
      <c r="B4664">
        <v>-8.8121094000000006</v>
      </c>
      <c r="C4664">
        <v>-9.7809170000000005</v>
      </c>
      <c r="E4664">
        <f t="shared" si="73"/>
        <v>0.76336740483741261</v>
      </c>
    </row>
    <row r="4665" spans="1:5" x14ac:dyDescent="0.15">
      <c r="A4665">
        <v>4.7640000000000002</v>
      </c>
      <c r="B4665">
        <v>-8.8112020999999991</v>
      </c>
      <c r="C4665">
        <v>-9.7820619999999998</v>
      </c>
      <c r="E4665">
        <f t="shared" si="73"/>
        <v>0.76336766352552865</v>
      </c>
    </row>
    <row r="4666" spans="1:5" x14ac:dyDescent="0.15">
      <c r="A4666">
        <v>4.7649999999999997</v>
      </c>
      <c r="B4666">
        <v>-8.8102891999999997</v>
      </c>
      <c r="C4666">
        <v>-9.7832091000000005</v>
      </c>
      <c r="E4666">
        <f t="shared" si="73"/>
        <v>0.76336779041566949</v>
      </c>
    </row>
    <row r="4667" spans="1:5" x14ac:dyDescent="0.15">
      <c r="A4667">
        <v>4.766</v>
      </c>
      <c r="B4667">
        <v>-8.8093708999999993</v>
      </c>
      <c r="C4667">
        <v>-9.7843581999999998</v>
      </c>
      <c r="E4667">
        <f t="shared" si="73"/>
        <v>0.76336778899925106</v>
      </c>
    </row>
    <row r="4668" spans="1:5" x14ac:dyDescent="0.15">
      <c r="A4668">
        <v>4.7670000000000003</v>
      </c>
      <c r="B4668">
        <v>-8.8084471999999998</v>
      </c>
      <c r="C4668">
        <v>-9.7855094000000005</v>
      </c>
      <c r="E4668">
        <f t="shared" si="73"/>
        <v>0.76336766155397728</v>
      </c>
    </row>
    <row r="4669" spans="1:5" x14ac:dyDescent="0.15">
      <c r="A4669">
        <v>4.7679999999999998</v>
      </c>
      <c r="B4669">
        <v>-8.8075180999999994</v>
      </c>
      <c r="C4669">
        <v>-9.7866625000000003</v>
      </c>
      <c r="E4669">
        <f t="shared" si="73"/>
        <v>0.76336740309872475</v>
      </c>
    </row>
    <row r="4670" spans="1:5" x14ac:dyDescent="0.15">
      <c r="A4670">
        <v>4.7690000000000001</v>
      </c>
      <c r="B4670">
        <v>-8.8065835000000003</v>
      </c>
      <c r="C4670">
        <v>-9.7878177999999991</v>
      </c>
      <c r="E4670">
        <f t="shared" si="73"/>
        <v>0.76336701771538529</v>
      </c>
    </row>
    <row r="4671" spans="1:5" x14ac:dyDescent="0.15">
      <c r="A4671">
        <v>4.7699999999999996</v>
      </c>
      <c r="B4671">
        <v>-8.8056435999999998</v>
      </c>
      <c r="C4671">
        <v>-9.7889750000000006</v>
      </c>
      <c r="E4671">
        <f t="shared" si="73"/>
        <v>0.76336650406578133</v>
      </c>
    </row>
    <row r="4672" spans="1:5" x14ac:dyDescent="0.15">
      <c r="A4672">
        <v>4.7709999999999999</v>
      </c>
      <c r="B4672">
        <v>-8.8046983000000001</v>
      </c>
      <c r="C4672">
        <v>-9.7901343000000001</v>
      </c>
      <c r="E4672">
        <f t="shared" si="73"/>
        <v>0.76336586381059912</v>
      </c>
    </row>
    <row r="4673" spans="1:5" x14ac:dyDescent="0.15">
      <c r="A4673">
        <v>4.7720000000000002</v>
      </c>
      <c r="B4673">
        <v>-8.8037475999999995</v>
      </c>
      <c r="C4673">
        <v>-9.7912956999999992</v>
      </c>
      <c r="E4673">
        <f t="shared" si="73"/>
        <v>0.76336509680292686</v>
      </c>
    </row>
    <row r="4674" spans="1:5" x14ac:dyDescent="0.15">
      <c r="A4674">
        <v>4.7729999999999997</v>
      </c>
      <c r="B4674">
        <v>-8.8027916000000008</v>
      </c>
      <c r="C4674">
        <v>-9.7924589999999991</v>
      </c>
      <c r="E4674">
        <f t="shared" si="73"/>
        <v>0.76336420109800462</v>
      </c>
    </row>
    <row r="4675" spans="1:5" x14ac:dyDescent="0.15">
      <c r="A4675">
        <v>4.774</v>
      </c>
      <c r="B4675">
        <v>-8.8018303000000007</v>
      </c>
      <c r="C4675">
        <v>-9.7936244000000006</v>
      </c>
      <c r="E4675">
        <f t="shared" si="73"/>
        <v>0.76336318138269166</v>
      </c>
    </row>
    <row r="4676" spans="1:5" x14ac:dyDescent="0.15">
      <c r="A4676">
        <v>4.7750000000000004</v>
      </c>
      <c r="B4676">
        <v>-8.8008635999999996</v>
      </c>
      <c r="C4676">
        <v>-9.7947918000000005</v>
      </c>
      <c r="E4676">
        <f t="shared" si="73"/>
        <v>0.7633620320611969</v>
      </c>
    </row>
    <row r="4677" spans="1:5" x14ac:dyDescent="0.15">
      <c r="A4677">
        <v>4.7759999999999998</v>
      </c>
      <c r="B4677">
        <v>-8.7998916999999999</v>
      </c>
      <c r="C4677">
        <v>-9.7959612000000007</v>
      </c>
      <c r="E4677">
        <f t="shared" si="73"/>
        <v>0.76336075905669121</v>
      </c>
    </row>
    <row r="4678" spans="1:5" x14ac:dyDescent="0.15">
      <c r="A4678">
        <v>4.7770000000000001</v>
      </c>
      <c r="B4678">
        <v>-8.7989143999999992</v>
      </c>
      <c r="C4678">
        <v>-9.7971327000000006</v>
      </c>
      <c r="E4678">
        <f t="shared" si="73"/>
        <v>0.7633593585651699</v>
      </c>
    </row>
    <row r="4679" spans="1:5" x14ac:dyDescent="0.15">
      <c r="A4679">
        <v>4.7779999999999996</v>
      </c>
      <c r="B4679">
        <v>-8.7979319</v>
      </c>
      <c r="C4679">
        <v>-9.7983062000000007</v>
      </c>
      <c r="E4679">
        <f t="shared" si="73"/>
        <v>0.76335783409715474</v>
      </c>
    </row>
    <row r="4680" spans="1:5" x14ac:dyDescent="0.15">
      <c r="A4680">
        <v>4.7789999999999999</v>
      </c>
      <c r="B4680">
        <v>-8.7969440999999993</v>
      </c>
      <c r="C4680">
        <v>-9.7994816</v>
      </c>
      <c r="E4680">
        <f t="shared" si="73"/>
        <v>0.76335618005798622</v>
      </c>
    </row>
    <row r="4681" spans="1:5" x14ac:dyDescent="0.15">
      <c r="A4681">
        <v>4.78</v>
      </c>
      <c r="B4681">
        <v>-8.7959510999999999</v>
      </c>
      <c r="C4681">
        <v>-9.8006592000000001</v>
      </c>
      <c r="E4681">
        <f t="shared" si="73"/>
        <v>0.76335440657158549</v>
      </c>
    </row>
    <row r="4682" spans="1:5" x14ac:dyDescent="0.15">
      <c r="A4682">
        <v>4.7809999999999997</v>
      </c>
      <c r="B4682">
        <v>-8.7949528000000008</v>
      </c>
      <c r="C4682">
        <v>-9.8018386999999993</v>
      </c>
      <c r="E4682">
        <f t="shared" si="73"/>
        <v>0.76335250321778247</v>
      </c>
    </row>
    <row r="4683" spans="1:5" x14ac:dyDescent="0.15">
      <c r="A4683">
        <v>4.782</v>
      </c>
      <c r="B4683">
        <v>-8.7939492999999995</v>
      </c>
      <c r="C4683">
        <v>-9.8030202000000006</v>
      </c>
      <c r="E4683">
        <f t="shared" si="73"/>
        <v>0.7633504752977569</v>
      </c>
    </row>
    <row r="4684" spans="1:5" x14ac:dyDescent="0.15">
      <c r="A4684">
        <v>4.7830000000000004</v>
      </c>
      <c r="B4684">
        <v>-8.7929407000000008</v>
      </c>
      <c r="C4684">
        <v>-9.8042037999999998</v>
      </c>
      <c r="E4684">
        <f t="shared" si="73"/>
        <v>0.76334832811220532</v>
      </c>
    </row>
    <row r="4685" spans="1:5" x14ac:dyDescent="0.15">
      <c r="A4685">
        <v>4.7839999999999998</v>
      </c>
      <c r="B4685">
        <v>-8.7919268000000006</v>
      </c>
      <c r="C4685">
        <v>-9.8053892999999999</v>
      </c>
      <c r="E4685">
        <f t="shared" si="73"/>
        <v>0.76334605061389349</v>
      </c>
    </row>
    <row r="4686" spans="1:5" x14ac:dyDescent="0.15">
      <c r="A4686">
        <v>4.7850000000000001</v>
      </c>
      <c r="B4686">
        <v>-8.7909077</v>
      </c>
      <c r="C4686">
        <v>-9.8065768999999996</v>
      </c>
      <c r="E4686">
        <f t="shared" si="73"/>
        <v>0.76334365050959185</v>
      </c>
    </row>
    <row r="4687" spans="1:5" x14ac:dyDescent="0.15">
      <c r="A4687">
        <v>4.7859999999999996</v>
      </c>
      <c r="B4687">
        <v>-8.7898834000000008</v>
      </c>
      <c r="C4687">
        <v>-9.8077664999999996</v>
      </c>
      <c r="E4687">
        <f t="shared" si="73"/>
        <v>0.76334112524012243</v>
      </c>
    </row>
    <row r="4688" spans="1:5" x14ac:dyDescent="0.15">
      <c r="A4688">
        <v>4.7869999999999999</v>
      </c>
      <c r="B4688">
        <v>-8.7888541</v>
      </c>
      <c r="C4688">
        <v>-9.8089580999999999</v>
      </c>
      <c r="E4688">
        <f t="shared" si="73"/>
        <v>0.76333848074080679</v>
      </c>
    </row>
    <row r="4689" spans="1:5" x14ac:dyDescent="0.15">
      <c r="A4689">
        <v>4.7880000000000003</v>
      </c>
      <c r="B4689">
        <v>-8.7878196000000006</v>
      </c>
      <c r="C4689">
        <v>-9.8101515999999993</v>
      </c>
      <c r="E4689">
        <f t="shared" si="73"/>
        <v>0.7633357083709329</v>
      </c>
    </row>
    <row r="4690" spans="1:5" x14ac:dyDescent="0.15">
      <c r="A4690">
        <v>4.7889999999999997</v>
      </c>
      <c r="B4690">
        <v>-8.7867799000000009</v>
      </c>
      <c r="C4690">
        <v>-9.8113472000000002</v>
      </c>
      <c r="E4690">
        <f t="shared" si="73"/>
        <v>0.76333281278972187</v>
      </c>
    </row>
    <row r="4691" spans="1:5" x14ac:dyDescent="0.15">
      <c r="A4691">
        <v>4.79</v>
      </c>
      <c r="B4691">
        <v>-8.7857351000000001</v>
      </c>
      <c r="C4691">
        <v>-9.8125447999999995</v>
      </c>
      <c r="E4691">
        <f t="shared" si="73"/>
        <v>0.7633297944833688</v>
      </c>
    </row>
    <row r="4692" spans="1:5" x14ac:dyDescent="0.15">
      <c r="A4692">
        <v>4.7910000000000004</v>
      </c>
      <c r="B4692">
        <v>-8.7846852999999996</v>
      </c>
      <c r="C4692">
        <v>-9.8137443999999991</v>
      </c>
      <c r="E4692">
        <f t="shared" si="73"/>
        <v>0.76332665634647945</v>
      </c>
    </row>
    <row r="4693" spans="1:5" x14ac:dyDescent="0.15">
      <c r="A4693">
        <v>4.7919999999999998</v>
      </c>
      <c r="B4693">
        <v>-8.7836303999999998</v>
      </c>
      <c r="C4693">
        <v>-9.8149460000000008</v>
      </c>
      <c r="E4693">
        <f t="shared" si="73"/>
        <v>0.76332339518225045</v>
      </c>
    </row>
    <row r="4694" spans="1:5" x14ac:dyDescent="0.15">
      <c r="A4694">
        <v>4.7930000000000001</v>
      </c>
      <c r="B4694">
        <v>-8.7825704000000009</v>
      </c>
      <c r="C4694">
        <v>-9.8161495999999993</v>
      </c>
      <c r="E4694">
        <f t="shared" si="73"/>
        <v>0.76332001083788326</v>
      </c>
    </row>
    <row r="4695" spans="1:5" x14ac:dyDescent="0.15">
      <c r="A4695">
        <v>4.7939999999999996</v>
      </c>
      <c r="B4695">
        <v>-8.7815054000000003</v>
      </c>
      <c r="C4695">
        <v>-9.8173551000000003</v>
      </c>
      <c r="E4695">
        <f t="shared" si="73"/>
        <v>0.76331650380679728</v>
      </c>
    </row>
    <row r="4696" spans="1:5" x14ac:dyDescent="0.15">
      <c r="A4696">
        <v>4.7949999999999999</v>
      </c>
      <c r="B4696">
        <v>-8.7804353000000006</v>
      </c>
      <c r="C4696">
        <v>-9.8185626999999993</v>
      </c>
      <c r="E4696">
        <f t="shared" si="73"/>
        <v>0.76331287569168815</v>
      </c>
    </row>
    <row r="4697" spans="1:5" x14ac:dyDescent="0.15">
      <c r="A4697">
        <v>4.7960000000000003</v>
      </c>
      <c r="B4697">
        <v>-8.7793600999999999</v>
      </c>
      <c r="C4697">
        <v>-9.8197721999999992</v>
      </c>
      <c r="E4697">
        <f t="shared" si="73"/>
        <v>0.763309121535519</v>
      </c>
    </row>
    <row r="4698" spans="1:5" x14ac:dyDescent="0.15">
      <c r="A4698">
        <v>4.7969999999999997</v>
      </c>
      <c r="B4698">
        <v>-8.7782800999999999</v>
      </c>
      <c r="C4698">
        <v>-9.8209838000000005</v>
      </c>
      <c r="E4698">
        <f t="shared" si="73"/>
        <v>0.76330525513572833</v>
      </c>
    </row>
    <row r="4699" spans="1:5" x14ac:dyDescent="0.15">
      <c r="A4699">
        <v>4.798</v>
      </c>
      <c r="B4699">
        <v>-8.7771950000000007</v>
      </c>
      <c r="C4699">
        <v>-9.8221972999999991</v>
      </c>
      <c r="E4699">
        <f t="shared" si="73"/>
        <v>0.76330126238937623</v>
      </c>
    </row>
    <row r="4700" spans="1:5" x14ac:dyDescent="0.15">
      <c r="A4700">
        <v>4.7990000000000004</v>
      </c>
      <c r="B4700">
        <v>-8.7761049</v>
      </c>
      <c r="C4700">
        <v>-9.8234127999999998</v>
      </c>
      <c r="E4700">
        <f t="shared" si="73"/>
        <v>0.76329714859211029</v>
      </c>
    </row>
    <row r="4701" spans="1:5" x14ac:dyDescent="0.15">
      <c r="A4701">
        <v>4.8</v>
      </c>
      <c r="B4701">
        <v>-8.7750097999999994</v>
      </c>
      <c r="C4701">
        <v>-9.8246303000000008</v>
      </c>
      <c r="E4701">
        <f t="shared" si="73"/>
        <v>0.76329291358894036</v>
      </c>
    </row>
    <row r="4702" spans="1:5" x14ac:dyDescent="0.15">
      <c r="A4702">
        <v>4.8010000000000002</v>
      </c>
      <c r="B4702">
        <v>-8.7739098000000002</v>
      </c>
      <c r="C4702">
        <v>-9.8258498000000003</v>
      </c>
      <c r="E4702">
        <f t="shared" ref="E4702:E4765" si="74">1-SUM(10^(B4702/10),10^(C4702/10))</f>
        <v>0.76328856027793424</v>
      </c>
    </row>
    <row r="4703" spans="1:5" x14ac:dyDescent="0.15">
      <c r="A4703">
        <v>4.8019999999999996</v>
      </c>
      <c r="B4703">
        <v>-8.7728049000000006</v>
      </c>
      <c r="C4703">
        <v>-9.8270712000000007</v>
      </c>
      <c r="E4703">
        <f t="shared" si="74"/>
        <v>0.76328408610905241</v>
      </c>
    </row>
    <row r="4704" spans="1:5" x14ac:dyDescent="0.15">
      <c r="A4704">
        <v>4.8029999999999999</v>
      </c>
      <c r="B4704">
        <v>-8.7716949999999994</v>
      </c>
      <c r="C4704">
        <v>-9.8282945999999995</v>
      </c>
      <c r="E4704">
        <f t="shared" si="74"/>
        <v>0.7632794902699902</v>
      </c>
    </row>
    <row r="4705" spans="1:5" x14ac:dyDescent="0.15">
      <c r="A4705">
        <v>4.8040000000000003</v>
      </c>
      <c r="B4705">
        <v>-8.7705803000000007</v>
      </c>
      <c r="C4705">
        <v>-9.8295200000000005</v>
      </c>
      <c r="E4705">
        <f t="shared" si="74"/>
        <v>0.76327477871531968</v>
      </c>
    </row>
    <row r="4706" spans="1:5" x14ac:dyDescent="0.15">
      <c r="A4706">
        <v>4.8049999999999997</v>
      </c>
      <c r="B4706">
        <v>-8.7694606000000004</v>
      </c>
      <c r="C4706">
        <v>-9.8307473999999999</v>
      </c>
      <c r="E4706">
        <f t="shared" si="74"/>
        <v>0.7632699451780115</v>
      </c>
    </row>
    <row r="4707" spans="1:5" x14ac:dyDescent="0.15">
      <c r="A4707">
        <v>4.806</v>
      </c>
      <c r="B4707">
        <v>-8.7683359999999997</v>
      </c>
      <c r="C4707">
        <v>-9.8319767000000002</v>
      </c>
      <c r="E4707">
        <f t="shared" si="74"/>
        <v>0.76326499016352922</v>
      </c>
    </row>
    <row r="4708" spans="1:5" x14ac:dyDescent="0.15">
      <c r="A4708">
        <v>4.8070000000000004</v>
      </c>
      <c r="B4708">
        <v>-8.7672065999999997</v>
      </c>
      <c r="C4708">
        <v>-9.8332081000000002</v>
      </c>
      <c r="E4708">
        <f t="shared" si="74"/>
        <v>0.76325992136080756</v>
      </c>
    </row>
    <row r="4709" spans="1:5" x14ac:dyDescent="0.15">
      <c r="A4709">
        <v>4.8079999999999998</v>
      </c>
      <c r="B4709">
        <v>-8.7660724000000005</v>
      </c>
      <c r="C4709">
        <v>-9.8344412999999999</v>
      </c>
      <c r="E4709">
        <f t="shared" si="74"/>
        <v>0.76325473143644573</v>
      </c>
    </row>
    <row r="4710" spans="1:5" x14ac:dyDescent="0.15">
      <c r="A4710">
        <v>4.8090000000000002</v>
      </c>
      <c r="B4710">
        <v>-8.7649332999999992</v>
      </c>
      <c r="C4710">
        <v>-9.8356765999999993</v>
      </c>
      <c r="E4710">
        <f t="shared" si="74"/>
        <v>0.76324942435286425</v>
      </c>
    </row>
    <row r="4711" spans="1:5" x14ac:dyDescent="0.15">
      <c r="A4711">
        <v>4.8099999999999996</v>
      </c>
      <c r="B4711">
        <v>-8.7637894000000003</v>
      </c>
      <c r="C4711">
        <v>-9.8369137999999996</v>
      </c>
      <c r="E4711">
        <f t="shared" si="74"/>
        <v>0.76324399822865163</v>
      </c>
    </row>
    <row r="4712" spans="1:5" x14ac:dyDescent="0.15">
      <c r="A4712">
        <v>4.8109999999999999</v>
      </c>
      <c r="B4712">
        <v>-8.7626405999999992</v>
      </c>
      <c r="C4712">
        <v>-9.8381530000000001</v>
      </c>
      <c r="E4712">
        <f t="shared" si="74"/>
        <v>0.76323845223726883</v>
      </c>
    </row>
    <row r="4713" spans="1:5" x14ac:dyDescent="0.15">
      <c r="A4713">
        <v>4.8120000000000003</v>
      </c>
      <c r="B4713">
        <v>-8.7614871000000001</v>
      </c>
      <c r="C4713">
        <v>-9.8393940999999998</v>
      </c>
      <c r="E4713">
        <f t="shared" si="74"/>
        <v>0.76323278995424981</v>
      </c>
    </row>
    <row r="4714" spans="1:5" x14ac:dyDescent="0.15">
      <c r="A4714">
        <v>4.8129999999999997</v>
      </c>
      <c r="B4714">
        <v>-8.7603288999999993</v>
      </c>
      <c r="C4714">
        <v>-9.8406371999999998</v>
      </c>
      <c r="E4714">
        <f t="shared" si="74"/>
        <v>0.76322701361457335</v>
      </c>
    </row>
    <row r="4715" spans="1:5" x14ac:dyDescent="0.15">
      <c r="A4715">
        <v>4.8140000000000001</v>
      </c>
      <c r="B4715">
        <v>-8.7591657999999999</v>
      </c>
      <c r="C4715">
        <v>-9.8418822000000006</v>
      </c>
      <c r="E4715">
        <f t="shared" si="74"/>
        <v>0.76322111454584174</v>
      </c>
    </row>
    <row r="4716" spans="1:5" x14ac:dyDescent="0.15">
      <c r="A4716">
        <v>4.8150000000000004</v>
      </c>
      <c r="B4716">
        <v>-8.7579980000000006</v>
      </c>
      <c r="C4716">
        <v>-9.8431292999999993</v>
      </c>
      <c r="E4716">
        <f t="shared" si="74"/>
        <v>0.76321510349265265</v>
      </c>
    </row>
    <row r="4717" spans="1:5" x14ac:dyDescent="0.15">
      <c r="A4717">
        <v>4.8159999999999998</v>
      </c>
      <c r="B4717">
        <v>-8.7568254999999997</v>
      </c>
      <c r="C4717">
        <v>-9.8443781999999995</v>
      </c>
      <c r="E4717">
        <f t="shared" si="74"/>
        <v>0.76320897313572134</v>
      </c>
    </row>
    <row r="4718" spans="1:5" x14ac:dyDescent="0.15">
      <c r="A4718">
        <v>4.8170000000000002</v>
      </c>
      <c r="B4718">
        <v>-8.7556481999999995</v>
      </c>
      <c r="C4718">
        <v>-9.8456291</v>
      </c>
      <c r="E4718">
        <f t="shared" si="74"/>
        <v>0.76320272502639042</v>
      </c>
    </row>
    <row r="4719" spans="1:5" x14ac:dyDescent="0.15">
      <c r="A4719">
        <v>4.8179999999999996</v>
      </c>
      <c r="B4719">
        <v>-8.7544663000000007</v>
      </c>
      <c r="C4719">
        <v>-9.8468820000000008</v>
      </c>
      <c r="E4719">
        <f t="shared" si="74"/>
        <v>0.76319636513833644</v>
      </c>
    </row>
    <row r="4720" spans="1:5" x14ac:dyDescent="0.15">
      <c r="A4720">
        <v>4.819</v>
      </c>
      <c r="B4720">
        <v>-8.7532797000000002</v>
      </c>
      <c r="C4720">
        <v>-9.8481368000000007</v>
      </c>
      <c r="E4720">
        <f t="shared" si="74"/>
        <v>0.76318988786213238</v>
      </c>
    </row>
    <row r="4721" spans="1:5" x14ac:dyDescent="0.15">
      <c r="A4721">
        <v>4.82</v>
      </c>
      <c r="B4721">
        <v>-8.7520883000000005</v>
      </c>
      <c r="C4721">
        <v>-9.8493934999999997</v>
      </c>
      <c r="E4721">
        <f t="shared" si="74"/>
        <v>0.76318328997102625</v>
      </c>
    </row>
    <row r="4722" spans="1:5" x14ac:dyDescent="0.15">
      <c r="A4722">
        <v>4.8209999999999997</v>
      </c>
      <c r="B4722">
        <v>-8.7508923000000003</v>
      </c>
      <c r="C4722">
        <v>-9.8506522000000007</v>
      </c>
      <c r="E4722">
        <f t="shared" si="74"/>
        <v>0.76317657982720499</v>
      </c>
    </row>
    <row r="4723" spans="1:5" x14ac:dyDescent="0.15">
      <c r="A4723">
        <v>4.8220000000000001</v>
      </c>
      <c r="B4723">
        <v>-8.7496916999999996</v>
      </c>
      <c r="C4723">
        <v>-9.8519129000000003</v>
      </c>
      <c r="E4723">
        <f t="shared" si="74"/>
        <v>0.76316975727230463</v>
      </c>
    </row>
    <row r="4724" spans="1:5" x14ac:dyDescent="0.15">
      <c r="A4724">
        <v>4.8230000000000004</v>
      </c>
      <c r="B4724">
        <v>-8.7484865000000003</v>
      </c>
      <c r="C4724">
        <v>-9.8531753999999996</v>
      </c>
      <c r="E4724">
        <f t="shared" si="74"/>
        <v>0.76316281738388314</v>
      </c>
    </row>
    <row r="4725" spans="1:5" x14ac:dyDescent="0.15">
      <c r="A4725">
        <v>4.8239999999999998</v>
      </c>
      <c r="B4725">
        <v>-8.7472765999999993</v>
      </c>
      <c r="C4725">
        <v>-9.8544400000000003</v>
      </c>
      <c r="E4725">
        <f t="shared" si="74"/>
        <v>0.76315576407735231</v>
      </c>
    </row>
    <row r="4726" spans="1:5" x14ac:dyDescent="0.15">
      <c r="A4726">
        <v>4.8250000000000002</v>
      </c>
      <c r="B4726">
        <v>-8.7460620999999996</v>
      </c>
      <c r="C4726">
        <v>-9.8557064000000008</v>
      </c>
      <c r="E4726">
        <f t="shared" si="74"/>
        <v>0.7631485931202342</v>
      </c>
    </row>
    <row r="4727" spans="1:5" x14ac:dyDescent="0.15">
      <c r="A4727">
        <v>4.8259999999999996</v>
      </c>
      <c r="B4727">
        <v>-8.7448431000000006</v>
      </c>
      <c r="C4727">
        <v>-9.8569747999999997</v>
      </c>
      <c r="E4727">
        <f t="shared" si="74"/>
        <v>0.76314131218964909</v>
      </c>
    </row>
    <row r="4728" spans="1:5" x14ac:dyDescent="0.15">
      <c r="A4728">
        <v>4.827</v>
      </c>
      <c r="B4728">
        <v>-8.7436194999999994</v>
      </c>
      <c r="C4728">
        <v>-9.8582450999999995</v>
      </c>
      <c r="E4728">
        <f t="shared" si="74"/>
        <v>0.76313391567299749</v>
      </c>
    </row>
    <row r="4729" spans="1:5" x14ac:dyDescent="0.15">
      <c r="A4729">
        <v>4.8280000000000003</v>
      </c>
      <c r="B4729">
        <v>-8.7423912999999995</v>
      </c>
      <c r="C4729">
        <v>-9.8595173999999997</v>
      </c>
      <c r="E4729">
        <f t="shared" si="74"/>
        <v>0.76312640578895163</v>
      </c>
    </row>
    <row r="4730" spans="1:5" x14ac:dyDescent="0.15">
      <c r="A4730">
        <v>4.8289999999999997</v>
      </c>
      <c r="B4730">
        <v>-8.7411586000000003</v>
      </c>
      <c r="C4730">
        <v>-9.8607914999999995</v>
      </c>
      <c r="E4730">
        <f t="shared" si="74"/>
        <v>0.76311878069687911</v>
      </c>
    </row>
    <row r="4731" spans="1:5" x14ac:dyDescent="0.15">
      <c r="A4731">
        <v>4.83</v>
      </c>
      <c r="B4731">
        <v>-8.7399213000000007</v>
      </c>
      <c r="C4731">
        <v>-9.8620675999999996</v>
      </c>
      <c r="E4731">
        <f t="shared" si="74"/>
        <v>0.76311104191687695</v>
      </c>
    </row>
    <row r="4732" spans="1:5" x14ac:dyDescent="0.15">
      <c r="A4732">
        <v>4.8310000000000004</v>
      </c>
      <c r="B4732">
        <v>-8.7386795999999993</v>
      </c>
      <c r="C4732">
        <v>-9.8633457</v>
      </c>
      <c r="E4732">
        <f t="shared" si="74"/>
        <v>0.76310319544270011</v>
      </c>
    </row>
    <row r="4733" spans="1:5" x14ac:dyDescent="0.15">
      <c r="A4733">
        <v>4.8319999999999999</v>
      </c>
      <c r="B4733">
        <v>-8.7374332999999993</v>
      </c>
      <c r="C4733">
        <v>-9.8646256000000001</v>
      </c>
      <c r="E4733">
        <f t="shared" si="74"/>
        <v>0.76309523020585368</v>
      </c>
    </row>
    <row r="4734" spans="1:5" x14ac:dyDescent="0.15">
      <c r="A4734">
        <v>4.8330000000000002</v>
      </c>
      <c r="B4734">
        <v>-8.7361825999999994</v>
      </c>
      <c r="C4734">
        <v>-9.8659075000000005</v>
      </c>
      <c r="E4734">
        <f t="shared" si="74"/>
        <v>0.76308715695631402</v>
      </c>
    </row>
    <row r="4735" spans="1:5" x14ac:dyDescent="0.15">
      <c r="A4735">
        <v>4.8339999999999996</v>
      </c>
      <c r="B4735">
        <v>-8.7349274000000001</v>
      </c>
      <c r="C4735">
        <v>-9.8671913</v>
      </c>
      <c r="E4735">
        <f t="shared" si="74"/>
        <v>0.76307897007908809</v>
      </c>
    </row>
    <row r="4736" spans="1:5" x14ac:dyDescent="0.15">
      <c r="A4736">
        <v>4.835</v>
      </c>
      <c r="B4736">
        <v>-8.7336676999999998</v>
      </c>
      <c r="C4736">
        <v>-9.8684770000000004</v>
      </c>
      <c r="E4736">
        <f t="shared" si="74"/>
        <v>0.76307066941339641</v>
      </c>
    </row>
    <row r="4737" spans="1:5" x14ac:dyDescent="0.15">
      <c r="A4737">
        <v>4.8360000000000003</v>
      </c>
      <c r="B4737">
        <v>-8.7324035999999996</v>
      </c>
      <c r="C4737">
        <v>-9.8697645999999999</v>
      </c>
      <c r="E4737">
        <f t="shared" si="74"/>
        <v>0.76306225788093385</v>
      </c>
    </row>
    <row r="4738" spans="1:5" x14ac:dyDescent="0.15">
      <c r="A4738">
        <v>4.8369999999999997</v>
      </c>
      <c r="B4738">
        <v>-8.7311350999999995</v>
      </c>
      <c r="C4738">
        <v>-9.8710541000000003</v>
      </c>
      <c r="E4738">
        <f t="shared" si="74"/>
        <v>0.76305373532254617</v>
      </c>
    </row>
    <row r="4739" spans="1:5" x14ac:dyDescent="0.15">
      <c r="A4739">
        <v>4.8380000000000001</v>
      </c>
      <c r="B4739">
        <v>-8.7298621999999995</v>
      </c>
      <c r="C4739">
        <v>-9.8723455999999992</v>
      </c>
      <c r="E4739">
        <f t="shared" si="74"/>
        <v>0.76304510394983127</v>
      </c>
    </row>
    <row r="4740" spans="1:5" x14ac:dyDescent="0.15">
      <c r="A4740">
        <v>4.8390000000000004</v>
      </c>
      <c r="B4740">
        <v>-8.7285848999999995</v>
      </c>
      <c r="C4740">
        <v>-9.8736388999999996</v>
      </c>
      <c r="E4740">
        <f t="shared" si="74"/>
        <v>0.76303635885934962</v>
      </c>
    </row>
    <row r="4741" spans="1:5" x14ac:dyDescent="0.15">
      <c r="A4741">
        <v>4.84</v>
      </c>
      <c r="B4741">
        <v>-8.7273031999999997</v>
      </c>
      <c r="C4741">
        <v>-9.8749342000000002</v>
      </c>
      <c r="E4741">
        <f t="shared" si="74"/>
        <v>0.76302750463222324</v>
      </c>
    </row>
    <row r="4742" spans="1:5" x14ac:dyDescent="0.15">
      <c r="A4742">
        <v>4.8410000000000002</v>
      </c>
      <c r="B4742">
        <v>-8.7260171</v>
      </c>
      <c r="C4742">
        <v>-9.8762313000000006</v>
      </c>
      <c r="E4742">
        <f t="shared" si="74"/>
        <v>0.76301853636679673</v>
      </c>
    </row>
    <row r="4743" spans="1:5" x14ac:dyDescent="0.15">
      <c r="A4743">
        <v>4.8419999999999996</v>
      </c>
      <c r="B4743">
        <v>-8.7247266999999997</v>
      </c>
      <c r="C4743">
        <v>-9.8775303999999995</v>
      </c>
      <c r="E4743">
        <f t="shared" si="74"/>
        <v>0.76300946172879047</v>
      </c>
    </row>
    <row r="4744" spans="1:5" x14ac:dyDescent="0.15">
      <c r="A4744">
        <v>4.843</v>
      </c>
      <c r="B4744">
        <v>-8.7234320000000007</v>
      </c>
      <c r="C4744">
        <v>-9.8788312999999999</v>
      </c>
      <c r="E4744">
        <f t="shared" si="74"/>
        <v>0.76300027582110075</v>
      </c>
    </row>
    <row r="4745" spans="1:5" x14ac:dyDescent="0.15">
      <c r="A4745">
        <v>4.8440000000000003</v>
      </c>
      <c r="B4745">
        <v>-8.7221329999999995</v>
      </c>
      <c r="C4745">
        <v>-9.8801342000000005</v>
      </c>
      <c r="E4745">
        <f t="shared" si="74"/>
        <v>0.7629909832198859</v>
      </c>
    </row>
    <row r="4746" spans="1:5" x14ac:dyDescent="0.15">
      <c r="A4746">
        <v>4.8449999999999998</v>
      </c>
      <c r="B4746">
        <v>-8.7208296000000001</v>
      </c>
      <c r="C4746">
        <v>-9.8814390000000003</v>
      </c>
      <c r="E4746">
        <f t="shared" si="74"/>
        <v>0.76298157830494628</v>
      </c>
    </row>
    <row r="4747" spans="1:5" x14ac:dyDescent="0.15">
      <c r="A4747">
        <v>4.8460000000000001</v>
      </c>
      <c r="B4747">
        <v>-8.7195219000000002</v>
      </c>
      <c r="C4747">
        <v>-9.8827455999999998</v>
      </c>
      <c r="E4747">
        <f t="shared" si="74"/>
        <v>0.76297206163903986</v>
      </c>
    </row>
    <row r="4748" spans="1:5" x14ac:dyDescent="0.15">
      <c r="A4748">
        <v>4.8470000000000004</v>
      </c>
      <c r="B4748">
        <v>-8.7182099999999991</v>
      </c>
      <c r="C4748">
        <v>-9.8840541999999996</v>
      </c>
      <c r="E4748">
        <f t="shared" si="74"/>
        <v>0.76296244088564769</v>
      </c>
    </row>
    <row r="4749" spans="1:5" x14ac:dyDescent="0.15">
      <c r="A4749">
        <v>4.8479999999999999</v>
      </c>
      <c r="B4749">
        <v>-8.7168939000000005</v>
      </c>
      <c r="C4749">
        <v>-9.8853646000000008</v>
      </c>
      <c r="E4749">
        <f t="shared" si="74"/>
        <v>0.76295271115506058</v>
      </c>
    </row>
    <row r="4750" spans="1:5" x14ac:dyDescent="0.15">
      <c r="A4750">
        <v>4.8490000000000002</v>
      </c>
      <c r="B4750">
        <v>-8.7155734999999996</v>
      </c>
      <c r="C4750">
        <v>-9.8866768999999994</v>
      </c>
      <c r="E4750">
        <f t="shared" si="74"/>
        <v>0.76294287155818541</v>
      </c>
    </row>
    <row r="4751" spans="1:5" x14ac:dyDescent="0.15">
      <c r="A4751">
        <v>4.8499999999999996</v>
      </c>
      <c r="B4751">
        <v>-8.7142488</v>
      </c>
      <c r="C4751">
        <v>-9.8879911000000007</v>
      </c>
      <c r="E4751">
        <f t="shared" si="74"/>
        <v>0.76293292193199647</v>
      </c>
    </row>
    <row r="4752" spans="1:5" x14ac:dyDescent="0.15">
      <c r="A4752">
        <v>4.851</v>
      </c>
      <c r="B4752">
        <v>-8.7129198999999993</v>
      </c>
      <c r="C4752">
        <v>-9.8893071999999993</v>
      </c>
      <c r="E4752">
        <f t="shared" si="74"/>
        <v>0.76292286520983754</v>
      </c>
    </row>
    <row r="4753" spans="1:5" x14ac:dyDescent="0.15">
      <c r="A4753">
        <v>4.8520000000000003</v>
      </c>
      <c r="B4753">
        <v>-8.7115869000000004</v>
      </c>
      <c r="C4753">
        <v>-9.8906252000000006</v>
      </c>
      <c r="E4753">
        <f t="shared" si="74"/>
        <v>0.76291270432834946</v>
      </c>
    </row>
    <row r="4754" spans="1:5" x14ac:dyDescent="0.15">
      <c r="A4754">
        <v>4.8529999999999998</v>
      </c>
      <c r="B4754">
        <v>-8.7102497000000003</v>
      </c>
      <c r="C4754">
        <v>-9.8919449999999998</v>
      </c>
      <c r="E4754">
        <f t="shared" si="74"/>
        <v>0.76290243366934862</v>
      </c>
    </row>
    <row r="4755" spans="1:5" x14ac:dyDescent="0.15">
      <c r="A4755">
        <v>4.8540000000000001</v>
      </c>
      <c r="B4755">
        <v>-8.7089082999999992</v>
      </c>
      <c r="C4755">
        <v>-9.8932667999999993</v>
      </c>
      <c r="E4755">
        <f t="shared" si="74"/>
        <v>0.76289205779259062</v>
      </c>
    </row>
    <row r="4756" spans="1:5" x14ac:dyDescent="0.15">
      <c r="A4756">
        <v>4.8550000000000004</v>
      </c>
      <c r="B4756">
        <v>-8.7075627000000004</v>
      </c>
      <c r="C4756">
        <v>-9.8945904000000002</v>
      </c>
      <c r="E4756">
        <f t="shared" si="74"/>
        <v>0.76288157181497129</v>
      </c>
    </row>
    <row r="4757" spans="1:5" x14ac:dyDescent="0.15">
      <c r="A4757">
        <v>4.8559999999999999</v>
      </c>
      <c r="B4757">
        <v>-8.706213</v>
      </c>
      <c r="C4757">
        <v>-9.8959159000000003</v>
      </c>
      <c r="E4757">
        <f t="shared" si="74"/>
        <v>0.76287098103562156</v>
      </c>
    </row>
    <row r="4758" spans="1:5" x14ac:dyDescent="0.15">
      <c r="A4758">
        <v>4.8570000000000002</v>
      </c>
      <c r="B4758">
        <v>-8.7048591999999996</v>
      </c>
      <c r="C4758">
        <v>-9.8972432000000001</v>
      </c>
      <c r="E4758">
        <f t="shared" si="74"/>
        <v>0.76286028293611508</v>
      </c>
    </row>
    <row r="4759" spans="1:5" x14ac:dyDescent="0.15">
      <c r="A4759">
        <v>4.8579999999999997</v>
      </c>
      <c r="B4759">
        <v>-8.7035012999999992</v>
      </c>
      <c r="C4759">
        <v>-9.8985725000000002</v>
      </c>
      <c r="E4759">
        <f t="shared" si="74"/>
        <v>0.76284948207142278</v>
      </c>
    </row>
    <row r="4760" spans="1:5" x14ac:dyDescent="0.15">
      <c r="A4760">
        <v>4.859</v>
      </c>
      <c r="B4760">
        <v>-8.7021393000000007</v>
      </c>
      <c r="C4760">
        <v>-9.8999036</v>
      </c>
      <c r="E4760">
        <f t="shared" si="74"/>
        <v>0.76283857356518525</v>
      </c>
    </row>
    <row r="4761" spans="1:5" x14ac:dyDescent="0.15">
      <c r="A4761">
        <v>4.8600000000000003</v>
      </c>
      <c r="B4761">
        <v>-8.7007732000000004</v>
      </c>
      <c r="C4761">
        <v>-9.9012364999999996</v>
      </c>
      <c r="E4761">
        <f t="shared" si="74"/>
        <v>0.76282755725744877</v>
      </c>
    </row>
    <row r="4762" spans="1:5" x14ac:dyDescent="0.15">
      <c r="A4762">
        <v>4.8609999999999998</v>
      </c>
      <c r="B4762">
        <v>-8.6994030000000002</v>
      </c>
      <c r="C4762">
        <v>-9.9025713</v>
      </c>
      <c r="E4762">
        <f t="shared" si="74"/>
        <v>0.76281643534261789</v>
      </c>
    </row>
    <row r="4763" spans="1:5" x14ac:dyDescent="0.15">
      <c r="A4763">
        <v>4.8620000000000001</v>
      </c>
      <c r="B4763">
        <v>-8.6980287999999994</v>
      </c>
      <c r="C4763">
        <v>-9.9039079999999995</v>
      </c>
      <c r="E4763">
        <f t="shared" si="74"/>
        <v>0.76280521076514296</v>
      </c>
    </row>
    <row r="4764" spans="1:5" x14ac:dyDescent="0.15">
      <c r="A4764">
        <v>4.8630000000000004</v>
      </c>
      <c r="B4764">
        <v>-8.6966505999999999</v>
      </c>
      <c r="C4764">
        <v>-9.9052465999999999</v>
      </c>
      <c r="E4764">
        <f t="shared" si="74"/>
        <v>0.76279388336444898</v>
      </c>
    </row>
    <row r="4765" spans="1:5" x14ac:dyDescent="0.15">
      <c r="A4765">
        <v>4.8639999999999999</v>
      </c>
      <c r="B4765">
        <v>-8.6952683000000004</v>
      </c>
      <c r="C4765">
        <v>-9.906587</v>
      </c>
      <c r="E4765">
        <f t="shared" si="74"/>
        <v>0.76278244751737101</v>
      </c>
    </row>
    <row r="4766" spans="1:5" x14ac:dyDescent="0.15">
      <c r="A4766">
        <v>4.8650000000000002</v>
      </c>
      <c r="B4766">
        <v>-8.6938820999999997</v>
      </c>
      <c r="C4766">
        <v>-9.9079291999999999</v>
      </c>
      <c r="E4766">
        <f t="shared" ref="E4766:E4829" si="75">1-SUM(10^(B4766/10),10^(C4766/10))</f>
        <v>0.76277090928258962</v>
      </c>
    </row>
    <row r="4767" spans="1:5" x14ac:dyDescent="0.15">
      <c r="A4767">
        <v>4.8659999999999997</v>
      </c>
      <c r="B4767">
        <v>-8.6924918000000009</v>
      </c>
      <c r="C4767">
        <v>-9.9092733000000006</v>
      </c>
      <c r="E4767">
        <f t="shared" si="75"/>
        <v>0.7627592646315714</v>
      </c>
    </row>
    <row r="4768" spans="1:5" x14ac:dyDescent="0.15">
      <c r="A4768">
        <v>4.867</v>
      </c>
      <c r="B4768">
        <v>-8.6910976000000009</v>
      </c>
      <c r="C4768">
        <v>-9.9106193000000005</v>
      </c>
      <c r="E4768">
        <f t="shared" si="75"/>
        <v>0.76274751962388099</v>
      </c>
    </row>
    <row r="4769" spans="1:5" x14ac:dyDescent="0.15">
      <c r="A4769">
        <v>4.8680000000000003</v>
      </c>
      <c r="B4769">
        <v>-8.6896994999999997</v>
      </c>
      <c r="C4769">
        <v>-9.9119671</v>
      </c>
      <c r="E4769">
        <f t="shared" si="75"/>
        <v>0.76273567174993528</v>
      </c>
    </row>
    <row r="4770" spans="1:5" x14ac:dyDescent="0.15">
      <c r="A4770">
        <v>4.8689999999999998</v>
      </c>
      <c r="B4770">
        <v>-8.6882973999999997</v>
      </c>
      <c r="C4770">
        <v>-9.9133168000000005</v>
      </c>
      <c r="E4770">
        <f t="shared" si="75"/>
        <v>0.76272372008616229</v>
      </c>
    </row>
    <row r="4771" spans="1:5" x14ac:dyDescent="0.15">
      <c r="A4771">
        <v>4.87</v>
      </c>
      <c r="B4771">
        <v>-8.6868912999999992</v>
      </c>
      <c r="C4771">
        <v>-9.9146683000000007</v>
      </c>
      <c r="E4771">
        <f t="shared" si="75"/>
        <v>0.7627116621205412</v>
      </c>
    </row>
    <row r="4772" spans="1:5" x14ac:dyDescent="0.15">
      <c r="A4772">
        <v>4.8710000000000004</v>
      </c>
      <c r="B4772">
        <v>-8.6854814000000005</v>
      </c>
      <c r="C4772">
        <v>-9.9160216000000005</v>
      </c>
      <c r="E4772">
        <f t="shared" si="75"/>
        <v>0.76269950392406982</v>
      </c>
    </row>
    <row r="4773" spans="1:5" x14ac:dyDescent="0.15">
      <c r="A4773">
        <v>4.8719999999999999</v>
      </c>
      <c r="B4773">
        <v>-8.6840676000000006</v>
      </c>
      <c r="C4773">
        <v>-9.9173767999999995</v>
      </c>
      <c r="E4773">
        <f t="shared" si="75"/>
        <v>0.76268724456966763</v>
      </c>
    </row>
    <row r="4774" spans="1:5" x14ac:dyDescent="0.15">
      <c r="A4774">
        <v>4.8730000000000002</v>
      </c>
      <c r="B4774">
        <v>-8.6826498000000001</v>
      </c>
      <c r="C4774">
        <v>-9.9187338</v>
      </c>
      <c r="E4774">
        <f t="shared" si="75"/>
        <v>0.76267487843067949</v>
      </c>
    </row>
    <row r="4775" spans="1:5" x14ac:dyDescent="0.15">
      <c r="A4775">
        <v>4.8739999999999997</v>
      </c>
      <c r="B4775">
        <v>-8.6812283000000008</v>
      </c>
      <c r="C4775">
        <v>-9.9200926999999997</v>
      </c>
      <c r="E4775">
        <f t="shared" si="75"/>
        <v>0.76266241704777493</v>
      </c>
    </row>
    <row r="4776" spans="1:5" x14ac:dyDescent="0.15">
      <c r="A4776">
        <v>4.875</v>
      </c>
      <c r="B4776">
        <v>-8.6798027999999992</v>
      </c>
      <c r="C4776">
        <v>-9.9214532999999996</v>
      </c>
      <c r="E4776">
        <f t="shared" si="75"/>
        <v>0.76264984621320964</v>
      </c>
    </row>
    <row r="4777" spans="1:5" x14ac:dyDescent="0.15">
      <c r="A4777">
        <v>4.8760000000000003</v>
      </c>
      <c r="B4777">
        <v>-8.6783734999999993</v>
      </c>
      <c r="C4777">
        <v>-9.9228158999999998</v>
      </c>
      <c r="E4777">
        <f t="shared" si="75"/>
        <v>0.76263717903979789</v>
      </c>
    </row>
    <row r="4778" spans="1:5" x14ac:dyDescent="0.15">
      <c r="A4778">
        <v>4.8769999999999998</v>
      </c>
      <c r="B4778">
        <v>-8.6769405000000006</v>
      </c>
      <c r="C4778">
        <v>-9.9241802000000003</v>
      </c>
      <c r="E4778">
        <f t="shared" si="75"/>
        <v>0.7626244114578512</v>
      </c>
    </row>
    <row r="4779" spans="1:5" x14ac:dyDescent="0.15">
      <c r="A4779">
        <v>4.8780000000000001</v>
      </c>
      <c r="B4779">
        <v>-8.6755036000000008</v>
      </c>
      <c r="C4779">
        <v>-9.9255464</v>
      </c>
      <c r="E4779">
        <f t="shared" si="75"/>
        <v>0.76261154175121537</v>
      </c>
    </row>
    <row r="4780" spans="1:5" x14ac:dyDescent="0.15">
      <c r="A4780">
        <v>4.8789999999999996</v>
      </c>
      <c r="B4780">
        <v>-8.6740628999999991</v>
      </c>
      <c r="C4780">
        <v>-9.9269143999999994</v>
      </c>
      <c r="E4780">
        <f t="shared" si="75"/>
        <v>0.76259857053828417</v>
      </c>
    </row>
    <row r="4781" spans="1:5" x14ac:dyDescent="0.15">
      <c r="A4781">
        <v>4.88</v>
      </c>
      <c r="B4781">
        <v>-8.6726183999999993</v>
      </c>
      <c r="C4781">
        <v>-9.9282842000000002</v>
      </c>
      <c r="E4781">
        <f t="shared" si="75"/>
        <v>0.76258549765929651</v>
      </c>
    </row>
    <row r="4782" spans="1:5" x14ac:dyDescent="0.15">
      <c r="A4782">
        <v>4.8810000000000002</v>
      </c>
      <c r="B4782">
        <v>-8.6711702000000006</v>
      </c>
      <c r="C4782">
        <v>-9.9296559000000002</v>
      </c>
      <c r="E4782">
        <f t="shared" si="75"/>
        <v>0.76257232842104583</v>
      </c>
    </row>
    <row r="4783" spans="1:5" x14ac:dyDescent="0.15">
      <c r="A4783">
        <v>4.8819999999999997</v>
      </c>
      <c r="B4783">
        <v>-8.6697182000000002</v>
      </c>
      <c r="C4783">
        <v>-9.9310293000000005</v>
      </c>
      <c r="E4783">
        <f t="shared" si="75"/>
        <v>0.7625590548571225</v>
      </c>
    </row>
    <row r="4784" spans="1:5" x14ac:dyDescent="0.15">
      <c r="A4784">
        <v>4.883</v>
      </c>
      <c r="B4784">
        <v>-8.6682626000000003</v>
      </c>
      <c r="C4784">
        <v>-9.9324045999999999</v>
      </c>
      <c r="E4784">
        <f t="shared" si="75"/>
        <v>0.76254568774390807</v>
      </c>
    </row>
    <row r="4785" spans="1:5" x14ac:dyDescent="0.15">
      <c r="A4785">
        <v>4.8840000000000003</v>
      </c>
      <c r="B4785">
        <v>-8.6668030999999992</v>
      </c>
      <c r="C4785">
        <v>-9.9337817000000008</v>
      </c>
      <c r="E4785">
        <f t="shared" si="75"/>
        <v>0.762532215196284</v>
      </c>
    </row>
    <row r="4786" spans="1:5" x14ac:dyDescent="0.15">
      <c r="A4786">
        <v>4.8849999999999998</v>
      </c>
      <c r="B4786">
        <v>-8.6653400000000005</v>
      </c>
      <c r="C4786">
        <v>-9.9351605999999997</v>
      </c>
      <c r="E4786">
        <f t="shared" si="75"/>
        <v>0.76251864644221512</v>
      </c>
    </row>
    <row r="4787" spans="1:5" x14ac:dyDescent="0.15">
      <c r="A4787">
        <v>4.8860000000000001</v>
      </c>
      <c r="B4787">
        <v>-8.6638731999999994</v>
      </c>
      <c r="C4787">
        <v>-9.9365413999999994</v>
      </c>
      <c r="E4787">
        <f t="shared" si="75"/>
        <v>0.76250498053020421</v>
      </c>
    </row>
    <row r="4788" spans="1:5" x14ac:dyDescent="0.15">
      <c r="A4788">
        <v>4.8869999999999996</v>
      </c>
      <c r="B4788">
        <v>-8.6624028000000006</v>
      </c>
      <c r="C4788">
        <v>-9.9379238999999995</v>
      </c>
      <c r="E4788">
        <f t="shared" si="75"/>
        <v>0.76249121576016554</v>
      </c>
    </row>
    <row r="4789" spans="1:5" x14ac:dyDescent="0.15">
      <c r="A4789">
        <v>4.8879999999999999</v>
      </c>
      <c r="B4789">
        <v>-8.6609286000000001</v>
      </c>
      <c r="C4789">
        <v>-9.9393081999999993</v>
      </c>
      <c r="E4789">
        <f t="shared" si="75"/>
        <v>0.76247734804426548</v>
      </c>
    </row>
    <row r="4790" spans="1:5" x14ac:dyDescent="0.15">
      <c r="A4790">
        <v>4.8890000000000002</v>
      </c>
      <c r="B4790">
        <v>-8.6594508999999995</v>
      </c>
      <c r="C4790">
        <v>-9.9406943000000005</v>
      </c>
      <c r="E4790">
        <f t="shared" si="75"/>
        <v>0.76246338662472235</v>
      </c>
    </row>
    <row r="4791" spans="1:5" x14ac:dyDescent="0.15">
      <c r="A4791">
        <v>4.8899999999999997</v>
      </c>
      <c r="B4791">
        <v>-8.6579695000000001</v>
      </c>
      <c r="C4791">
        <v>-9.9420822999999992</v>
      </c>
      <c r="E4791">
        <f t="shared" si="75"/>
        <v>0.76244932740812299</v>
      </c>
    </row>
    <row r="4792" spans="1:5" x14ac:dyDescent="0.15">
      <c r="A4792">
        <v>4.891</v>
      </c>
      <c r="B4792">
        <v>-8.6564846000000006</v>
      </c>
      <c r="C4792">
        <v>-9.9434719999999999</v>
      </c>
      <c r="E4792">
        <f t="shared" si="75"/>
        <v>0.76243517184038456</v>
      </c>
    </row>
    <row r="4793" spans="1:5" x14ac:dyDescent="0.15">
      <c r="A4793">
        <v>4.8920000000000003</v>
      </c>
      <c r="B4793">
        <v>-8.6549960000000006</v>
      </c>
      <c r="C4793">
        <v>-9.9448635000000003</v>
      </c>
      <c r="E4793">
        <f t="shared" si="75"/>
        <v>0.76242091582378346</v>
      </c>
    </row>
    <row r="4794" spans="1:5" x14ac:dyDescent="0.15">
      <c r="A4794">
        <v>4.8929999999999998</v>
      </c>
      <c r="B4794">
        <v>-8.6535037999999993</v>
      </c>
      <c r="C4794">
        <v>-9.9462568999999998</v>
      </c>
      <c r="E4794">
        <f t="shared" si="75"/>
        <v>0.76240656466721268</v>
      </c>
    </row>
    <row r="4795" spans="1:5" x14ac:dyDescent="0.15">
      <c r="A4795">
        <v>4.8940000000000001</v>
      </c>
      <c r="B4795">
        <v>-8.6520080999999998</v>
      </c>
      <c r="C4795">
        <v>-9.9476519999999997</v>
      </c>
      <c r="E4795">
        <f t="shared" si="75"/>
        <v>0.76239211668896623</v>
      </c>
    </row>
    <row r="4796" spans="1:5" x14ac:dyDescent="0.15">
      <c r="A4796">
        <v>4.8949999999999996</v>
      </c>
      <c r="B4796">
        <v>-8.6505088000000008</v>
      </c>
      <c r="C4796">
        <v>-9.9490488999999993</v>
      </c>
      <c r="E4796">
        <f t="shared" si="75"/>
        <v>0.76237757092314895</v>
      </c>
    </row>
    <row r="4797" spans="1:5" x14ac:dyDescent="0.15">
      <c r="A4797">
        <v>4.8959999999999999</v>
      </c>
      <c r="B4797">
        <v>-8.649006</v>
      </c>
      <c r="C4797">
        <v>-9.9504476000000004</v>
      </c>
      <c r="E4797">
        <f t="shared" si="75"/>
        <v>0.76236293035271496</v>
      </c>
    </row>
    <row r="4798" spans="1:5" x14ac:dyDescent="0.15">
      <c r="A4798">
        <v>4.8970000000000002</v>
      </c>
      <c r="B4798">
        <v>-8.6474996999999991</v>
      </c>
      <c r="C4798">
        <v>-9.9518480999999994</v>
      </c>
      <c r="E4798">
        <f t="shared" si="75"/>
        <v>0.76234819482070959</v>
      </c>
    </row>
    <row r="4799" spans="1:5" x14ac:dyDescent="0.15">
      <c r="A4799">
        <v>4.8979999999999997</v>
      </c>
      <c r="B4799">
        <v>-8.6459899</v>
      </c>
      <c r="C4799">
        <v>-9.9532503000000005</v>
      </c>
      <c r="E4799">
        <f t="shared" si="75"/>
        <v>0.76233336184229938</v>
      </c>
    </row>
    <row r="4800" spans="1:5" x14ac:dyDescent="0.15">
      <c r="A4800">
        <v>4.899</v>
      </c>
      <c r="B4800">
        <v>-8.6444766000000008</v>
      </c>
      <c r="C4800">
        <v>-9.9546544000000008</v>
      </c>
      <c r="E4800">
        <f t="shared" si="75"/>
        <v>0.76231843591554338</v>
      </c>
    </row>
    <row r="4801" spans="1:5" x14ac:dyDescent="0.15">
      <c r="A4801">
        <v>4.9000000000000004</v>
      </c>
      <c r="B4801">
        <v>-8.6429597999999999</v>
      </c>
      <c r="C4801">
        <v>-9.9560601999999996</v>
      </c>
      <c r="E4801">
        <f t="shared" si="75"/>
        <v>0.76230341222810671</v>
      </c>
    </row>
    <row r="4802" spans="1:5" x14ac:dyDescent="0.15">
      <c r="A4802">
        <v>4.9009999999999998</v>
      </c>
      <c r="B4802">
        <v>-8.6414396</v>
      </c>
      <c r="C4802">
        <v>-9.9574677999999999</v>
      </c>
      <c r="E4802">
        <f t="shared" si="75"/>
        <v>0.76228829609731097</v>
      </c>
    </row>
    <row r="4803" spans="1:5" x14ac:dyDescent="0.15">
      <c r="A4803">
        <v>4.9020000000000001</v>
      </c>
      <c r="B4803">
        <v>-8.6399159000000001</v>
      </c>
      <c r="C4803">
        <v>-9.9588771999999999</v>
      </c>
      <c r="E4803">
        <f t="shared" si="75"/>
        <v>0.76227308421826967</v>
      </c>
    </row>
    <row r="4804" spans="1:5" x14ac:dyDescent="0.15">
      <c r="A4804">
        <v>4.9029999999999996</v>
      </c>
      <c r="B4804">
        <v>-8.6383887999999995</v>
      </c>
      <c r="C4804">
        <v>-9.9602883000000002</v>
      </c>
      <c r="E4804">
        <f t="shared" si="75"/>
        <v>0.76225777725853172</v>
      </c>
    </row>
    <row r="4805" spans="1:5" x14ac:dyDescent="0.15">
      <c r="A4805">
        <v>4.9039999999999999</v>
      </c>
      <c r="B4805">
        <v>-8.6368582000000007</v>
      </c>
      <c r="C4805">
        <v>-9.9617012000000003</v>
      </c>
      <c r="E4805">
        <f t="shared" si="75"/>
        <v>0.76224237423551355</v>
      </c>
    </row>
    <row r="4806" spans="1:5" x14ac:dyDescent="0.15">
      <c r="A4806">
        <v>4.9050000000000002</v>
      </c>
      <c r="B4806">
        <v>-8.6353243000000006</v>
      </c>
      <c r="C4806">
        <v>-9.9631159</v>
      </c>
      <c r="E4806">
        <f t="shared" si="75"/>
        <v>0.76222688129468552</v>
      </c>
    </row>
    <row r="4807" spans="1:5" x14ac:dyDescent="0.15">
      <c r="A4807">
        <v>4.9059999999999997</v>
      </c>
      <c r="B4807">
        <v>-8.6337869999999999</v>
      </c>
      <c r="C4807">
        <v>-9.9645323999999995</v>
      </c>
      <c r="E4807">
        <f t="shared" si="75"/>
        <v>0.76221129512860797</v>
      </c>
    </row>
    <row r="4808" spans="1:5" x14ac:dyDescent="0.15">
      <c r="A4808">
        <v>4.907</v>
      </c>
      <c r="B4808">
        <v>-8.6322463999999997</v>
      </c>
      <c r="C4808">
        <v>-9.9659505999999993</v>
      </c>
      <c r="E4808">
        <f t="shared" si="75"/>
        <v>0.76219561641419276</v>
      </c>
    </row>
    <row r="4809" spans="1:5" x14ac:dyDescent="0.15">
      <c r="A4809">
        <v>4.9080000000000004</v>
      </c>
      <c r="B4809">
        <v>-8.6307022999999994</v>
      </c>
      <c r="C4809">
        <v>-9.9673704999999995</v>
      </c>
      <c r="E4809">
        <f t="shared" si="75"/>
        <v>0.76217983868727746</v>
      </c>
    </row>
    <row r="4810" spans="1:5" x14ac:dyDescent="0.15">
      <c r="A4810">
        <v>4.9089999999999998</v>
      </c>
      <c r="B4810">
        <v>-8.6291550000000008</v>
      </c>
      <c r="C4810">
        <v>-9.9687923000000005</v>
      </c>
      <c r="E4810">
        <f t="shared" si="75"/>
        <v>0.76216397589867457</v>
      </c>
    </row>
    <row r="4811" spans="1:5" x14ac:dyDescent="0.15">
      <c r="A4811">
        <v>4.91</v>
      </c>
      <c r="B4811">
        <v>-8.6276042999999998</v>
      </c>
      <c r="C4811">
        <v>-9.9702157000000007</v>
      </c>
      <c r="E4811">
        <f t="shared" si="75"/>
        <v>0.76214801462254944</v>
      </c>
    </row>
    <row r="4812" spans="1:5" x14ac:dyDescent="0.15">
      <c r="A4812">
        <v>4.9109999999999996</v>
      </c>
      <c r="B4812">
        <v>-8.6260502999999993</v>
      </c>
      <c r="C4812">
        <v>-9.971641</v>
      </c>
      <c r="E4812">
        <f t="shared" si="75"/>
        <v>0.76213196481717294</v>
      </c>
    </row>
    <row r="4813" spans="1:5" x14ac:dyDescent="0.15">
      <c r="A4813">
        <v>4.9119999999999999</v>
      </c>
      <c r="B4813">
        <v>-8.6244931000000005</v>
      </c>
      <c r="C4813">
        <v>-9.9730679999999996</v>
      </c>
      <c r="E4813">
        <f t="shared" si="75"/>
        <v>0.76211582485131446</v>
      </c>
    </row>
    <row r="4814" spans="1:5" x14ac:dyDescent="0.15">
      <c r="A4814">
        <v>4.9130000000000003</v>
      </c>
      <c r="B4814">
        <v>-8.6229324999999992</v>
      </c>
      <c r="C4814">
        <v>-9.9744966999999995</v>
      </c>
      <c r="E4814">
        <f t="shared" si="75"/>
        <v>0.76209958825118718</v>
      </c>
    </row>
    <row r="4815" spans="1:5" x14ac:dyDescent="0.15">
      <c r="A4815">
        <v>4.9139999999999997</v>
      </c>
      <c r="B4815">
        <v>-8.6213686999999997</v>
      </c>
      <c r="C4815">
        <v>-9.9759271999999992</v>
      </c>
      <c r="E4815">
        <f t="shared" si="75"/>
        <v>0.76208326350035904</v>
      </c>
    </row>
    <row r="4816" spans="1:5" x14ac:dyDescent="0.15">
      <c r="A4816">
        <v>4.915</v>
      </c>
      <c r="B4816">
        <v>-8.6198016000000006</v>
      </c>
      <c r="C4816">
        <v>-9.9773593999999992</v>
      </c>
      <c r="E4816">
        <f t="shared" si="75"/>
        <v>0.76206684496689725</v>
      </c>
    </row>
    <row r="4817" spans="1:5" x14ac:dyDescent="0.15">
      <c r="A4817">
        <v>4.9160000000000004</v>
      </c>
      <c r="B4817">
        <v>-8.6182312999999997</v>
      </c>
      <c r="C4817">
        <v>-9.9787934000000007</v>
      </c>
      <c r="E4817">
        <f t="shared" si="75"/>
        <v>0.7620503379750041</v>
      </c>
    </row>
    <row r="4818" spans="1:5" x14ac:dyDescent="0.15">
      <c r="A4818">
        <v>4.9169999999999998</v>
      </c>
      <c r="B4818">
        <v>-8.6166578000000005</v>
      </c>
      <c r="C4818">
        <v>-9.9802291000000007</v>
      </c>
      <c r="E4818">
        <f t="shared" si="75"/>
        <v>0.76203374005760027</v>
      </c>
    </row>
    <row r="4819" spans="1:5" x14ac:dyDescent="0.15">
      <c r="A4819">
        <v>4.9180000000000001</v>
      </c>
      <c r="B4819">
        <v>-8.6150810999999994</v>
      </c>
      <c r="C4819">
        <v>-9.9816666000000005</v>
      </c>
      <c r="E4819">
        <f t="shared" si="75"/>
        <v>0.7620170533749886</v>
      </c>
    </row>
    <row r="4820" spans="1:5" x14ac:dyDescent="0.15">
      <c r="A4820">
        <v>4.9189999999999996</v>
      </c>
      <c r="B4820">
        <v>-8.6135012</v>
      </c>
      <c r="C4820">
        <v>-9.9831056999999994</v>
      </c>
      <c r="E4820">
        <f t="shared" si="75"/>
        <v>0.76200027314940044</v>
      </c>
    </row>
    <row r="4821" spans="1:5" x14ac:dyDescent="0.15">
      <c r="A4821">
        <v>4.92</v>
      </c>
      <c r="B4821">
        <v>-8.6119181000000005</v>
      </c>
      <c r="C4821">
        <v>-9.9845466999999992</v>
      </c>
      <c r="E4821">
        <f t="shared" si="75"/>
        <v>0.76198340616283378</v>
      </c>
    </row>
    <row r="4822" spans="1:5" x14ac:dyDescent="0.15">
      <c r="A4822">
        <v>4.9210000000000003</v>
      </c>
      <c r="B4822">
        <v>-8.6103319000000003</v>
      </c>
      <c r="C4822">
        <v>-9.9859893</v>
      </c>
      <c r="E4822">
        <f t="shared" si="75"/>
        <v>0.76196644849849937</v>
      </c>
    </row>
    <row r="4823" spans="1:5" x14ac:dyDescent="0.15">
      <c r="A4823">
        <v>4.9219999999999997</v>
      </c>
      <c r="B4823">
        <v>-8.6087425</v>
      </c>
      <c r="C4823">
        <v>-9.9874337000000004</v>
      </c>
      <c r="E4823">
        <f t="shared" si="75"/>
        <v>0.76194940145529688</v>
      </c>
    </row>
    <row r="4824" spans="1:5" x14ac:dyDescent="0.15">
      <c r="A4824">
        <v>4.923</v>
      </c>
      <c r="B4824">
        <v>-8.6071500000000007</v>
      </c>
      <c r="C4824">
        <v>-9.9888797999999994</v>
      </c>
      <c r="E4824">
        <f t="shared" si="75"/>
        <v>0.76193226574199546</v>
      </c>
    </row>
    <row r="4825" spans="1:5" x14ac:dyDescent="0.15">
      <c r="A4825">
        <v>4.9240000000000004</v>
      </c>
      <c r="B4825">
        <v>-8.6055544000000008</v>
      </c>
      <c r="C4825">
        <v>-9.9903276000000005</v>
      </c>
      <c r="E4825">
        <f t="shared" si="75"/>
        <v>0.76191504120810138</v>
      </c>
    </row>
    <row r="4826" spans="1:5" x14ac:dyDescent="0.15">
      <c r="A4826">
        <v>4.9249999999999998</v>
      </c>
      <c r="B4826">
        <v>-8.6039557000000002</v>
      </c>
      <c r="C4826">
        <v>-9.9917771999999996</v>
      </c>
      <c r="E4826">
        <f t="shared" si="75"/>
        <v>0.76189773000975647</v>
      </c>
    </row>
    <row r="4827" spans="1:5" x14ac:dyDescent="0.15">
      <c r="A4827">
        <v>4.9260000000000002</v>
      </c>
      <c r="B4827">
        <v>-8.6023540000000001</v>
      </c>
      <c r="C4827">
        <v>-9.9932283999999996</v>
      </c>
      <c r="E4827">
        <f t="shared" si="75"/>
        <v>0.76188033055790039</v>
      </c>
    </row>
    <row r="4828" spans="1:5" x14ac:dyDescent="0.15">
      <c r="A4828">
        <v>4.9269999999999996</v>
      </c>
      <c r="B4828">
        <v>-8.6007490999999998</v>
      </c>
      <c r="C4828">
        <v>-9.9946813999999993</v>
      </c>
      <c r="E4828">
        <f t="shared" si="75"/>
        <v>0.76186284096193724</v>
      </c>
    </row>
    <row r="4829" spans="1:5" x14ac:dyDescent="0.15">
      <c r="A4829">
        <v>4.9279999999999999</v>
      </c>
      <c r="B4829">
        <v>-8.5991412</v>
      </c>
      <c r="C4829">
        <v>-9.9961360999999993</v>
      </c>
      <c r="E4829">
        <f t="shared" si="75"/>
        <v>0.76184526511780448</v>
      </c>
    </row>
    <row r="4830" spans="1:5" x14ac:dyDescent="0.15">
      <c r="A4830">
        <v>4.9290000000000003</v>
      </c>
      <c r="B4830">
        <v>-8.5975301999999996</v>
      </c>
      <c r="C4830">
        <v>-9.9975924999999997</v>
      </c>
      <c r="E4830">
        <f t="shared" ref="E4830:E4893" si="76">1-SUM(10^(B4830/10),10^(C4830/10))</f>
        <v>0.76182759969671177</v>
      </c>
    </row>
    <row r="4831" spans="1:5" x14ac:dyDescent="0.15">
      <c r="A4831">
        <v>4.93</v>
      </c>
      <c r="B4831">
        <v>-8.5959163000000007</v>
      </c>
      <c r="C4831">
        <v>-9.9990506000000003</v>
      </c>
      <c r="E4831">
        <f t="shared" si="76"/>
        <v>0.7618098509091682</v>
      </c>
    </row>
    <row r="4832" spans="1:5" x14ac:dyDescent="0.15">
      <c r="A4832">
        <v>4.931</v>
      </c>
      <c r="B4832">
        <v>-8.5942992999999994</v>
      </c>
      <c r="C4832">
        <v>-10.00051</v>
      </c>
      <c r="E4832">
        <f t="shared" si="76"/>
        <v>0.76179200303507755</v>
      </c>
    </row>
    <row r="4833" spans="1:5" x14ac:dyDescent="0.15">
      <c r="A4833">
        <v>4.9320000000000004</v>
      </c>
      <c r="B4833">
        <v>-8.5926793000000004</v>
      </c>
      <c r="C4833">
        <v>-10.001972</v>
      </c>
      <c r="E4833">
        <f t="shared" si="76"/>
        <v>0.76177408903457733</v>
      </c>
    </row>
    <row r="4834" spans="1:5" x14ac:dyDescent="0.15">
      <c r="A4834">
        <v>4.9329999999999998</v>
      </c>
      <c r="B4834">
        <v>-8.5910563999999994</v>
      </c>
      <c r="C4834">
        <v>-10.003435</v>
      </c>
      <c r="E4834">
        <f t="shared" si="76"/>
        <v>0.76175607510977406</v>
      </c>
    </row>
    <row r="4835" spans="1:5" x14ac:dyDescent="0.15">
      <c r="A4835">
        <v>4.9340000000000002</v>
      </c>
      <c r="B4835">
        <v>-8.5894305000000006</v>
      </c>
      <c r="C4835">
        <v>-10.004899999999999</v>
      </c>
      <c r="E4835">
        <f t="shared" si="76"/>
        <v>0.76173798094418022</v>
      </c>
    </row>
    <row r="4836" spans="1:5" x14ac:dyDescent="0.15">
      <c r="A4836">
        <v>4.9349999999999996</v>
      </c>
      <c r="B4836">
        <v>-8.5878016000000006</v>
      </c>
      <c r="C4836">
        <v>-10.006366999999999</v>
      </c>
      <c r="E4836">
        <f t="shared" si="76"/>
        <v>0.76171980638047654</v>
      </c>
    </row>
    <row r="4837" spans="1:5" x14ac:dyDescent="0.15">
      <c r="A4837">
        <v>4.9359999999999999</v>
      </c>
      <c r="B4837">
        <v>-8.5861698999999998</v>
      </c>
      <c r="C4837">
        <v>-10.007835</v>
      </c>
      <c r="E4837">
        <f t="shared" si="76"/>
        <v>0.76170153465386436</v>
      </c>
    </row>
    <row r="4838" spans="1:5" x14ac:dyDescent="0.15">
      <c r="A4838">
        <v>4.9370000000000003</v>
      </c>
      <c r="B4838">
        <v>-8.5845351999999995</v>
      </c>
      <c r="C4838">
        <v>-10.009304999999999</v>
      </c>
      <c r="E4838">
        <f t="shared" si="76"/>
        <v>0.76168318223392373</v>
      </c>
    </row>
    <row r="4839" spans="1:5" x14ac:dyDescent="0.15">
      <c r="A4839">
        <v>4.9379999999999997</v>
      </c>
      <c r="B4839">
        <v>-8.5828974999999996</v>
      </c>
      <c r="C4839">
        <v>-10.010776999999999</v>
      </c>
      <c r="E4839">
        <f t="shared" si="76"/>
        <v>0.76166474896242986</v>
      </c>
    </row>
    <row r="4840" spans="1:5" x14ac:dyDescent="0.15">
      <c r="A4840">
        <v>4.9390000000000001</v>
      </c>
      <c r="B4840">
        <v>-8.5812570000000008</v>
      </c>
      <c r="C4840">
        <v>-10.01225</v>
      </c>
      <c r="E4840">
        <f t="shared" si="76"/>
        <v>0.76164621810424959</v>
      </c>
    </row>
    <row r="4841" spans="1:5" x14ac:dyDescent="0.15">
      <c r="A4841">
        <v>4.9400000000000004</v>
      </c>
      <c r="B4841">
        <v>-8.5796136999999995</v>
      </c>
      <c r="C4841">
        <v>-10.013725000000001</v>
      </c>
      <c r="E4841">
        <f t="shared" si="76"/>
        <v>0.7616276124843665</v>
      </c>
    </row>
    <row r="4842" spans="1:5" x14ac:dyDescent="0.15">
      <c r="A4842">
        <v>4.9409999999999998</v>
      </c>
      <c r="B4842">
        <v>-8.5779674999999997</v>
      </c>
      <c r="C4842">
        <v>-10.015202</v>
      </c>
      <c r="E4842">
        <f t="shared" si="76"/>
        <v>0.76160892875629416</v>
      </c>
    </row>
    <row r="4843" spans="1:5" x14ac:dyDescent="0.15">
      <c r="A4843">
        <v>4.9420000000000002</v>
      </c>
      <c r="B4843">
        <v>-8.5763183999999999</v>
      </c>
      <c r="C4843">
        <v>-10.016681</v>
      </c>
      <c r="E4843">
        <f t="shared" si="76"/>
        <v>0.76159016676423863</v>
      </c>
    </row>
    <row r="4844" spans="1:5" x14ac:dyDescent="0.15">
      <c r="A4844">
        <v>4.9429999999999996</v>
      </c>
      <c r="B4844">
        <v>-8.5746664999999993</v>
      </c>
      <c r="C4844">
        <v>-10.018160999999999</v>
      </c>
      <c r="E4844">
        <f t="shared" si="76"/>
        <v>0.7615713066193901</v>
      </c>
    </row>
    <row r="4845" spans="1:5" x14ac:dyDescent="0.15">
      <c r="A4845">
        <v>4.944</v>
      </c>
      <c r="B4845">
        <v>-8.5730117999999997</v>
      </c>
      <c r="C4845">
        <v>-10.019643</v>
      </c>
      <c r="E4845">
        <f t="shared" si="76"/>
        <v>0.76155237111442053</v>
      </c>
    </row>
    <row r="4846" spans="1:5" x14ac:dyDescent="0.15">
      <c r="A4846">
        <v>4.9450000000000003</v>
      </c>
      <c r="B4846">
        <v>-8.5713542999999994</v>
      </c>
      <c r="C4846">
        <v>-10.021126000000001</v>
      </c>
      <c r="E4846">
        <f t="shared" si="76"/>
        <v>0.76153333718221305</v>
      </c>
    </row>
    <row r="4847" spans="1:5" x14ac:dyDescent="0.15">
      <c r="A4847">
        <v>4.9459999999999997</v>
      </c>
      <c r="B4847">
        <v>-8.5696940000000001</v>
      </c>
      <c r="C4847">
        <v>-10.022610999999999</v>
      </c>
      <c r="E4847">
        <f t="shared" si="76"/>
        <v>0.76151422759926124</v>
      </c>
    </row>
    <row r="4848" spans="1:5" x14ac:dyDescent="0.15">
      <c r="A4848">
        <v>4.9470000000000001</v>
      </c>
      <c r="B4848">
        <v>-8.5680309000000001</v>
      </c>
      <c r="C4848">
        <v>-10.024098</v>
      </c>
      <c r="E4848">
        <f t="shared" si="76"/>
        <v>0.76149504221201025</v>
      </c>
    </row>
    <row r="4849" spans="1:5" x14ac:dyDescent="0.15">
      <c r="A4849">
        <v>4.9480000000000004</v>
      </c>
      <c r="B4849">
        <v>-8.5663651000000005</v>
      </c>
      <c r="C4849">
        <v>-10.025587</v>
      </c>
      <c r="E4849">
        <f t="shared" si="76"/>
        <v>0.76147578406978145</v>
      </c>
    </row>
    <row r="4850" spans="1:5" x14ac:dyDescent="0.15">
      <c r="A4850">
        <v>4.9489999999999998</v>
      </c>
      <c r="B4850">
        <v>-8.5646965000000002</v>
      </c>
      <c r="C4850">
        <v>-10.027077</v>
      </c>
      <c r="E4850">
        <f t="shared" si="76"/>
        <v>0.76145642693500692</v>
      </c>
    </row>
    <row r="4851" spans="1:5" x14ac:dyDescent="0.15">
      <c r="A4851">
        <v>4.95</v>
      </c>
      <c r="B4851">
        <v>-8.5630252000000002</v>
      </c>
      <c r="C4851">
        <v>-10.028568999999999</v>
      </c>
      <c r="E4851">
        <f t="shared" si="76"/>
        <v>0.76143699675736487</v>
      </c>
    </row>
    <row r="4852" spans="1:5" x14ac:dyDescent="0.15">
      <c r="A4852">
        <v>4.9509999999999996</v>
      </c>
      <c r="B4852">
        <v>-8.5613513999999995</v>
      </c>
      <c r="C4852">
        <v>-10.030061999999999</v>
      </c>
      <c r="E4852">
        <f t="shared" si="76"/>
        <v>0.76141747693260231</v>
      </c>
    </row>
    <row r="4853" spans="1:5" x14ac:dyDescent="0.15">
      <c r="A4853">
        <v>4.952</v>
      </c>
      <c r="B4853">
        <v>-8.5596747999999998</v>
      </c>
      <c r="C4853">
        <v>-10.031556999999999</v>
      </c>
      <c r="E4853">
        <f t="shared" si="76"/>
        <v>0.76139788057535929</v>
      </c>
    </row>
    <row r="4854" spans="1:5" x14ac:dyDescent="0.15">
      <c r="A4854">
        <v>4.9530000000000003</v>
      </c>
      <c r="B4854">
        <v>-8.5579955999999999</v>
      </c>
      <c r="C4854">
        <v>-10.033054</v>
      </c>
      <c r="E4854">
        <f t="shared" si="76"/>
        <v>0.76137821394912231</v>
      </c>
    </row>
    <row r="4855" spans="1:5" x14ac:dyDescent="0.15">
      <c r="A4855">
        <v>4.9539999999999997</v>
      </c>
      <c r="B4855">
        <v>-8.5563135999999993</v>
      </c>
      <c r="C4855">
        <v>-10.034553000000001</v>
      </c>
      <c r="E4855">
        <f t="shared" si="76"/>
        <v>0.76135847048468952</v>
      </c>
    </row>
    <row r="4856" spans="1:5" x14ac:dyDescent="0.15">
      <c r="A4856">
        <v>4.9550000000000001</v>
      </c>
      <c r="B4856">
        <v>-8.5546290000000003</v>
      </c>
      <c r="C4856">
        <v>-10.036053000000001</v>
      </c>
      <c r="E4856">
        <f t="shared" si="76"/>
        <v>0.76133863361447141</v>
      </c>
    </row>
    <row r="4857" spans="1:5" x14ac:dyDescent="0.15">
      <c r="A4857">
        <v>4.9560000000000004</v>
      </c>
      <c r="B4857">
        <v>-8.5529417999999993</v>
      </c>
      <c r="C4857">
        <v>-10.037554999999999</v>
      </c>
      <c r="E4857">
        <f t="shared" si="76"/>
        <v>0.76131872604119188</v>
      </c>
    </row>
    <row r="4858" spans="1:5" x14ac:dyDescent="0.15">
      <c r="A4858">
        <v>4.9569999999999999</v>
      </c>
      <c r="B4858">
        <v>-8.5512519000000005</v>
      </c>
      <c r="C4858">
        <v>-10.039058000000001</v>
      </c>
      <c r="E4858">
        <f t="shared" si="76"/>
        <v>0.76129872158202461</v>
      </c>
    </row>
    <row r="4859" spans="1:5" x14ac:dyDescent="0.15">
      <c r="A4859">
        <v>4.9580000000000002</v>
      </c>
      <c r="B4859">
        <v>-8.5495593999999997</v>
      </c>
      <c r="C4859">
        <v>-10.040563000000001</v>
      </c>
      <c r="E4859">
        <f t="shared" si="76"/>
        <v>0.76127864613524554</v>
      </c>
    </row>
    <row r="4860" spans="1:5" x14ac:dyDescent="0.15">
      <c r="A4860">
        <v>4.9589999999999996</v>
      </c>
      <c r="B4860">
        <v>-8.5478643000000005</v>
      </c>
      <c r="C4860">
        <v>-10.042070000000001</v>
      </c>
      <c r="E4860">
        <f t="shared" si="76"/>
        <v>0.76125849955154834</v>
      </c>
    </row>
    <row r="4861" spans="1:5" x14ac:dyDescent="0.15">
      <c r="A4861">
        <v>4.96</v>
      </c>
      <c r="B4861">
        <v>-8.5461665999999994</v>
      </c>
      <c r="C4861">
        <v>-10.043578</v>
      </c>
      <c r="E4861">
        <f t="shared" si="76"/>
        <v>0.7612382588854073</v>
      </c>
    </row>
    <row r="4862" spans="1:5" x14ac:dyDescent="0.15">
      <c r="A4862">
        <v>4.9610000000000003</v>
      </c>
      <c r="B4862">
        <v>-8.5444662999999998</v>
      </c>
      <c r="C4862">
        <v>-10.045088</v>
      </c>
      <c r="E4862">
        <f t="shared" si="76"/>
        <v>0.76121794679880528</v>
      </c>
    </row>
    <row r="4863" spans="1:5" x14ac:dyDescent="0.15">
      <c r="A4863">
        <v>4.9619999999999997</v>
      </c>
      <c r="B4863">
        <v>-8.5427634000000001</v>
      </c>
      <c r="C4863">
        <v>-10.0466</v>
      </c>
      <c r="E4863">
        <f t="shared" si="76"/>
        <v>0.76119756314167397</v>
      </c>
    </row>
    <row r="4864" spans="1:5" x14ac:dyDescent="0.15">
      <c r="A4864">
        <v>4.9630000000000001</v>
      </c>
      <c r="B4864">
        <v>-8.5410579999999996</v>
      </c>
      <c r="C4864">
        <v>-10.048113000000001</v>
      </c>
      <c r="E4864">
        <f t="shared" si="76"/>
        <v>0.76117708821340191</v>
      </c>
    </row>
    <row r="4865" spans="1:5" x14ac:dyDescent="0.15">
      <c r="A4865">
        <v>4.9640000000000004</v>
      </c>
      <c r="B4865">
        <v>-8.5393501000000001</v>
      </c>
      <c r="C4865">
        <v>-10.049628</v>
      </c>
      <c r="E4865">
        <f t="shared" si="76"/>
        <v>0.76115654465525462</v>
      </c>
    </row>
    <row r="4866" spans="1:5" x14ac:dyDescent="0.15">
      <c r="A4866">
        <v>4.9649999999999999</v>
      </c>
      <c r="B4866">
        <v>-8.5376396999999997</v>
      </c>
      <c r="C4866">
        <v>-10.051145</v>
      </c>
      <c r="E4866">
        <f t="shared" si="76"/>
        <v>0.76113593232021703</v>
      </c>
    </row>
    <row r="4867" spans="1:5" x14ac:dyDescent="0.15">
      <c r="A4867">
        <v>4.9660000000000002</v>
      </c>
      <c r="B4867">
        <v>-8.5359266999999992</v>
      </c>
      <c r="C4867">
        <v>-10.052663000000001</v>
      </c>
      <c r="E4867">
        <f t="shared" si="76"/>
        <v>0.76111522508701213</v>
      </c>
    </row>
    <row r="4868" spans="1:5" x14ac:dyDescent="0.15">
      <c r="A4868">
        <v>4.9669999999999996</v>
      </c>
      <c r="B4868">
        <v>-8.5342113000000008</v>
      </c>
      <c r="C4868">
        <v>-10.054183</v>
      </c>
      <c r="E4868">
        <f t="shared" si="76"/>
        <v>0.76109445202248516</v>
      </c>
    </row>
    <row r="4869" spans="1:5" x14ac:dyDescent="0.15">
      <c r="A4869">
        <v>4.968</v>
      </c>
      <c r="B4869">
        <v>-8.5324933999999999</v>
      </c>
      <c r="C4869">
        <v>-10.055704</v>
      </c>
      <c r="E4869">
        <f t="shared" si="76"/>
        <v>0.7610735870220795</v>
      </c>
    </row>
    <row r="4870" spans="1:5" x14ac:dyDescent="0.15">
      <c r="A4870">
        <v>4.9690000000000003</v>
      </c>
      <c r="B4870">
        <v>-8.5307730999999993</v>
      </c>
      <c r="C4870">
        <v>-10.057226999999999</v>
      </c>
      <c r="E4870">
        <f t="shared" si="76"/>
        <v>0.76105265591567428</v>
      </c>
    </row>
    <row r="4871" spans="1:5" x14ac:dyDescent="0.15">
      <c r="A4871">
        <v>4.97</v>
      </c>
      <c r="B4871">
        <v>-8.5290502999999998</v>
      </c>
      <c r="C4871">
        <v>-10.058752</v>
      </c>
      <c r="E4871">
        <f t="shared" si="76"/>
        <v>0.76103165532809525</v>
      </c>
    </row>
    <row r="4872" spans="1:5" x14ac:dyDescent="0.15">
      <c r="A4872">
        <v>4.9710000000000001</v>
      </c>
      <c r="B4872">
        <v>-8.5273251000000005</v>
      </c>
      <c r="C4872">
        <v>-10.060278</v>
      </c>
      <c r="E4872">
        <f t="shared" si="76"/>
        <v>0.76101056563450575</v>
      </c>
    </row>
    <row r="4873" spans="1:5" x14ac:dyDescent="0.15">
      <c r="A4873">
        <v>4.9720000000000004</v>
      </c>
      <c r="B4873">
        <v>-8.5255974999999999</v>
      </c>
      <c r="C4873">
        <v>-10.061806000000001</v>
      </c>
      <c r="E4873">
        <f t="shared" si="76"/>
        <v>0.76098940941450699</v>
      </c>
    </row>
    <row r="4874" spans="1:5" x14ac:dyDescent="0.15">
      <c r="A4874">
        <v>4.9729999999999999</v>
      </c>
      <c r="B4874">
        <v>-8.5238674000000003</v>
      </c>
      <c r="C4874">
        <v>-10.063336</v>
      </c>
      <c r="E4874">
        <f t="shared" si="76"/>
        <v>0.76096818328837501</v>
      </c>
    </row>
    <row r="4875" spans="1:5" x14ac:dyDescent="0.15">
      <c r="A4875">
        <v>4.9740000000000002</v>
      </c>
      <c r="B4875">
        <v>-8.5221350000000005</v>
      </c>
      <c r="C4875">
        <v>-10.064867</v>
      </c>
      <c r="E4875">
        <f t="shared" si="76"/>
        <v>0.76094687089435986</v>
      </c>
    </row>
    <row r="4876" spans="1:5" x14ac:dyDescent="0.15">
      <c r="A4876">
        <v>4.9749999999999996</v>
      </c>
      <c r="B4876">
        <v>-8.5204003000000004</v>
      </c>
      <c r="C4876">
        <v>-10.066399000000001</v>
      </c>
      <c r="E4876">
        <f t="shared" si="76"/>
        <v>0.7609254721148162</v>
      </c>
    </row>
    <row r="4877" spans="1:5" x14ac:dyDescent="0.15">
      <c r="A4877">
        <v>4.976</v>
      </c>
      <c r="B4877">
        <v>-8.5186630999999995</v>
      </c>
      <c r="C4877">
        <v>-10.067933999999999</v>
      </c>
      <c r="E4877">
        <f t="shared" si="76"/>
        <v>0.76090402569178228</v>
      </c>
    </row>
    <row r="4878" spans="1:5" x14ac:dyDescent="0.15">
      <c r="A4878">
        <v>4.9770000000000003</v>
      </c>
      <c r="B4878">
        <v>-8.5169236999999995</v>
      </c>
      <c r="C4878">
        <v>-10.069470000000001</v>
      </c>
      <c r="E4878">
        <f t="shared" si="76"/>
        <v>0.76088249584995526</v>
      </c>
    </row>
    <row r="4879" spans="1:5" x14ac:dyDescent="0.15">
      <c r="A4879">
        <v>4.9779999999999998</v>
      </c>
      <c r="B4879">
        <v>-8.5151819</v>
      </c>
      <c r="C4879">
        <v>-10.071007</v>
      </c>
      <c r="E4879">
        <f t="shared" si="76"/>
        <v>0.76086087599270447</v>
      </c>
    </row>
    <row r="4880" spans="1:5" x14ac:dyDescent="0.15">
      <c r="A4880">
        <v>4.9790000000000001</v>
      </c>
      <c r="B4880">
        <v>-8.5134378000000002</v>
      </c>
      <c r="C4880">
        <v>-10.072546000000001</v>
      </c>
      <c r="E4880">
        <f t="shared" si="76"/>
        <v>0.76083919188453963</v>
      </c>
    </row>
    <row r="4881" spans="1:5" x14ac:dyDescent="0.15">
      <c r="A4881">
        <v>4.9800000000000004</v>
      </c>
      <c r="B4881">
        <v>-8.5116914000000001</v>
      </c>
      <c r="C4881">
        <v>-10.074087</v>
      </c>
      <c r="E4881">
        <f t="shared" si="76"/>
        <v>0.76081744338273416</v>
      </c>
    </row>
    <row r="4882" spans="1:5" x14ac:dyDescent="0.15">
      <c r="A4882">
        <v>4.9809999999999999</v>
      </c>
      <c r="B4882">
        <v>-8.5099426999999999</v>
      </c>
      <c r="C4882">
        <v>-10.075628999999999</v>
      </c>
      <c r="E4882">
        <f t="shared" si="76"/>
        <v>0.76079560771599475</v>
      </c>
    </row>
    <row r="4883" spans="1:5" x14ac:dyDescent="0.15">
      <c r="A4883">
        <v>4.9820000000000002</v>
      </c>
      <c r="B4883">
        <v>-8.5081918000000005</v>
      </c>
      <c r="C4883">
        <v>-10.077173</v>
      </c>
      <c r="E4883">
        <f t="shared" si="76"/>
        <v>0.76077371063193855</v>
      </c>
    </row>
    <row r="4884" spans="1:5" x14ac:dyDescent="0.15">
      <c r="A4884">
        <v>4.9829999999999997</v>
      </c>
      <c r="B4884">
        <v>-8.5064385999999992</v>
      </c>
      <c r="C4884">
        <v>-10.078718</v>
      </c>
      <c r="E4884">
        <f t="shared" si="76"/>
        <v>0.76075172613119779</v>
      </c>
    </row>
    <row r="4885" spans="1:5" x14ac:dyDescent="0.15">
      <c r="A4885">
        <v>4.984</v>
      </c>
      <c r="B4885">
        <v>-8.5046832000000006</v>
      </c>
      <c r="C4885">
        <v>-10.080265000000001</v>
      </c>
      <c r="E4885">
        <f t="shared" si="76"/>
        <v>0.76072967994752383</v>
      </c>
    </row>
    <row r="4886" spans="1:5" x14ac:dyDescent="0.15">
      <c r="A4886">
        <v>4.9850000000000003</v>
      </c>
      <c r="B4886">
        <v>-8.5029255999999993</v>
      </c>
      <c r="C4886">
        <v>-10.081814</v>
      </c>
      <c r="E4886">
        <f t="shared" si="76"/>
        <v>0.76070757194106342</v>
      </c>
    </row>
    <row r="4887" spans="1:5" x14ac:dyDescent="0.15">
      <c r="A4887">
        <v>4.9859999999999998</v>
      </c>
      <c r="B4887">
        <v>-8.5011656999999996</v>
      </c>
      <c r="C4887">
        <v>-10.083364</v>
      </c>
      <c r="E4887">
        <f t="shared" si="76"/>
        <v>0.76068537613206066</v>
      </c>
    </row>
    <row r="4888" spans="1:5" x14ac:dyDescent="0.15">
      <c r="A4888">
        <v>4.9870000000000001</v>
      </c>
      <c r="B4888">
        <v>-8.4994037000000002</v>
      </c>
      <c r="C4888">
        <v>-10.084916</v>
      </c>
      <c r="E4888">
        <f t="shared" si="76"/>
        <v>0.76066312148637139</v>
      </c>
    </row>
    <row r="4889" spans="1:5" x14ac:dyDescent="0.15">
      <c r="A4889">
        <v>4.9880000000000004</v>
      </c>
      <c r="B4889">
        <v>-8.4976395</v>
      </c>
      <c r="C4889">
        <v>-10.086468999999999</v>
      </c>
      <c r="E4889">
        <f t="shared" si="76"/>
        <v>0.76064078204129781</v>
      </c>
    </row>
    <row r="4890" spans="1:5" x14ac:dyDescent="0.15">
      <c r="A4890">
        <v>4.9889999999999999</v>
      </c>
      <c r="B4890">
        <v>-8.4958731000000007</v>
      </c>
      <c r="C4890">
        <v>-10.088024000000001</v>
      </c>
      <c r="E4890">
        <f t="shared" si="76"/>
        <v>0.76061838024425843</v>
      </c>
    </row>
    <row r="4891" spans="1:5" x14ac:dyDescent="0.15">
      <c r="A4891">
        <v>4.99</v>
      </c>
      <c r="B4891">
        <v>-8.4941045000000006</v>
      </c>
      <c r="C4891">
        <v>-10.08958</v>
      </c>
      <c r="E4891">
        <f t="shared" si="76"/>
        <v>0.76059589339861378</v>
      </c>
    </row>
    <row r="4892" spans="1:5" x14ac:dyDescent="0.15">
      <c r="A4892">
        <v>4.9909999999999997</v>
      </c>
      <c r="B4892">
        <v>-8.4923339000000002</v>
      </c>
      <c r="C4892">
        <v>-10.091138000000001</v>
      </c>
      <c r="E4892">
        <f t="shared" si="76"/>
        <v>0.76057335045170338</v>
      </c>
    </row>
    <row r="4893" spans="1:5" x14ac:dyDescent="0.15">
      <c r="A4893">
        <v>4.992</v>
      </c>
      <c r="B4893">
        <v>-8.4905611000000007</v>
      </c>
      <c r="C4893">
        <v>-10.092696999999999</v>
      </c>
      <c r="E4893">
        <f t="shared" si="76"/>
        <v>0.76055072221151976</v>
      </c>
    </row>
    <row r="4894" spans="1:5" x14ac:dyDescent="0.15">
      <c r="A4894">
        <v>4.9930000000000003</v>
      </c>
      <c r="B4894">
        <v>-8.4887861999999998</v>
      </c>
      <c r="C4894">
        <v>-10.094258</v>
      </c>
      <c r="E4894">
        <f t="shared" ref="E4894:E4901" si="77">1-SUM(10^(B4894/10),10^(C4894/10))</f>
        <v>0.76052803435327609</v>
      </c>
    </row>
    <row r="4895" spans="1:5" x14ac:dyDescent="0.15">
      <c r="A4895">
        <v>4.9939999999999998</v>
      </c>
      <c r="B4895">
        <v>-8.4870091999999993</v>
      </c>
      <c r="C4895">
        <v>-10.095821000000001</v>
      </c>
      <c r="E4895">
        <f t="shared" si="77"/>
        <v>0.7605052867393105</v>
      </c>
    </row>
    <row r="4896" spans="1:5" x14ac:dyDescent="0.15">
      <c r="A4896">
        <v>4.9950000000000001</v>
      </c>
      <c r="B4896">
        <v>-8.4852302000000002</v>
      </c>
      <c r="C4896">
        <v>-10.097384999999999</v>
      </c>
      <c r="E4896">
        <f t="shared" si="77"/>
        <v>0.7604824599800587</v>
      </c>
    </row>
    <row r="4897" spans="1:5" x14ac:dyDescent="0.15">
      <c r="A4897">
        <v>4.9960000000000004</v>
      </c>
      <c r="B4897">
        <v>-8.4834490999999996</v>
      </c>
      <c r="C4897">
        <v>-10.098951</v>
      </c>
      <c r="E4897">
        <f t="shared" si="77"/>
        <v>0.76045957320807445</v>
      </c>
    </row>
    <row r="4898" spans="1:5" x14ac:dyDescent="0.15">
      <c r="A4898">
        <v>4.9969999999999999</v>
      </c>
      <c r="B4898">
        <v>-8.4816658999999994</v>
      </c>
      <c r="C4898">
        <v>-10.100517999999999</v>
      </c>
      <c r="E4898">
        <f t="shared" si="77"/>
        <v>0.76043660378608835</v>
      </c>
    </row>
    <row r="4899" spans="1:5" x14ac:dyDescent="0.15">
      <c r="A4899">
        <v>4.9980000000000002</v>
      </c>
      <c r="B4899">
        <v>-8.4798807000000007</v>
      </c>
      <c r="C4899">
        <v>-10.102086999999999</v>
      </c>
      <c r="E4899">
        <f t="shared" si="77"/>
        <v>0.76041357735854431</v>
      </c>
    </row>
    <row r="4900" spans="1:5" x14ac:dyDescent="0.15">
      <c r="A4900">
        <v>4.9989999999999997</v>
      </c>
      <c r="B4900">
        <v>-8.4780934999999999</v>
      </c>
      <c r="C4900">
        <v>-10.103657</v>
      </c>
      <c r="E4900">
        <f t="shared" si="77"/>
        <v>0.76039047130808313</v>
      </c>
    </row>
    <row r="4901" spans="1:5" x14ac:dyDescent="0.15">
      <c r="A4901">
        <v>5</v>
      </c>
      <c r="B4901">
        <v>-8.4763043000000007</v>
      </c>
      <c r="C4901">
        <v>-10.105229</v>
      </c>
      <c r="E4901">
        <f t="shared" si="77"/>
        <v>0.76036730799898777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Sheet1!_90B360A90B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2017-04-19T06:17:27Z</dcterms:modified>
</cp:coreProperties>
</file>