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50A9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90B50A90B" type="6" refreshedVersion="5" background="1" saveData="1">
    <textPr codePage="936" firstRow="3" sourceFile="C:\Users\Administrator\Desktop\仿真数据418\90B50A90B\90B50A90B.txt" delimited="0">
      <textFields count="5">
        <textField type="skip"/>
        <textField position="16"/>
        <textField type="skip" position="27"/>
        <textField position="44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50A9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92" workbookViewId="0">
      <selection activeCell="G4903" sqref="G4903"/>
    </sheetView>
  </sheetViews>
  <sheetFormatPr defaultRowHeight="13.5" x14ac:dyDescent="0.15"/>
  <cols>
    <col min="1" max="1" width="12.75" bestFit="1" customWidth="1"/>
    <col min="2" max="2" width="16.125" bestFit="1" customWidth="1"/>
  </cols>
  <sheetData>
    <row r="1" spans="1:5" x14ac:dyDescent="0.15">
      <c r="A1">
        <v>0.1</v>
      </c>
      <c r="B1">
        <v>-17.734933999999999</v>
      </c>
      <c r="C1">
        <v>-0.14598618999999999</v>
      </c>
      <c r="E1">
        <f>1-SUM(10^(B1/10),10^(C1/10))</f>
        <v>1.6209490357851131E-2</v>
      </c>
    </row>
    <row r="2" spans="1:5" x14ac:dyDescent="0.15">
      <c r="A2">
        <v>0.10100000000000001</v>
      </c>
      <c r="B2">
        <v>-17.652725</v>
      </c>
      <c r="C2">
        <v>-0.14871706000000001</v>
      </c>
      <c r="E2">
        <f t="shared" ref="E2:E65" si="0">1-SUM(10^(B2/10),10^(C2/10))</f>
        <v>1.6495391679276383E-2</v>
      </c>
    </row>
    <row r="3" spans="1:5" x14ac:dyDescent="0.15">
      <c r="A3">
        <v>0.10199999999999999</v>
      </c>
      <c r="B3">
        <v>-17.571404999999999</v>
      </c>
      <c r="C3">
        <v>-0.15146991000000001</v>
      </c>
      <c r="E3">
        <f t="shared" si="0"/>
        <v>1.678322775703267E-2</v>
      </c>
    </row>
    <row r="4" spans="1:5" x14ac:dyDescent="0.15">
      <c r="A4">
        <v>0.10299999999999999</v>
      </c>
      <c r="B4">
        <v>-17.490957000000002</v>
      </c>
      <c r="C4">
        <v>-0.15424462</v>
      </c>
      <c r="E4">
        <f t="shared" si="0"/>
        <v>1.7072978620279233E-2</v>
      </c>
    </row>
    <row r="5" spans="1:5" x14ac:dyDescent="0.15">
      <c r="A5">
        <v>0.104</v>
      </c>
      <c r="B5">
        <v>-17.411363000000001</v>
      </c>
      <c r="C5">
        <v>-0.15704104999999999</v>
      </c>
      <c r="E5">
        <f t="shared" si="0"/>
        <v>1.7364613672061102E-2</v>
      </c>
    </row>
    <row r="6" spans="1:5" x14ac:dyDescent="0.15">
      <c r="A6">
        <v>0.105</v>
      </c>
      <c r="B6">
        <v>-17.332609000000001</v>
      </c>
      <c r="C6">
        <v>-0.15985907999999999</v>
      </c>
      <c r="E6">
        <f t="shared" si="0"/>
        <v>1.7658121368939961E-2</v>
      </c>
    </row>
    <row r="7" spans="1:5" x14ac:dyDescent="0.15">
      <c r="A7">
        <v>0.106</v>
      </c>
      <c r="B7">
        <v>-17.254678999999999</v>
      </c>
      <c r="C7">
        <v>-0.1626986</v>
      </c>
      <c r="E7">
        <f t="shared" si="0"/>
        <v>1.7953482421448341E-2</v>
      </c>
    </row>
    <row r="8" spans="1:5" x14ac:dyDescent="0.15">
      <c r="A8">
        <v>0.107</v>
      </c>
      <c r="B8">
        <v>-17.177557</v>
      </c>
      <c r="C8">
        <v>-0.16555948000000001</v>
      </c>
      <c r="E8">
        <f t="shared" si="0"/>
        <v>1.825067109243439E-2</v>
      </c>
    </row>
    <row r="9" spans="1:5" x14ac:dyDescent="0.15">
      <c r="A9">
        <v>0.108</v>
      </c>
      <c r="B9">
        <v>-17.101229</v>
      </c>
      <c r="C9">
        <v>-0.16844157000000001</v>
      </c>
      <c r="E9">
        <f t="shared" si="0"/>
        <v>1.8549664088333695E-2</v>
      </c>
    </row>
    <row r="10" spans="1:5" x14ac:dyDescent="0.15">
      <c r="A10">
        <v>0.109</v>
      </c>
      <c r="B10">
        <v>-17.025682</v>
      </c>
      <c r="C10">
        <v>-0.17134476000000001</v>
      </c>
      <c r="E10">
        <f t="shared" si="0"/>
        <v>1.8850449975990946E-2</v>
      </c>
    </row>
    <row r="11" spans="1:5" x14ac:dyDescent="0.15">
      <c r="A11">
        <v>0.11</v>
      </c>
      <c r="B11">
        <v>-16.950901000000002</v>
      </c>
      <c r="C11">
        <v>-0.17426891999999999</v>
      </c>
      <c r="E11">
        <f t="shared" si="0"/>
        <v>1.9153002250447582E-2</v>
      </c>
    </row>
    <row r="12" spans="1:5" x14ac:dyDescent="0.15">
      <c r="A12">
        <v>0.111</v>
      </c>
      <c r="B12">
        <v>-16.876871999999999</v>
      </c>
      <c r="C12">
        <v>-0.17721392</v>
      </c>
      <c r="E12">
        <f t="shared" si="0"/>
        <v>1.9457297069543134E-2</v>
      </c>
    </row>
    <row r="13" spans="1:5" x14ac:dyDescent="0.15">
      <c r="A13">
        <v>0.112</v>
      </c>
      <c r="B13">
        <v>-16.803583</v>
      </c>
      <c r="C13">
        <v>-0.18017963000000001</v>
      </c>
      <c r="E13">
        <f t="shared" si="0"/>
        <v>1.9763318370684568E-2</v>
      </c>
    </row>
    <row r="14" spans="1:5" x14ac:dyDescent="0.15">
      <c r="A14">
        <v>0.113</v>
      </c>
      <c r="B14">
        <v>-16.731020000000001</v>
      </c>
      <c r="C14">
        <v>-0.18316592000000001</v>
      </c>
      <c r="E14">
        <f t="shared" si="0"/>
        <v>2.0071039043389582E-2</v>
      </c>
    </row>
    <row r="15" spans="1:5" x14ac:dyDescent="0.15">
      <c r="A15">
        <v>0.114</v>
      </c>
      <c r="B15">
        <v>-16.659172000000002</v>
      </c>
      <c r="C15">
        <v>-0.18617265999999999</v>
      </c>
      <c r="E15">
        <f t="shared" si="0"/>
        <v>2.038044488598878E-2</v>
      </c>
    </row>
    <row r="16" spans="1:5" x14ac:dyDescent="0.15">
      <c r="A16">
        <v>0.115</v>
      </c>
      <c r="B16">
        <v>-16.588027</v>
      </c>
      <c r="C16">
        <v>-0.18919970999999999</v>
      </c>
      <c r="E16">
        <f t="shared" si="0"/>
        <v>2.0691513341610124E-2</v>
      </c>
    </row>
    <row r="17" spans="1:5" x14ac:dyDescent="0.15">
      <c r="A17">
        <v>0.11600000000000001</v>
      </c>
      <c r="B17">
        <v>-16.517572000000001</v>
      </c>
      <c r="C17">
        <v>-0.19224695</v>
      </c>
      <c r="E17">
        <f t="shared" si="0"/>
        <v>2.1004219633133592E-2</v>
      </c>
    </row>
    <row r="18" spans="1:5" x14ac:dyDescent="0.15">
      <c r="A18">
        <v>0.11700000000000001</v>
      </c>
      <c r="B18">
        <v>-16.447794999999999</v>
      </c>
      <c r="C18">
        <v>-0.19531425999999999</v>
      </c>
      <c r="E18">
        <f t="shared" si="0"/>
        <v>2.1318542290363895E-2</v>
      </c>
    </row>
    <row r="19" spans="1:5" x14ac:dyDescent="0.15">
      <c r="A19">
        <v>0.11799999999999999</v>
      </c>
      <c r="B19">
        <v>-16.378685999999998</v>
      </c>
      <c r="C19">
        <v>-0.19840147999999999</v>
      </c>
      <c r="E19">
        <f t="shared" si="0"/>
        <v>2.1634459992006971E-2</v>
      </c>
    </row>
    <row r="20" spans="1:5" x14ac:dyDescent="0.15">
      <c r="A20">
        <v>0.11899999999999999</v>
      </c>
      <c r="B20">
        <v>-16.310234000000001</v>
      </c>
      <c r="C20">
        <v>-0.20150847999999999</v>
      </c>
      <c r="E20">
        <f t="shared" si="0"/>
        <v>2.1951951598897512E-2</v>
      </c>
    </row>
    <row r="21" spans="1:5" x14ac:dyDescent="0.15">
      <c r="A21">
        <v>0.12</v>
      </c>
      <c r="B21">
        <v>-16.242429000000001</v>
      </c>
      <c r="C21">
        <v>-0.20463513999999999</v>
      </c>
      <c r="E21">
        <f t="shared" si="0"/>
        <v>2.2271002191905809E-2</v>
      </c>
    </row>
    <row r="22" spans="1:5" x14ac:dyDescent="0.15">
      <c r="A22">
        <v>0.121</v>
      </c>
      <c r="B22">
        <v>-16.175257999999999</v>
      </c>
      <c r="C22">
        <v>-0.20778132999999999</v>
      </c>
      <c r="E22">
        <f t="shared" si="0"/>
        <v>2.2591576813719927E-2</v>
      </c>
    </row>
    <row r="23" spans="1:5" x14ac:dyDescent="0.15">
      <c r="A23">
        <v>0.122</v>
      </c>
      <c r="B23">
        <v>-16.108713000000002</v>
      </c>
      <c r="C23">
        <v>-0.21094692000000001</v>
      </c>
      <c r="E23">
        <f t="shared" si="0"/>
        <v>2.2913666449743797E-2</v>
      </c>
    </row>
    <row r="24" spans="1:5" x14ac:dyDescent="0.15">
      <c r="A24">
        <v>0.123</v>
      </c>
      <c r="B24">
        <v>-16.042784000000001</v>
      </c>
      <c r="C24">
        <v>-0.21413176</v>
      </c>
      <c r="E24">
        <f t="shared" si="0"/>
        <v>2.3237245636087422E-2</v>
      </c>
    </row>
    <row r="25" spans="1:5" x14ac:dyDescent="0.15">
      <c r="A25">
        <v>0.124</v>
      </c>
      <c r="B25">
        <v>-15.977460000000001</v>
      </c>
      <c r="C25">
        <v>-0.21733572000000001</v>
      </c>
      <c r="E25">
        <f t="shared" si="0"/>
        <v>2.3562286132936205E-2</v>
      </c>
    </row>
    <row r="26" spans="1:5" x14ac:dyDescent="0.15">
      <c r="A26">
        <v>0.125</v>
      </c>
      <c r="B26">
        <v>-15.912732999999999</v>
      </c>
      <c r="C26">
        <v>-0.22055867000000001</v>
      </c>
      <c r="E26">
        <f t="shared" si="0"/>
        <v>2.3888775640361737E-2</v>
      </c>
    </row>
    <row r="27" spans="1:5" x14ac:dyDescent="0.15">
      <c r="A27">
        <v>0.126</v>
      </c>
      <c r="B27">
        <v>-15.848592</v>
      </c>
      <c r="C27">
        <v>-0.22380048</v>
      </c>
      <c r="E27">
        <f t="shared" si="0"/>
        <v>2.4216683117178839E-2</v>
      </c>
    </row>
    <row r="28" spans="1:5" x14ac:dyDescent="0.15">
      <c r="A28">
        <v>0.127</v>
      </c>
      <c r="B28">
        <v>-15.785029</v>
      </c>
      <c r="C28">
        <v>-0.22706102</v>
      </c>
      <c r="E28">
        <f t="shared" si="0"/>
        <v>2.4545993871878058E-2</v>
      </c>
    </row>
    <row r="29" spans="1:5" x14ac:dyDescent="0.15">
      <c r="A29">
        <v>0.128</v>
      </c>
      <c r="B29">
        <v>-15.722035999999999</v>
      </c>
      <c r="C29">
        <v>-0.23034014999999999</v>
      </c>
      <c r="E29">
        <f t="shared" si="0"/>
        <v>2.4876690149431391E-2</v>
      </c>
    </row>
    <row r="30" spans="1:5" x14ac:dyDescent="0.15">
      <c r="A30">
        <v>0.129</v>
      </c>
      <c r="B30">
        <v>-15.659603000000001</v>
      </c>
      <c r="C30">
        <v>-0.23363771999999999</v>
      </c>
      <c r="E30">
        <f t="shared" si="0"/>
        <v>2.5208738580912216E-2</v>
      </c>
    </row>
    <row r="31" spans="1:5" x14ac:dyDescent="0.15">
      <c r="A31">
        <v>0.13</v>
      </c>
      <c r="B31">
        <v>-15.597721999999999</v>
      </c>
      <c r="C31">
        <v>-0.23695362</v>
      </c>
      <c r="E31">
        <f t="shared" si="0"/>
        <v>2.5542125528962623E-2</v>
      </c>
    </row>
    <row r="32" spans="1:5" x14ac:dyDescent="0.15">
      <c r="A32">
        <v>0.13100000000000001</v>
      </c>
      <c r="B32">
        <v>-15.536384</v>
      </c>
      <c r="C32">
        <v>-0.24028772000000001</v>
      </c>
      <c r="E32">
        <f t="shared" si="0"/>
        <v>2.5876825521961133E-2</v>
      </c>
    </row>
    <row r="33" spans="1:5" x14ac:dyDescent="0.15">
      <c r="A33">
        <v>0.13200000000000001</v>
      </c>
      <c r="B33">
        <v>-15.475581999999999</v>
      </c>
      <c r="C33">
        <v>-0.24363989</v>
      </c>
      <c r="E33">
        <f t="shared" si="0"/>
        <v>2.6212824702592341E-2</v>
      </c>
    </row>
    <row r="34" spans="1:5" x14ac:dyDescent="0.15">
      <c r="A34">
        <v>0.13300000000000001</v>
      </c>
      <c r="B34">
        <v>-15.415308</v>
      </c>
      <c r="C34">
        <v>-0.24700997</v>
      </c>
      <c r="E34">
        <f t="shared" si="0"/>
        <v>2.6550095310739263E-2</v>
      </c>
    </row>
    <row r="35" spans="1:5" x14ac:dyDescent="0.15">
      <c r="A35">
        <v>0.13400000000000001</v>
      </c>
      <c r="B35">
        <v>-15.355554</v>
      </c>
      <c r="C35">
        <v>-0.25039782999999999</v>
      </c>
      <c r="E35">
        <f t="shared" si="0"/>
        <v>2.6888614959664547E-2</v>
      </c>
    </row>
    <row r="36" spans="1:5" x14ac:dyDescent="0.15">
      <c r="A36">
        <v>0.13500000000000001</v>
      </c>
      <c r="B36">
        <v>-15.296312</v>
      </c>
      <c r="C36">
        <v>-0.25380335999999998</v>
      </c>
      <c r="E36">
        <f t="shared" si="0"/>
        <v>2.7228364392997251E-2</v>
      </c>
    </row>
    <row r="37" spans="1:5" x14ac:dyDescent="0.15">
      <c r="A37">
        <v>0.13600000000000001</v>
      </c>
      <c r="B37">
        <v>-15.237575</v>
      </c>
      <c r="C37">
        <v>-0.25722643000000001</v>
      </c>
      <c r="E37">
        <f t="shared" si="0"/>
        <v>2.7569325635296238E-2</v>
      </c>
    </row>
    <row r="38" spans="1:5" x14ac:dyDescent="0.15">
      <c r="A38">
        <v>0.13700000000000001</v>
      </c>
      <c r="B38">
        <v>-15.179335</v>
      </c>
      <c r="C38">
        <v>-0.26066689999999998</v>
      </c>
      <c r="E38">
        <f t="shared" si="0"/>
        <v>2.7911470624069512E-2</v>
      </c>
    </row>
    <row r="39" spans="1:5" x14ac:dyDescent="0.15">
      <c r="A39">
        <v>0.13800000000000001</v>
      </c>
      <c r="B39">
        <v>-15.121586000000001</v>
      </c>
      <c r="C39">
        <v>-0.26412463000000003</v>
      </c>
      <c r="E39">
        <f t="shared" si="0"/>
        <v>2.8254784118509346E-2</v>
      </c>
    </row>
    <row r="40" spans="1:5" x14ac:dyDescent="0.15">
      <c r="A40">
        <v>0.13900000000000001</v>
      </c>
      <c r="B40">
        <v>-15.064321</v>
      </c>
      <c r="C40">
        <v>-0.26759949</v>
      </c>
      <c r="E40">
        <f t="shared" si="0"/>
        <v>2.8599245236861859E-2</v>
      </c>
    </row>
    <row r="41" spans="1:5" x14ac:dyDescent="0.15">
      <c r="A41">
        <v>0.14000000000000001</v>
      </c>
      <c r="B41">
        <v>-15.007533</v>
      </c>
      <c r="C41">
        <v>-0.27109136</v>
      </c>
      <c r="E41">
        <f t="shared" si="0"/>
        <v>2.8944834209439052E-2</v>
      </c>
    </row>
    <row r="42" spans="1:5" x14ac:dyDescent="0.15">
      <c r="A42">
        <v>0.14099999999999999</v>
      </c>
      <c r="B42">
        <v>-14.951214</v>
      </c>
      <c r="C42">
        <v>-0.27460012</v>
      </c>
      <c r="E42">
        <f t="shared" si="0"/>
        <v>2.9291522805484083E-2</v>
      </c>
    </row>
    <row r="43" spans="1:5" x14ac:dyDescent="0.15">
      <c r="A43">
        <v>0.14199999999999999</v>
      </c>
      <c r="B43">
        <v>-14.895358999999999</v>
      </c>
      <c r="C43">
        <v>-0.27812563000000001</v>
      </c>
      <c r="E43">
        <f t="shared" si="0"/>
        <v>2.963929933405296E-2</v>
      </c>
    </row>
    <row r="44" spans="1:5" x14ac:dyDescent="0.15">
      <c r="A44">
        <v>0.14299999999999999</v>
      </c>
      <c r="B44">
        <v>-14.83996</v>
      </c>
      <c r="C44">
        <v>-0.28166775999999999</v>
      </c>
      <c r="E44">
        <f t="shared" si="0"/>
        <v>2.9988131200424206E-2</v>
      </c>
    </row>
    <row r="45" spans="1:5" x14ac:dyDescent="0.15">
      <c r="A45">
        <v>0.14399999999999999</v>
      </c>
      <c r="B45">
        <v>-14.785012999999999</v>
      </c>
      <c r="C45">
        <v>-0.28522637000000001</v>
      </c>
      <c r="E45">
        <f t="shared" si="0"/>
        <v>3.0338012669036685E-2</v>
      </c>
    </row>
    <row r="46" spans="1:5" x14ac:dyDescent="0.15">
      <c r="A46">
        <v>0.14499999999999999</v>
      </c>
      <c r="B46">
        <v>-14.730510000000001</v>
      </c>
      <c r="C46">
        <v>-0.28880136000000001</v>
      </c>
      <c r="E46">
        <f t="shared" si="0"/>
        <v>3.0688915554312635E-2</v>
      </c>
    </row>
    <row r="47" spans="1:5" x14ac:dyDescent="0.15">
      <c r="A47">
        <v>0.14599999999999999</v>
      </c>
      <c r="B47">
        <v>-14.676446</v>
      </c>
      <c r="C47">
        <v>-0.29239259000000001</v>
      </c>
      <c r="E47">
        <f t="shared" si="0"/>
        <v>3.1040824910271159E-2</v>
      </c>
    </row>
    <row r="48" spans="1:5" x14ac:dyDescent="0.15">
      <c r="A48">
        <v>0.14699999999999999</v>
      </c>
      <c r="B48">
        <v>-14.622814</v>
      </c>
      <c r="C48">
        <v>-0.29599996000000001</v>
      </c>
      <c r="E48">
        <f t="shared" si="0"/>
        <v>3.1393717983214886E-2</v>
      </c>
    </row>
    <row r="49" spans="1:5" x14ac:dyDescent="0.15">
      <c r="A49">
        <v>0.14799999999999999</v>
      </c>
      <c r="B49">
        <v>-14.569609</v>
      </c>
      <c r="C49">
        <v>-0.29962329999999998</v>
      </c>
      <c r="E49">
        <f t="shared" si="0"/>
        <v>3.1747571688384379E-2</v>
      </c>
    </row>
    <row r="50" spans="1:5" x14ac:dyDescent="0.15">
      <c r="A50">
        <v>0.14899999999999999</v>
      </c>
      <c r="B50">
        <v>-14.516825000000001</v>
      </c>
      <c r="C50">
        <v>-0.30326250999999999</v>
      </c>
      <c r="E50">
        <f t="shared" si="0"/>
        <v>3.2102369266306385E-2</v>
      </c>
    </row>
    <row r="51" spans="1:5" x14ac:dyDescent="0.15">
      <c r="A51">
        <v>0.15</v>
      </c>
      <c r="B51">
        <v>-14.464456</v>
      </c>
      <c r="C51">
        <v>-0.30691747000000003</v>
      </c>
      <c r="E51">
        <f t="shared" si="0"/>
        <v>3.2458088625832437E-2</v>
      </c>
    </row>
    <row r="52" spans="1:5" x14ac:dyDescent="0.15">
      <c r="A52">
        <v>0.151</v>
      </c>
      <c r="B52">
        <v>-14.412497</v>
      </c>
      <c r="C52">
        <v>-0.31058806</v>
      </c>
      <c r="E52">
        <f t="shared" si="0"/>
        <v>3.2814714953601443E-2</v>
      </c>
    </row>
    <row r="53" spans="1:5" x14ac:dyDescent="0.15">
      <c r="A53">
        <v>0.152</v>
      </c>
      <c r="B53">
        <v>-14.360943000000001</v>
      </c>
      <c r="C53">
        <v>-0.31427417000000002</v>
      </c>
      <c r="E53">
        <f t="shared" si="0"/>
        <v>3.3172234886173046E-2</v>
      </c>
    </row>
    <row r="54" spans="1:5" x14ac:dyDescent="0.15">
      <c r="A54">
        <v>0.153</v>
      </c>
      <c r="B54">
        <v>-14.309787</v>
      </c>
      <c r="C54">
        <v>-0.31797566999999999</v>
      </c>
      <c r="E54">
        <f t="shared" si="0"/>
        <v>3.3530612982116459E-2</v>
      </c>
    </row>
    <row r="55" spans="1:5" x14ac:dyDescent="0.15">
      <c r="A55">
        <v>0.154</v>
      </c>
      <c r="B55">
        <v>-14.259026</v>
      </c>
      <c r="C55">
        <v>-0.32169241999999998</v>
      </c>
      <c r="E55">
        <f t="shared" si="0"/>
        <v>3.3889844663795188E-2</v>
      </c>
    </row>
    <row r="56" spans="1:5" x14ac:dyDescent="0.15">
      <c r="A56">
        <v>0.155</v>
      </c>
      <c r="B56">
        <v>-14.208653999999999</v>
      </c>
      <c r="C56">
        <v>-0.32542430999999999</v>
      </c>
      <c r="E56">
        <f t="shared" si="0"/>
        <v>3.4249905594800456E-2</v>
      </c>
    </row>
    <row r="57" spans="1:5" x14ac:dyDescent="0.15">
      <c r="A57">
        <v>0.156</v>
      </c>
      <c r="B57">
        <v>-14.158666</v>
      </c>
      <c r="C57">
        <v>-0.32917122999999998</v>
      </c>
      <c r="E57">
        <f t="shared" si="0"/>
        <v>3.4610779064567554E-2</v>
      </c>
    </row>
    <row r="58" spans="1:5" x14ac:dyDescent="0.15">
      <c r="A58">
        <v>0.157</v>
      </c>
      <c r="B58">
        <v>-14.109057</v>
      </c>
      <c r="C58">
        <v>-0.33293308999999999</v>
      </c>
      <c r="E58">
        <f t="shared" si="0"/>
        <v>3.4972451791477344E-2</v>
      </c>
    </row>
    <row r="59" spans="1:5" x14ac:dyDescent="0.15">
      <c r="A59">
        <v>0.158</v>
      </c>
      <c r="B59">
        <v>-14.059822</v>
      </c>
      <c r="C59">
        <v>-0.33670974999999997</v>
      </c>
      <c r="E59">
        <f t="shared" si="0"/>
        <v>3.5334898962359418E-2</v>
      </c>
    </row>
    <row r="60" spans="1:5" x14ac:dyDescent="0.15">
      <c r="A60">
        <v>0.159</v>
      </c>
      <c r="B60">
        <v>-14.010956</v>
      </c>
      <c r="C60">
        <v>-0.34050111</v>
      </c>
      <c r="E60">
        <f t="shared" si="0"/>
        <v>3.5698103413368543E-2</v>
      </c>
    </row>
    <row r="61" spans="1:5" x14ac:dyDescent="0.15">
      <c r="A61">
        <v>0.16</v>
      </c>
      <c r="B61">
        <v>-13.962455</v>
      </c>
      <c r="C61">
        <v>-0.34430705</v>
      </c>
      <c r="E61">
        <f t="shared" si="0"/>
        <v>3.6062052050874871E-2</v>
      </c>
    </row>
    <row r="62" spans="1:5" x14ac:dyDescent="0.15">
      <c r="A62">
        <v>0.161</v>
      </c>
      <c r="B62">
        <v>-13.914313999999999</v>
      </c>
      <c r="C62">
        <v>-0.34812746999999999</v>
      </c>
      <c r="E62">
        <f t="shared" si="0"/>
        <v>3.6426726161900902E-2</v>
      </c>
    </row>
    <row r="63" spans="1:5" x14ac:dyDescent="0.15">
      <c r="A63">
        <v>0.16200000000000001</v>
      </c>
      <c r="B63">
        <v>-13.866529</v>
      </c>
      <c r="C63">
        <v>-0.35196226000000003</v>
      </c>
      <c r="E63">
        <f t="shared" si="0"/>
        <v>3.6792113392320025E-2</v>
      </c>
    </row>
    <row r="64" spans="1:5" x14ac:dyDescent="0.15">
      <c r="A64">
        <v>0.16300000000000001</v>
      </c>
      <c r="B64">
        <v>-13.819095000000001</v>
      </c>
      <c r="C64">
        <v>-0.35581128000000001</v>
      </c>
      <c r="E64">
        <f t="shared" si="0"/>
        <v>3.7158184893902546E-2</v>
      </c>
    </row>
    <row r="65" spans="1:5" x14ac:dyDescent="0.15">
      <c r="A65">
        <v>0.16400000000000001</v>
      </c>
      <c r="B65">
        <v>-13.772007</v>
      </c>
      <c r="C65">
        <v>-0.35967444999999998</v>
      </c>
      <c r="E65">
        <f t="shared" si="0"/>
        <v>3.7524923547511913E-2</v>
      </c>
    </row>
    <row r="66" spans="1:5" x14ac:dyDescent="0.15">
      <c r="A66">
        <v>0.16500000000000001</v>
      </c>
      <c r="B66">
        <v>-13.725263</v>
      </c>
      <c r="C66">
        <v>-0.36355166</v>
      </c>
      <c r="E66">
        <f t="shared" ref="E66:E129" si="1">1-SUM(10^(B66/10),10^(C66/10))</f>
        <v>3.7892334118884152E-2</v>
      </c>
    </row>
    <row r="67" spans="1:5" x14ac:dyDescent="0.15">
      <c r="A67">
        <v>0.16600000000000001</v>
      </c>
      <c r="B67">
        <v>-13.678857000000001</v>
      </c>
      <c r="C67">
        <v>-0.36744282</v>
      </c>
      <c r="E67">
        <f t="shared" si="1"/>
        <v>3.8260386322979567E-2</v>
      </c>
    </row>
    <row r="68" spans="1:5" x14ac:dyDescent="0.15">
      <c r="A68">
        <v>0.16700000000000001</v>
      </c>
      <c r="B68">
        <v>-13.632785</v>
      </c>
      <c r="C68">
        <v>-0.37134782999999999</v>
      </c>
      <c r="E68">
        <f t="shared" si="1"/>
        <v>3.8629066197954143E-2</v>
      </c>
    </row>
    <row r="69" spans="1:5" x14ac:dyDescent="0.15">
      <c r="A69">
        <v>0.16800000000000001</v>
      </c>
      <c r="B69">
        <v>-13.587043</v>
      </c>
      <c r="C69">
        <v>-0.37526656000000003</v>
      </c>
      <c r="E69">
        <f t="shared" si="1"/>
        <v>3.8998352756922428E-2</v>
      </c>
    </row>
    <row r="70" spans="1:5" x14ac:dyDescent="0.15">
      <c r="A70">
        <v>0.16900000000000001</v>
      </c>
      <c r="B70">
        <v>-13.541627999999999</v>
      </c>
      <c r="C70">
        <v>-0.37919891999999999</v>
      </c>
      <c r="E70">
        <f t="shared" si="1"/>
        <v>3.9368242953983668E-2</v>
      </c>
    </row>
    <row r="71" spans="1:5" x14ac:dyDescent="0.15">
      <c r="A71">
        <v>0.17</v>
      </c>
      <c r="B71">
        <v>-13.496535</v>
      </c>
      <c r="C71">
        <v>-0.38314481</v>
      </c>
      <c r="E71">
        <f t="shared" si="1"/>
        <v>3.9738710736417437E-2</v>
      </c>
    </row>
    <row r="72" spans="1:5" x14ac:dyDescent="0.15">
      <c r="A72">
        <v>0.17100000000000001</v>
      </c>
      <c r="B72">
        <v>-13.45176</v>
      </c>
      <c r="C72">
        <v>-0.38710415999999997</v>
      </c>
      <c r="E72">
        <f t="shared" si="1"/>
        <v>4.0109745596479174E-2</v>
      </c>
    </row>
    <row r="73" spans="1:5" x14ac:dyDescent="0.15">
      <c r="A73">
        <v>0.17199999999999999</v>
      </c>
      <c r="B73">
        <v>-13.407299999999999</v>
      </c>
      <c r="C73">
        <v>-0.39107686000000003</v>
      </c>
      <c r="E73">
        <f t="shared" si="1"/>
        <v>4.0481338324323102E-2</v>
      </c>
    </row>
    <row r="74" spans="1:5" x14ac:dyDescent="0.15">
      <c r="A74">
        <v>0.17299999999999999</v>
      </c>
      <c r="B74">
        <v>-13.363151</v>
      </c>
      <c r="C74">
        <v>-0.39506279999999999</v>
      </c>
      <c r="E74">
        <f t="shared" si="1"/>
        <v>4.0853468744196375E-2</v>
      </c>
    </row>
    <row r="75" spans="1:5" x14ac:dyDescent="0.15">
      <c r="A75">
        <v>0.17399999999999999</v>
      </c>
      <c r="B75">
        <v>-13.31931</v>
      </c>
      <c r="C75">
        <v>-0.39906188999999997</v>
      </c>
      <c r="E75">
        <f t="shared" si="1"/>
        <v>4.1226130805399941E-2</v>
      </c>
    </row>
    <row r="76" spans="1:5" x14ac:dyDescent="0.15">
      <c r="A76">
        <v>0.17499999999999999</v>
      </c>
      <c r="B76">
        <v>-13.275772</v>
      </c>
      <c r="C76">
        <v>-0.40307405000000002</v>
      </c>
      <c r="E76">
        <f t="shared" si="1"/>
        <v>4.1599298494699566E-2</v>
      </c>
    </row>
    <row r="77" spans="1:5" x14ac:dyDescent="0.15">
      <c r="A77">
        <v>0.17599999999999999</v>
      </c>
      <c r="B77">
        <v>-13.232533999999999</v>
      </c>
      <c r="C77">
        <v>-0.40709919999999999</v>
      </c>
      <c r="E77">
        <f t="shared" si="1"/>
        <v>4.1972966385208199E-2</v>
      </c>
    </row>
    <row r="78" spans="1:5" x14ac:dyDescent="0.15">
      <c r="A78">
        <v>0.17699999999999999</v>
      </c>
      <c r="B78">
        <v>-13.189593</v>
      </c>
      <c r="C78">
        <v>-0.41113726</v>
      </c>
      <c r="E78">
        <f t="shared" si="1"/>
        <v>4.2347128606528561E-2</v>
      </c>
    </row>
    <row r="79" spans="1:5" x14ac:dyDescent="0.15">
      <c r="A79">
        <v>0.17799999999999999</v>
      </c>
      <c r="B79">
        <v>-13.146945000000001</v>
      </c>
      <c r="C79">
        <v>-0.4151881</v>
      </c>
      <c r="E79">
        <f t="shared" si="1"/>
        <v>4.272175720978777E-2</v>
      </c>
    </row>
    <row r="80" spans="1:5" x14ac:dyDescent="0.15">
      <c r="A80">
        <v>0.17899999999999999</v>
      </c>
      <c r="B80">
        <v>-13.104587</v>
      </c>
      <c r="C80">
        <v>-0.41925166000000003</v>
      </c>
      <c r="E80">
        <f t="shared" si="1"/>
        <v>4.3096849274271154E-2</v>
      </c>
    </row>
    <row r="81" spans="1:5" x14ac:dyDescent="0.15">
      <c r="A81">
        <v>0.18</v>
      </c>
      <c r="B81">
        <v>-13.062514999999999</v>
      </c>
      <c r="C81">
        <v>-0.42332785000000001</v>
      </c>
      <c r="E81">
        <f t="shared" si="1"/>
        <v>4.3472383730995712E-2</v>
      </c>
    </row>
    <row r="82" spans="1:5" x14ac:dyDescent="0.15">
      <c r="A82">
        <v>0.18099999999999999</v>
      </c>
      <c r="B82">
        <v>-13.020727000000001</v>
      </c>
      <c r="C82">
        <v>-0.42741660999999997</v>
      </c>
      <c r="E82">
        <f t="shared" si="1"/>
        <v>4.3848367803807187E-2</v>
      </c>
    </row>
    <row r="83" spans="1:5" x14ac:dyDescent="0.15">
      <c r="A83">
        <v>0.182</v>
      </c>
      <c r="B83">
        <v>-12.979217999999999</v>
      </c>
      <c r="C83">
        <v>-0.43151785999999998</v>
      </c>
      <c r="E83">
        <f t="shared" si="1"/>
        <v>4.4224769662835062E-2</v>
      </c>
    </row>
    <row r="84" spans="1:5" x14ac:dyDescent="0.15">
      <c r="A84">
        <v>0.183</v>
      </c>
      <c r="B84">
        <v>-12.937987</v>
      </c>
      <c r="C84">
        <v>-0.43563149000000001</v>
      </c>
      <c r="E84">
        <f t="shared" si="1"/>
        <v>4.4601596634241569E-2</v>
      </c>
    </row>
    <row r="85" spans="1:5" x14ac:dyDescent="0.15">
      <c r="A85">
        <v>0.184</v>
      </c>
      <c r="B85">
        <v>-12.897029</v>
      </c>
      <c r="C85">
        <v>-0.43975743</v>
      </c>
      <c r="E85">
        <f t="shared" si="1"/>
        <v>4.497881745631882E-2</v>
      </c>
    </row>
    <row r="86" spans="1:5" x14ac:dyDescent="0.15">
      <c r="A86">
        <v>0.185</v>
      </c>
      <c r="B86">
        <v>-12.856342</v>
      </c>
      <c r="C86">
        <v>-0.44389561999999999</v>
      </c>
      <c r="E86">
        <f t="shared" si="1"/>
        <v>4.5356437269273853E-2</v>
      </c>
    </row>
    <row r="87" spans="1:5" x14ac:dyDescent="0.15">
      <c r="A87">
        <v>0.186</v>
      </c>
      <c r="B87">
        <v>-12.815923</v>
      </c>
      <c r="C87">
        <v>-0.44804598000000001</v>
      </c>
      <c r="E87">
        <f t="shared" si="1"/>
        <v>4.5734444867641999E-2</v>
      </c>
    </row>
    <row r="88" spans="1:5" x14ac:dyDescent="0.15">
      <c r="A88">
        <v>0.187</v>
      </c>
      <c r="B88">
        <v>-12.775767999999999</v>
      </c>
      <c r="C88">
        <v>-0.45220845999999998</v>
      </c>
      <c r="E88">
        <f t="shared" si="1"/>
        <v>4.6112822524338348E-2</v>
      </c>
    </row>
    <row r="89" spans="1:5" x14ac:dyDescent="0.15">
      <c r="A89">
        <v>0.188</v>
      </c>
      <c r="B89">
        <v>-12.735875</v>
      </c>
      <c r="C89">
        <v>-0.45638295000000001</v>
      </c>
      <c r="E89">
        <f t="shared" si="1"/>
        <v>4.6491563521744661E-2</v>
      </c>
    </row>
    <row r="90" spans="1:5" x14ac:dyDescent="0.15">
      <c r="A90">
        <v>0.189</v>
      </c>
      <c r="B90">
        <v>-12.696241000000001</v>
      </c>
      <c r="C90">
        <v>-0.46056937999999997</v>
      </c>
      <c r="E90">
        <f t="shared" si="1"/>
        <v>4.687065689909875E-2</v>
      </c>
    </row>
    <row r="91" spans="1:5" x14ac:dyDescent="0.15">
      <c r="A91">
        <v>0.19</v>
      </c>
      <c r="B91">
        <v>-12.656864000000001</v>
      </c>
      <c r="C91">
        <v>-0.46476771</v>
      </c>
      <c r="E91">
        <f t="shared" si="1"/>
        <v>4.725010974746513E-2</v>
      </c>
    </row>
    <row r="92" spans="1:5" x14ac:dyDescent="0.15">
      <c r="A92">
        <v>0.191</v>
      </c>
      <c r="B92">
        <v>-12.617739</v>
      </c>
      <c r="C92">
        <v>-0.46897787000000002</v>
      </c>
      <c r="E92">
        <f t="shared" si="1"/>
        <v>4.7629884921585153E-2</v>
      </c>
    </row>
    <row r="93" spans="1:5" x14ac:dyDescent="0.15">
      <c r="A93">
        <v>0.192</v>
      </c>
      <c r="B93">
        <v>-12.578865</v>
      </c>
      <c r="C93">
        <v>-0.47319981</v>
      </c>
      <c r="E93">
        <f t="shared" si="1"/>
        <v>4.8009998691795119E-2</v>
      </c>
    </row>
    <row r="94" spans="1:5" x14ac:dyDescent="0.15">
      <c r="A94">
        <v>0.193</v>
      </c>
      <c r="B94">
        <v>-12.540238</v>
      </c>
      <c r="C94">
        <v>-0.47743342</v>
      </c>
      <c r="E94">
        <f t="shared" si="1"/>
        <v>4.8390416671008296E-2</v>
      </c>
    </row>
    <row r="95" spans="1:5" x14ac:dyDescent="0.15">
      <c r="A95">
        <v>0.19400000000000001</v>
      </c>
      <c r="B95">
        <v>-12.501856999999999</v>
      </c>
      <c r="C95">
        <v>-0.48167864999999999</v>
      </c>
      <c r="E95">
        <f t="shared" si="1"/>
        <v>4.8771154546881301E-2</v>
      </c>
    </row>
    <row r="96" spans="1:5" x14ac:dyDescent="0.15">
      <c r="A96">
        <v>0.19500000000000001</v>
      </c>
      <c r="B96">
        <v>-12.463718999999999</v>
      </c>
      <c r="C96">
        <v>-0.48593545999999999</v>
      </c>
      <c r="E96">
        <f t="shared" si="1"/>
        <v>4.9152204138720568E-2</v>
      </c>
    </row>
    <row r="97" spans="1:5" x14ac:dyDescent="0.15">
      <c r="A97">
        <v>0.19600000000000001</v>
      </c>
      <c r="B97">
        <v>-12.425820999999999</v>
      </c>
      <c r="C97">
        <v>-0.49020380000000002</v>
      </c>
      <c r="E97">
        <f t="shared" si="1"/>
        <v>4.9533554464903151E-2</v>
      </c>
    </row>
    <row r="98" spans="1:5" x14ac:dyDescent="0.15">
      <c r="A98">
        <v>0.19700000000000001</v>
      </c>
      <c r="B98">
        <v>-12.388159</v>
      </c>
      <c r="C98">
        <v>-0.49448361000000002</v>
      </c>
      <c r="E98">
        <f t="shared" si="1"/>
        <v>4.9915178453977416E-2</v>
      </c>
    </row>
    <row r="99" spans="1:5" x14ac:dyDescent="0.15">
      <c r="A99">
        <v>0.19800000000000001</v>
      </c>
      <c r="B99">
        <v>-12.350733</v>
      </c>
      <c r="C99">
        <v>-0.49877480000000002</v>
      </c>
      <c r="E99">
        <f t="shared" si="1"/>
        <v>5.0297095267438086E-2</v>
      </c>
    </row>
    <row r="100" spans="1:5" x14ac:dyDescent="0.15">
      <c r="A100">
        <v>0.19900000000000001</v>
      </c>
      <c r="B100">
        <v>-12.313539</v>
      </c>
      <c r="C100">
        <v>-0.50307732999999999</v>
      </c>
      <c r="E100">
        <f t="shared" si="1"/>
        <v>5.0679280894684986E-2</v>
      </c>
    </row>
    <row r="101" spans="1:5" x14ac:dyDescent="0.15">
      <c r="A101">
        <v>0.2</v>
      </c>
      <c r="B101">
        <v>-12.276576</v>
      </c>
      <c r="C101">
        <v>-0.50739115000000001</v>
      </c>
      <c r="E101">
        <f t="shared" si="1"/>
        <v>5.1061748918839855E-2</v>
      </c>
    </row>
    <row r="102" spans="1:5" x14ac:dyDescent="0.15">
      <c r="A102">
        <v>0.20100000000000001</v>
      </c>
      <c r="B102">
        <v>-12.239839999999999</v>
      </c>
      <c r="C102">
        <v>-0.51171622999999999</v>
      </c>
      <c r="E102">
        <f t="shared" si="1"/>
        <v>5.1444475902344355E-2</v>
      </c>
    </row>
    <row r="103" spans="1:5" x14ac:dyDescent="0.15">
      <c r="A103">
        <v>0.20200000000000001</v>
      </c>
      <c r="B103">
        <v>-12.203329</v>
      </c>
      <c r="C103">
        <v>-0.51605252000000001</v>
      </c>
      <c r="E103">
        <f t="shared" si="1"/>
        <v>5.1827460759361843E-2</v>
      </c>
    </row>
    <row r="104" spans="1:5" x14ac:dyDescent="0.15">
      <c r="A104">
        <v>0.20300000000000001</v>
      </c>
      <c r="B104">
        <v>-12.167040999999999</v>
      </c>
      <c r="C104">
        <v>-0.52039992999999996</v>
      </c>
      <c r="E104">
        <f t="shared" si="1"/>
        <v>5.2210693879327086E-2</v>
      </c>
    </row>
    <row r="105" spans="1:5" x14ac:dyDescent="0.15">
      <c r="A105">
        <v>0.20399999999999999</v>
      </c>
      <c r="B105">
        <v>-12.130974999999999</v>
      </c>
      <c r="C105">
        <v>-0.52475843</v>
      </c>
      <c r="E105">
        <f t="shared" si="1"/>
        <v>5.259419166049939E-2</v>
      </c>
    </row>
    <row r="106" spans="1:5" x14ac:dyDescent="0.15">
      <c r="A106">
        <v>0.20499999999999999</v>
      </c>
      <c r="B106">
        <v>-12.095126</v>
      </c>
      <c r="C106">
        <v>-0.52912797</v>
      </c>
      <c r="E106">
        <f t="shared" si="1"/>
        <v>5.2977909647977772E-2</v>
      </c>
    </row>
    <row r="107" spans="1:5" x14ac:dyDescent="0.15">
      <c r="A107">
        <v>0.20599999999999999</v>
      </c>
      <c r="B107">
        <v>-12.059494000000001</v>
      </c>
      <c r="C107">
        <v>-0.53350854000000003</v>
      </c>
      <c r="E107">
        <f t="shared" si="1"/>
        <v>5.3361881400106337E-2</v>
      </c>
    </row>
    <row r="108" spans="1:5" x14ac:dyDescent="0.15">
      <c r="A108">
        <v>0.20699999999999999</v>
      </c>
      <c r="B108">
        <v>-12.024076000000001</v>
      </c>
      <c r="C108">
        <v>-0.53790008</v>
      </c>
      <c r="E108">
        <f t="shared" si="1"/>
        <v>5.3746087471153614E-2</v>
      </c>
    </row>
    <row r="109" spans="1:5" x14ac:dyDescent="0.15">
      <c r="A109">
        <v>0.20799999999999999</v>
      </c>
      <c r="B109">
        <v>-11.98887</v>
      </c>
      <c r="C109">
        <v>-0.54230252000000001</v>
      </c>
      <c r="E109">
        <f t="shared" si="1"/>
        <v>5.413052008644248E-2</v>
      </c>
    </row>
    <row r="110" spans="1:5" x14ac:dyDescent="0.15">
      <c r="A110">
        <v>0.20899999999999999</v>
      </c>
      <c r="B110">
        <v>-11.953873</v>
      </c>
      <c r="C110">
        <v>-0.54671583000000001</v>
      </c>
      <c r="E110">
        <f t="shared" si="1"/>
        <v>5.4515164514811199E-2</v>
      </c>
    </row>
    <row r="111" spans="1:5" x14ac:dyDescent="0.15">
      <c r="A111">
        <v>0.21</v>
      </c>
      <c r="B111">
        <v>-11.919085000000001</v>
      </c>
      <c r="C111">
        <v>-0.55113997000000003</v>
      </c>
      <c r="E111">
        <f t="shared" si="1"/>
        <v>5.4900047493543713E-2</v>
      </c>
    </row>
    <row r="112" spans="1:5" x14ac:dyDescent="0.15">
      <c r="A112">
        <v>0.21099999999999999</v>
      </c>
      <c r="B112">
        <v>-11.884501999999999</v>
      </c>
      <c r="C112">
        <v>-0.55557493000000002</v>
      </c>
      <c r="E112">
        <f t="shared" si="1"/>
        <v>5.5285142667759746E-2</v>
      </c>
    </row>
    <row r="113" spans="1:5" x14ac:dyDescent="0.15">
      <c r="A113">
        <v>0.21199999999999999</v>
      </c>
      <c r="B113">
        <v>-11.850123</v>
      </c>
      <c r="C113">
        <v>-0.56002067</v>
      </c>
      <c r="E113">
        <f t="shared" si="1"/>
        <v>5.567046130919262E-2</v>
      </c>
    </row>
    <row r="114" spans="1:5" x14ac:dyDescent="0.15">
      <c r="A114">
        <v>0.21299999999999999</v>
      </c>
      <c r="B114">
        <v>-11.815944999999999</v>
      </c>
      <c r="C114">
        <v>-0.56447712000000005</v>
      </c>
      <c r="E114">
        <f t="shared" si="1"/>
        <v>5.6055978329786038E-2</v>
      </c>
    </row>
    <row r="115" spans="1:5" x14ac:dyDescent="0.15">
      <c r="A115">
        <v>0.214</v>
      </c>
      <c r="B115">
        <v>-11.781967</v>
      </c>
      <c r="C115">
        <v>-0.56894423999999999</v>
      </c>
      <c r="E115">
        <f t="shared" si="1"/>
        <v>5.6441704340810639E-2</v>
      </c>
    </row>
    <row r="116" spans="1:5" x14ac:dyDescent="0.15">
      <c r="A116">
        <v>0.215</v>
      </c>
      <c r="B116">
        <v>-11.748188000000001</v>
      </c>
      <c r="C116">
        <v>-0.57342201999999998</v>
      </c>
      <c r="E116">
        <f t="shared" si="1"/>
        <v>5.6827656012689909E-2</v>
      </c>
    </row>
    <row r="117" spans="1:5" x14ac:dyDescent="0.15">
      <c r="A117">
        <v>0.216</v>
      </c>
      <c r="B117">
        <v>-11.714603</v>
      </c>
      <c r="C117">
        <v>-0.57791044000000003</v>
      </c>
      <c r="E117">
        <f t="shared" si="1"/>
        <v>5.7213785914556281E-2</v>
      </c>
    </row>
    <row r="118" spans="1:5" x14ac:dyDescent="0.15">
      <c r="A118">
        <v>0.217</v>
      </c>
      <c r="B118">
        <v>-11.681213</v>
      </c>
      <c r="C118">
        <v>-0.58240946999999998</v>
      </c>
      <c r="E118">
        <f t="shared" si="1"/>
        <v>5.7600136472575447E-2</v>
      </c>
    </row>
    <row r="119" spans="1:5" x14ac:dyDescent="0.15">
      <c r="A119">
        <v>0.218</v>
      </c>
      <c r="B119">
        <v>-11.648014999999999</v>
      </c>
      <c r="C119">
        <v>-0.58691903999999995</v>
      </c>
      <c r="E119">
        <f t="shared" si="1"/>
        <v>5.7986679981621991E-2</v>
      </c>
    </row>
    <row r="120" spans="1:5" x14ac:dyDescent="0.15">
      <c r="A120">
        <v>0.219</v>
      </c>
      <c r="B120">
        <v>-11.615008</v>
      </c>
      <c r="C120">
        <v>-0.59143911999999998</v>
      </c>
      <c r="E120">
        <f t="shared" si="1"/>
        <v>5.8373427567638747E-2</v>
      </c>
    </row>
    <row r="121" spans="1:5" x14ac:dyDescent="0.15">
      <c r="A121">
        <v>0.22</v>
      </c>
      <c r="B121">
        <v>-11.582189</v>
      </c>
      <c r="C121">
        <v>-0.59596970999999999</v>
      </c>
      <c r="E121">
        <f t="shared" si="1"/>
        <v>5.8760364350706862E-2</v>
      </c>
    </row>
    <row r="122" spans="1:5" x14ac:dyDescent="0.15">
      <c r="A122">
        <v>0.221</v>
      </c>
      <c r="B122">
        <v>-11.549557</v>
      </c>
      <c r="C122">
        <v>-0.60051078999999996</v>
      </c>
      <c r="E122">
        <f t="shared" si="1"/>
        <v>5.9147502639819938E-2</v>
      </c>
    </row>
    <row r="123" spans="1:5" x14ac:dyDescent="0.15">
      <c r="A123">
        <v>0.222</v>
      </c>
      <c r="B123">
        <v>-11.517110000000001</v>
      </c>
      <c r="C123">
        <v>-0.60506232999999998</v>
      </c>
      <c r="E123">
        <f t="shared" si="1"/>
        <v>5.953483644471147E-2</v>
      </c>
    </row>
    <row r="124" spans="1:5" x14ac:dyDescent="0.15">
      <c r="A124">
        <v>0.223</v>
      </c>
      <c r="B124">
        <v>-11.484847</v>
      </c>
      <c r="C124">
        <v>-0.60962426999999997</v>
      </c>
      <c r="E124">
        <f t="shared" si="1"/>
        <v>5.992236958950492E-2</v>
      </c>
    </row>
    <row r="125" spans="1:5" x14ac:dyDescent="0.15">
      <c r="A125">
        <v>0.224</v>
      </c>
      <c r="B125">
        <v>-11.452764999999999</v>
      </c>
      <c r="C125">
        <v>-0.61419659999999998</v>
      </c>
      <c r="E125">
        <f t="shared" si="1"/>
        <v>6.0310082896592565E-2</v>
      </c>
    </row>
    <row r="126" spans="1:5" x14ac:dyDescent="0.15">
      <c r="A126">
        <v>0.22500000000000001</v>
      </c>
      <c r="B126">
        <v>-11.420863000000001</v>
      </c>
      <c r="C126">
        <v>-0.61877928999999998</v>
      </c>
      <c r="E126">
        <f t="shared" si="1"/>
        <v>6.069798533921722E-2</v>
      </c>
    </row>
    <row r="127" spans="1:5" x14ac:dyDescent="0.15">
      <c r="A127">
        <v>0.22600000000000001</v>
      </c>
      <c r="B127">
        <v>-11.389139999999999</v>
      </c>
      <c r="C127">
        <v>-0.62337235000000002</v>
      </c>
      <c r="E127">
        <f t="shared" si="1"/>
        <v>6.1086093793267904E-2</v>
      </c>
    </row>
    <row r="128" spans="1:5" x14ac:dyDescent="0.15">
      <c r="A128">
        <v>0.22700000000000001</v>
      </c>
      <c r="B128">
        <v>-11.357593</v>
      </c>
      <c r="C128">
        <v>-0.62797575000000005</v>
      </c>
      <c r="E128">
        <f t="shared" si="1"/>
        <v>6.1474383360186513E-2</v>
      </c>
    </row>
    <row r="129" spans="1:5" x14ac:dyDescent="0.15">
      <c r="A129">
        <v>0.22800000000000001</v>
      </c>
      <c r="B129">
        <v>-11.326221</v>
      </c>
      <c r="C129">
        <v>-0.63258943000000001</v>
      </c>
      <c r="E129">
        <f t="shared" si="1"/>
        <v>6.1862856039484049E-2</v>
      </c>
    </row>
    <row r="130" spans="1:5" x14ac:dyDescent="0.15">
      <c r="A130">
        <v>0.22900000000000001</v>
      </c>
      <c r="B130">
        <v>-11.295024</v>
      </c>
      <c r="C130">
        <v>-0.63721338000000005</v>
      </c>
      <c r="E130">
        <f t="shared" ref="E130:E193" si="2">1-SUM(10^(B130/10),10^(C130/10))</f>
        <v>6.2251540792501392E-2</v>
      </c>
    </row>
    <row r="131" spans="1:5" x14ac:dyDescent="0.15">
      <c r="A131">
        <v>0.23</v>
      </c>
      <c r="B131">
        <v>-11.263998000000001</v>
      </c>
      <c r="C131">
        <v>-0.64184759000000002</v>
      </c>
      <c r="E131">
        <f t="shared" si="2"/>
        <v>6.2640398108868789E-2</v>
      </c>
    </row>
    <row r="132" spans="1:5" x14ac:dyDescent="0.15">
      <c r="A132">
        <v>0.23100000000000001</v>
      </c>
      <c r="B132">
        <v>-11.233143</v>
      </c>
      <c r="C132">
        <v>-0.64649204999999998</v>
      </c>
      <c r="E132">
        <f t="shared" si="2"/>
        <v>6.3029456221917468E-2</v>
      </c>
    </row>
    <row r="133" spans="1:5" x14ac:dyDescent="0.15">
      <c r="A133">
        <v>0.23200000000000001</v>
      </c>
      <c r="B133">
        <v>-11.202457000000001</v>
      </c>
      <c r="C133">
        <v>-0.65114676000000005</v>
      </c>
      <c r="E133">
        <f t="shared" si="2"/>
        <v>6.3418710795892896E-2</v>
      </c>
    </row>
    <row r="134" spans="1:5" x14ac:dyDescent="0.15">
      <c r="A134">
        <v>0.23300000000000001</v>
      </c>
      <c r="B134">
        <v>-11.171938000000001</v>
      </c>
      <c r="C134">
        <v>-0.65581164000000003</v>
      </c>
      <c r="E134">
        <f t="shared" si="2"/>
        <v>6.3808141022758114E-2</v>
      </c>
    </row>
    <row r="135" spans="1:5" x14ac:dyDescent="0.15">
      <c r="A135">
        <v>0.23400000000000001</v>
      </c>
      <c r="B135">
        <v>-11.141586</v>
      </c>
      <c r="C135">
        <v>-0.66048669000000004</v>
      </c>
      <c r="E135">
        <f t="shared" si="2"/>
        <v>6.4197776751057423E-2</v>
      </c>
    </row>
    <row r="136" spans="1:5" x14ac:dyDescent="0.15">
      <c r="A136">
        <v>0.23499999999999999</v>
      </c>
      <c r="B136">
        <v>-11.111399</v>
      </c>
      <c r="C136">
        <v>-0.66517190000000004</v>
      </c>
      <c r="E136">
        <f t="shared" si="2"/>
        <v>6.4587610540900009E-2</v>
      </c>
    </row>
    <row r="137" spans="1:5" x14ac:dyDescent="0.15">
      <c r="A137">
        <v>0.23599999999999999</v>
      </c>
      <c r="B137">
        <v>-11.081374</v>
      </c>
      <c r="C137">
        <v>-0.66986727999999995</v>
      </c>
      <c r="E137">
        <f t="shared" si="2"/>
        <v>6.4977620305941453E-2</v>
      </c>
    </row>
    <row r="138" spans="1:5" x14ac:dyDescent="0.15">
      <c r="A138">
        <v>0.23699999999999999</v>
      </c>
      <c r="B138">
        <v>-11.051512000000001</v>
      </c>
      <c r="C138">
        <v>-0.67457281000000002</v>
      </c>
      <c r="E138">
        <f t="shared" si="2"/>
        <v>6.5367849181618642E-2</v>
      </c>
    </row>
    <row r="139" spans="1:5" x14ac:dyDescent="0.15">
      <c r="A139">
        <v>0.23799999999999999</v>
      </c>
      <c r="B139">
        <v>-11.02181</v>
      </c>
      <c r="C139">
        <v>-0.67928843000000005</v>
      </c>
      <c r="E139">
        <f t="shared" si="2"/>
        <v>6.5758260472703167E-2</v>
      </c>
    </row>
    <row r="140" spans="1:5" x14ac:dyDescent="0.15">
      <c r="A140">
        <v>0.23899999999999999</v>
      </c>
      <c r="B140">
        <v>-10.992267999999999</v>
      </c>
      <c r="C140">
        <v>-0.68401414000000005</v>
      </c>
      <c r="E140">
        <f t="shared" si="2"/>
        <v>6.6148883139999337E-2</v>
      </c>
    </row>
    <row r="141" spans="1:5" x14ac:dyDescent="0.15">
      <c r="A141">
        <v>0.24</v>
      </c>
      <c r="B141">
        <v>-10.962883</v>
      </c>
      <c r="C141">
        <v>-0.68874992000000002</v>
      </c>
      <c r="E141">
        <f t="shared" si="2"/>
        <v>6.6539687192240793E-2</v>
      </c>
    </row>
    <row r="142" spans="1:5" x14ac:dyDescent="0.15">
      <c r="A142">
        <v>0.24099999999999999</v>
      </c>
      <c r="B142">
        <v>-10.933655</v>
      </c>
      <c r="C142">
        <v>-0.69349578999999995</v>
      </c>
      <c r="E142">
        <f t="shared" si="2"/>
        <v>6.6930705042579919E-2</v>
      </c>
    </row>
    <row r="143" spans="1:5" x14ac:dyDescent="0.15">
      <c r="A143">
        <v>0.24199999999999999</v>
      </c>
      <c r="B143">
        <v>-10.904582</v>
      </c>
      <c r="C143">
        <v>-0.69825172999999996</v>
      </c>
      <c r="E143">
        <f t="shared" si="2"/>
        <v>6.7321924162038971E-2</v>
      </c>
    </row>
    <row r="144" spans="1:5" x14ac:dyDescent="0.15">
      <c r="A144">
        <v>0.24299999999999999</v>
      </c>
      <c r="B144">
        <v>-10.875664</v>
      </c>
      <c r="C144">
        <v>-0.70301769000000003</v>
      </c>
      <c r="E144">
        <f t="shared" si="2"/>
        <v>6.7713363114231151E-2</v>
      </c>
    </row>
    <row r="145" spans="1:5" x14ac:dyDescent="0.15">
      <c r="A145">
        <v>0.24399999999999999</v>
      </c>
      <c r="B145">
        <v>-10.846897999999999</v>
      </c>
      <c r="C145">
        <v>-0.70779365000000005</v>
      </c>
      <c r="E145">
        <f t="shared" si="2"/>
        <v>6.8104989838357E-2</v>
      </c>
    </row>
    <row r="146" spans="1:5" x14ac:dyDescent="0.15">
      <c r="A146">
        <v>0.245</v>
      </c>
      <c r="B146">
        <v>-10.818282999999999</v>
      </c>
      <c r="C146">
        <v>-0.71257961999999997</v>
      </c>
      <c r="E146">
        <f t="shared" si="2"/>
        <v>6.8496815093671559E-2</v>
      </c>
    </row>
    <row r="147" spans="1:5" x14ac:dyDescent="0.15">
      <c r="A147">
        <v>0.246</v>
      </c>
      <c r="B147">
        <v>-10.789819</v>
      </c>
      <c r="C147">
        <v>-0.7173756</v>
      </c>
      <c r="E147">
        <f t="shared" si="2"/>
        <v>6.8888866668647353E-2</v>
      </c>
    </row>
    <row r="148" spans="1:5" x14ac:dyDescent="0.15">
      <c r="A148">
        <v>0.247</v>
      </c>
      <c r="B148">
        <v>-10.761504</v>
      </c>
      <c r="C148">
        <v>-0.72218159000000004</v>
      </c>
      <c r="E148">
        <f t="shared" si="2"/>
        <v>6.9281133997406319E-2</v>
      </c>
    </row>
    <row r="149" spans="1:5" x14ac:dyDescent="0.15">
      <c r="A149">
        <v>0.248</v>
      </c>
      <c r="B149">
        <v>-10.733337000000001</v>
      </c>
      <c r="C149">
        <v>-0.72699751999999995</v>
      </c>
      <c r="E149">
        <f t="shared" si="2"/>
        <v>6.9673611611050901E-2</v>
      </c>
    </row>
    <row r="150" spans="1:5" x14ac:dyDescent="0.15">
      <c r="A150">
        <v>0.249</v>
      </c>
      <c r="B150">
        <v>-10.705317000000001</v>
      </c>
      <c r="C150">
        <v>-0.73182338000000002</v>
      </c>
      <c r="E150">
        <f t="shared" si="2"/>
        <v>7.0066305554451591E-2</v>
      </c>
    </row>
    <row r="151" spans="1:5" x14ac:dyDescent="0.15">
      <c r="A151">
        <v>0.25</v>
      </c>
      <c r="B151">
        <v>-10.677441999999999</v>
      </c>
      <c r="C151">
        <v>-0.73665919000000002</v>
      </c>
      <c r="E151">
        <f t="shared" si="2"/>
        <v>7.0459207787035405E-2</v>
      </c>
    </row>
    <row r="152" spans="1:5" x14ac:dyDescent="0.15">
      <c r="A152">
        <v>0.251</v>
      </c>
      <c r="B152">
        <v>-10.649711999999999</v>
      </c>
      <c r="C152">
        <v>-0.74150494</v>
      </c>
      <c r="E152">
        <f t="shared" si="2"/>
        <v>7.0852343347476587E-2</v>
      </c>
    </row>
    <row r="153" spans="1:5" x14ac:dyDescent="0.15">
      <c r="A153">
        <v>0.252</v>
      </c>
      <c r="B153">
        <v>-10.622125</v>
      </c>
      <c r="C153">
        <v>-0.74636062999999997</v>
      </c>
      <c r="E153">
        <f t="shared" si="2"/>
        <v>7.1245699589006062E-2</v>
      </c>
    </row>
    <row r="154" spans="1:5" x14ac:dyDescent="0.15">
      <c r="A154">
        <v>0.253</v>
      </c>
      <c r="B154">
        <v>-10.59468</v>
      </c>
      <c r="C154">
        <v>-0.75122617999999997</v>
      </c>
      <c r="E154">
        <f t="shared" si="2"/>
        <v>7.163926770742679E-2</v>
      </c>
    </row>
    <row r="155" spans="1:5" x14ac:dyDescent="0.15">
      <c r="A155">
        <v>0.254</v>
      </c>
      <c r="B155">
        <v>-10.567377</v>
      </c>
      <c r="C155">
        <v>-0.75610162000000003</v>
      </c>
      <c r="E155">
        <f t="shared" si="2"/>
        <v>7.2033080214401801E-2</v>
      </c>
    </row>
    <row r="156" spans="1:5" x14ac:dyDescent="0.15">
      <c r="A156">
        <v>0.255</v>
      </c>
      <c r="B156">
        <v>-10.540214000000001</v>
      </c>
      <c r="C156">
        <v>-0.76098692000000001</v>
      </c>
      <c r="E156">
        <f t="shared" si="2"/>
        <v>7.242711759764997E-2</v>
      </c>
    </row>
    <row r="157" spans="1:5" x14ac:dyDescent="0.15">
      <c r="A157">
        <v>0.25600000000000001</v>
      </c>
      <c r="B157">
        <v>-10.51319</v>
      </c>
      <c r="C157">
        <v>-0.76588210999999995</v>
      </c>
      <c r="E157">
        <f t="shared" si="2"/>
        <v>7.2821391657074575E-2</v>
      </c>
    </row>
    <row r="158" spans="1:5" x14ac:dyDescent="0.15">
      <c r="A158">
        <v>0.25700000000000001</v>
      </c>
      <c r="B158">
        <v>-10.486302999999999</v>
      </c>
      <c r="C158">
        <v>-0.77078716000000003</v>
      </c>
      <c r="E158">
        <f t="shared" si="2"/>
        <v>7.3215881758636803E-2</v>
      </c>
    </row>
    <row r="159" spans="1:5" x14ac:dyDescent="0.15">
      <c r="A159">
        <v>0.25800000000000001</v>
      </c>
      <c r="B159">
        <v>-10.459554000000001</v>
      </c>
      <c r="C159">
        <v>-0.77570203000000004</v>
      </c>
      <c r="E159">
        <f t="shared" si="2"/>
        <v>7.3610626745055918E-2</v>
      </c>
    </row>
    <row r="160" spans="1:5" x14ac:dyDescent="0.15">
      <c r="A160">
        <v>0.25900000000000001</v>
      </c>
      <c r="B160">
        <v>-10.432941</v>
      </c>
      <c r="C160">
        <v>-0.78062668999999996</v>
      </c>
      <c r="E160">
        <f t="shared" si="2"/>
        <v>7.4005605652216921E-2</v>
      </c>
    </row>
    <row r="161" spans="1:5" x14ac:dyDescent="0.15">
      <c r="A161">
        <v>0.26</v>
      </c>
      <c r="B161">
        <v>-10.406461999999999</v>
      </c>
      <c r="C161">
        <v>-0.78556115999999998</v>
      </c>
      <c r="E161">
        <f t="shared" si="2"/>
        <v>7.440080637760893E-2</v>
      </c>
    </row>
    <row r="162" spans="1:5" x14ac:dyDescent="0.15">
      <c r="A162">
        <v>0.26100000000000001</v>
      </c>
      <c r="B162">
        <v>-10.380118</v>
      </c>
      <c r="C162">
        <v>-0.79050545000000005</v>
      </c>
      <c r="E162">
        <f t="shared" si="2"/>
        <v>7.4796277392922716E-2</v>
      </c>
    </row>
    <row r="163" spans="1:5" x14ac:dyDescent="0.15">
      <c r="A163">
        <v>0.26200000000000001</v>
      </c>
      <c r="B163">
        <v>-10.353907</v>
      </c>
      <c r="C163">
        <v>-0.79545953000000003</v>
      </c>
      <c r="E163">
        <f t="shared" si="2"/>
        <v>7.5191996570731168E-2</v>
      </c>
    </row>
    <row r="164" spans="1:5" x14ac:dyDescent="0.15">
      <c r="A164">
        <v>0.26300000000000001</v>
      </c>
      <c r="B164">
        <v>-10.327826999999999</v>
      </c>
      <c r="C164">
        <v>-0.80042336000000003</v>
      </c>
      <c r="E164">
        <f t="shared" si="2"/>
        <v>7.5587939109959423E-2</v>
      </c>
    </row>
    <row r="165" spans="1:5" x14ac:dyDescent="0.15">
      <c r="A165">
        <v>0.26400000000000001</v>
      </c>
      <c r="B165">
        <v>-10.301880000000001</v>
      </c>
      <c r="C165">
        <v>-0.80539691000000002</v>
      </c>
      <c r="E165">
        <f t="shared" si="2"/>
        <v>7.5984167286504034E-2</v>
      </c>
    </row>
    <row r="166" spans="1:5" x14ac:dyDescent="0.15">
      <c r="A166">
        <v>0.26500000000000001</v>
      </c>
      <c r="B166">
        <v>-10.276062</v>
      </c>
      <c r="C166">
        <v>-0.81038019999999999</v>
      </c>
      <c r="E166">
        <f t="shared" si="2"/>
        <v>7.6380624564158395E-2</v>
      </c>
    </row>
    <row r="167" spans="1:5" x14ac:dyDescent="0.15">
      <c r="A167">
        <v>0.26600000000000001</v>
      </c>
      <c r="B167">
        <v>-10.250373</v>
      </c>
      <c r="C167">
        <v>-0.81537322999999995</v>
      </c>
      <c r="E167">
        <f t="shared" si="2"/>
        <v>7.67773356945054E-2</v>
      </c>
    </row>
    <row r="168" spans="1:5" x14ac:dyDescent="0.15">
      <c r="A168">
        <v>0.26700000000000002</v>
      </c>
      <c r="B168">
        <v>-10.224812999999999</v>
      </c>
      <c r="C168">
        <v>-0.82037599000000005</v>
      </c>
      <c r="E168">
        <f t="shared" si="2"/>
        <v>7.7174323747323026E-2</v>
      </c>
    </row>
    <row r="169" spans="1:5" x14ac:dyDescent="0.15">
      <c r="A169">
        <v>0.26800000000000002</v>
      </c>
      <c r="B169">
        <v>-10.19938</v>
      </c>
      <c r="C169">
        <v>-0.82538840999999996</v>
      </c>
      <c r="E169">
        <f t="shared" si="2"/>
        <v>7.7571556613841408E-2</v>
      </c>
    </row>
    <row r="170" spans="1:5" x14ac:dyDescent="0.15">
      <c r="A170">
        <v>0.26900000000000002</v>
      </c>
      <c r="B170">
        <v>-10.174073999999999</v>
      </c>
      <c r="C170">
        <v>-0.83041049</v>
      </c>
      <c r="E170">
        <f t="shared" si="2"/>
        <v>7.7969058993994311E-2</v>
      </c>
    </row>
    <row r="171" spans="1:5" x14ac:dyDescent="0.15">
      <c r="A171">
        <v>0.27</v>
      </c>
      <c r="B171">
        <v>-10.148894</v>
      </c>
      <c r="C171">
        <v>-0.83544222000000001</v>
      </c>
      <c r="E171">
        <f t="shared" si="2"/>
        <v>7.8366831654851699E-2</v>
      </c>
    </row>
    <row r="172" spans="1:5" x14ac:dyDescent="0.15">
      <c r="A172">
        <v>0.27100000000000002</v>
      </c>
      <c r="B172">
        <v>-10.123837999999999</v>
      </c>
      <c r="C172">
        <v>-0.84048361999999999</v>
      </c>
      <c r="E172">
        <f t="shared" si="2"/>
        <v>7.8764858385530712E-2</v>
      </c>
    </row>
    <row r="173" spans="1:5" x14ac:dyDescent="0.15">
      <c r="A173">
        <v>0.27200000000000002</v>
      </c>
      <c r="B173">
        <v>-10.098905999999999</v>
      </c>
      <c r="C173">
        <v>-0.84553465999999999</v>
      </c>
      <c r="E173">
        <f t="shared" si="2"/>
        <v>7.9163157677032192E-2</v>
      </c>
    </row>
    <row r="174" spans="1:5" x14ac:dyDescent="0.15">
      <c r="A174">
        <v>0.27300000000000002</v>
      </c>
      <c r="B174">
        <v>-10.074097999999999</v>
      </c>
      <c r="C174">
        <v>-0.85059527999999995</v>
      </c>
      <c r="E174">
        <f t="shared" si="2"/>
        <v>7.9561742576014449E-2</v>
      </c>
    </row>
    <row r="175" spans="1:5" x14ac:dyDescent="0.15">
      <c r="A175">
        <v>0.27400000000000002</v>
      </c>
      <c r="B175">
        <v>-10.049412</v>
      </c>
      <c r="C175">
        <v>-0.85566547000000004</v>
      </c>
      <c r="E175">
        <f t="shared" si="2"/>
        <v>7.9960590311648261E-2</v>
      </c>
    </row>
    <row r="176" spans="1:5" x14ac:dyDescent="0.15">
      <c r="A176">
        <v>0.27500000000000002</v>
      </c>
      <c r="B176">
        <v>-10.024848</v>
      </c>
      <c r="C176">
        <v>-0.86074523999999997</v>
      </c>
      <c r="E176">
        <f t="shared" si="2"/>
        <v>8.0359726859168701E-2</v>
      </c>
    </row>
    <row r="177" spans="1:5" x14ac:dyDescent="0.15">
      <c r="A177">
        <v>0.27600000000000002</v>
      </c>
      <c r="B177">
        <v>-10.000404</v>
      </c>
      <c r="C177">
        <v>-0.86583456999999997</v>
      </c>
      <c r="E177">
        <f t="shared" si="2"/>
        <v>8.0759126679204374E-2</v>
      </c>
    </row>
    <row r="178" spans="1:5" x14ac:dyDescent="0.15">
      <c r="A178">
        <v>0.27700000000000002</v>
      </c>
      <c r="B178">
        <v>-9.9760805000000001</v>
      </c>
      <c r="C178">
        <v>-0.87093346999999999</v>
      </c>
      <c r="E178">
        <f t="shared" si="2"/>
        <v>8.1158826949422336E-2</v>
      </c>
    </row>
    <row r="179" spans="1:5" x14ac:dyDescent="0.15">
      <c r="A179">
        <v>0.27800000000000002</v>
      </c>
      <c r="B179">
        <v>-9.9518760000000004</v>
      </c>
      <c r="C179">
        <v>-0.87604183999999996</v>
      </c>
      <c r="E179">
        <f t="shared" si="2"/>
        <v>8.1558798026584389E-2</v>
      </c>
    </row>
    <row r="180" spans="1:5" x14ac:dyDescent="0.15">
      <c r="A180">
        <v>0.27900000000000003</v>
      </c>
      <c r="B180">
        <v>-9.9277899999999999</v>
      </c>
      <c r="C180">
        <v>-0.88115969999999999</v>
      </c>
      <c r="E180">
        <f t="shared" si="2"/>
        <v>8.1959055741886888E-2</v>
      </c>
    </row>
    <row r="181" spans="1:5" x14ac:dyDescent="0.15">
      <c r="A181">
        <v>0.28000000000000003</v>
      </c>
      <c r="B181">
        <v>-9.9038217</v>
      </c>
      <c r="C181">
        <v>-0.88628702999999998</v>
      </c>
      <c r="E181">
        <f t="shared" si="2"/>
        <v>8.2359601268159222E-2</v>
      </c>
    </row>
    <row r="182" spans="1:5" x14ac:dyDescent="0.15">
      <c r="A182">
        <v>0.28100000000000003</v>
      </c>
      <c r="B182">
        <v>-9.8799700999999995</v>
      </c>
      <c r="C182">
        <v>-0.89142383000000003</v>
      </c>
      <c r="E182">
        <f t="shared" si="2"/>
        <v>8.276043458628668E-2</v>
      </c>
    </row>
    <row r="183" spans="1:5" x14ac:dyDescent="0.15">
      <c r="A183">
        <v>0.28199999999999997</v>
      </c>
      <c r="B183">
        <v>-9.8562344999999993</v>
      </c>
      <c r="C183">
        <v>-0.89657008999999999</v>
      </c>
      <c r="E183">
        <f t="shared" si="2"/>
        <v>8.3161560611799579E-2</v>
      </c>
    </row>
    <row r="184" spans="1:5" x14ac:dyDescent="0.15">
      <c r="A184">
        <v>0.28299999999999997</v>
      </c>
      <c r="B184">
        <v>-9.8326144000000006</v>
      </c>
      <c r="C184">
        <v>-0.90172573</v>
      </c>
      <c r="E184">
        <f t="shared" si="2"/>
        <v>8.356297577963856E-2</v>
      </c>
    </row>
    <row r="185" spans="1:5" x14ac:dyDescent="0.15">
      <c r="A185">
        <v>0.28399999999999997</v>
      </c>
      <c r="B185">
        <v>-9.8091092</v>
      </c>
      <c r="C185">
        <v>-0.90689074000000003</v>
      </c>
      <c r="E185">
        <f t="shared" si="2"/>
        <v>8.3964687192224385E-2</v>
      </c>
    </row>
    <row r="186" spans="1:5" x14ac:dyDescent="0.15">
      <c r="A186">
        <v>0.28499999999999998</v>
      </c>
      <c r="B186">
        <v>-9.7857179999999993</v>
      </c>
      <c r="C186">
        <v>-0.91206511000000001</v>
      </c>
      <c r="E186">
        <f t="shared" si="2"/>
        <v>8.4366694571355483E-2</v>
      </c>
    </row>
    <row r="187" spans="1:5" x14ac:dyDescent="0.15">
      <c r="A187">
        <v>0.28599999999999998</v>
      </c>
      <c r="B187">
        <v>-9.7624397999999992</v>
      </c>
      <c r="C187">
        <v>-0.91724883999999995</v>
      </c>
      <c r="E187">
        <f t="shared" si="2"/>
        <v>8.4768996789101103E-2</v>
      </c>
    </row>
    <row r="188" spans="1:5" x14ac:dyDescent="0.15">
      <c r="A188">
        <v>0.28699999999999998</v>
      </c>
      <c r="B188">
        <v>-9.739274</v>
      </c>
      <c r="C188">
        <v>-0.92244192000000003</v>
      </c>
      <c r="E188">
        <f t="shared" si="2"/>
        <v>8.5171600290411265E-2</v>
      </c>
    </row>
    <row r="189" spans="1:5" x14ac:dyDescent="0.15">
      <c r="A189">
        <v>0.28799999999999998</v>
      </c>
      <c r="B189">
        <v>-9.7162203999999992</v>
      </c>
      <c r="C189">
        <v>-0.92764426</v>
      </c>
      <c r="E189">
        <f t="shared" si="2"/>
        <v>8.5574506343798262E-2</v>
      </c>
    </row>
    <row r="190" spans="1:5" x14ac:dyDescent="0.15">
      <c r="A190">
        <v>0.28899999999999998</v>
      </c>
      <c r="B190">
        <v>-9.6932779999999994</v>
      </c>
      <c r="C190">
        <v>-0.93285585000000004</v>
      </c>
      <c r="E190">
        <f t="shared" si="2"/>
        <v>8.5977711455708983E-2</v>
      </c>
    </row>
    <row r="191" spans="1:5" x14ac:dyDescent="0.15">
      <c r="A191">
        <v>0.28999999999999998</v>
      </c>
      <c r="B191">
        <v>-9.6704460999999995</v>
      </c>
      <c r="C191">
        <v>-0.93807669000000005</v>
      </c>
      <c r="E191">
        <f t="shared" si="2"/>
        <v>8.6381221096623162E-2</v>
      </c>
    </row>
    <row r="192" spans="1:5" x14ac:dyDescent="0.15">
      <c r="A192">
        <v>0.29099999999999998</v>
      </c>
      <c r="B192">
        <v>-9.6477239000000008</v>
      </c>
      <c r="C192">
        <v>-0.94330676000000002</v>
      </c>
      <c r="E192">
        <f t="shared" si="2"/>
        <v>8.6785034335188582E-2</v>
      </c>
    </row>
    <row r="193" spans="1:5" x14ac:dyDescent="0.15">
      <c r="A193">
        <v>0.29199999999999998</v>
      </c>
      <c r="B193">
        <v>-9.6251107000000005</v>
      </c>
      <c r="C193">
        <v>-0.94854605000000003</v>
      </c>
      <c r="E193">
        <f t="shared" si="2"/>
        <v>8.7189154365877597E-2</v>
      </c>
    </row>
    <row r="194" spans="1:5" x14ac:dyDescent="0.15">
      <c r="A194">
        <v>0.29299999999999998</v>
      </c>
      <c r="B194">
        <v>-9.6026062999999997</v>
      </c>
      <c r="C194">
        <v>-0.95379446000000001</v>
      </c>
      <c r="E194">
        <f t="shared" ref="E194:E257" si="3">1-SUM(10^(B194/10),10^(C194/10))</f>
        <v>8.7593580167902418E-2</v>
      </c>
    </row>
    <row r="195" spans="1:5" x14ac:dyDescent="0.15">
      <c r="A195">
        <v>0.29399999999999998</v>
      </c>
      <c r="B195">
        <v>-9.5802098999999998</v>
      </c>
      <c r="C195">
        <v>-0.95905198999999997</v>
      </c>
      <c r="E195">
        <f t="shared" si="3"/>
        <v>8.7998314111242371E-2</v>
      </c>
    </row>
    <row r="196" spans="1:5" x14ac:dyDescent="0.15">
      <c r="A196">
        <v>0.29499999999999998</v>
      </c>
      <c r="B196">
        <v>-9.5579207000000004</v>
      </c>
      <c r="C196">
        <v>-0.96431862999999995</v>
      </c>
      <c r="E196">
        <f t="shared" si="3"/>
        <v>8.8403356462223748E-2</v>
      </c>
    </row>
    <row r="197" spans="1:5" x14ac:dyDescent="0.15">
      <c r="A197">
        <v>0.29599999999999999</v>
      </c>
      <c r="B197">
        <v>-9.5357380999999997</v>
      </c>
      <c r="C197">
        <v>-0.96959437000000004</v>
      </c>
      <c r="E197">
        <f t="shared" si="3"/>
        <v>8.8808712359099928E-2</v>
      </c>
    </row>
    <row r="198" spans="1:5" x14ac:dyDescent="0.15">
      <c r="A198">
        <v>0.29699999999999999</v>
      </c>
      <c r="B198">
        <v>-9.5136611999999996</v>
      </c>
      <c r="C198">
        <v>-0.97487917999999996</v>
      </c>
      <c r="E198">
        <f t="shared" si="3"/>
        <v>8.9214375384083278E-2</v>
      </c>
    </row>
    <row r="199" spans="1:5" x14ac:dyDescent="0.15">
      <c r="A199">
        <v>0.29799999999999999</v>
      </c>
      <c r="B199">
        <v>-9.4916899000000008</v>
      </c>
      <c r="C199">
        <v>-0.98017297999999997</v>
      </c>
      <c r="E199">
        <f t="shared" si="3"/>
        <v>8.9620350349032152E-2</v>
      </c>
    </row>
    <row r="200" spans="1:5" x14ac:dyDescent="0.15">
      <c r="A200">
        <v>0.29899999999999999</v>
      </c>
      <c r="B200">
        <v>-9.4698235999999998</v>
      </c>
      <c r="C200">
        <v>-0.98547574000000004</v>
      </c>
      <c r="E200">
        <f t="shared" si="3"/>
        <v>9.0026638403129966E-2</v>
      </c>
    </row>
    <row r="201" spans="1:5" x14ac:dyDescent="0.15">
      <c r="A201">
        <v>0.3</v>
      </c>
      <c r="B201">
        <v>-9.4480614000000003</v>
      </c>
      <c r="C201">
        <v>-0.99078745000000001</v>
      </c>
      <c r="E201">
        <f t="shared" si="3"/>
        <v>9.043323637888856E-2</v>
      </c>
    </row>
    <row r="202" spans="1:5" x14ac:dyDescent="0.15">
      <c r="A202">
        <v>0.30099999999999999</v>
      </c>
      <c r="B202">
        <v>-9.4264025999999994</v>
      </c>
      <c r="C202">
        <v>-0.99610812000000004</v>
      </c>
      <c r="E202">
        <f t="shared" si="3"/>
        <v>9.0840149710145202E-2</v>
      </c>
    </row>
    <row r="203" spans="1:5" x14ac:dyDescent="0.15">
      <c r="A203">
        <v>0.30199999999999999</v>
      </c>
      <c r="B203">
        <v>-9.4048467000000002</v>
      </c>
      <c r="C203">
        <v>-1.0014377000000001</v>
      </c>
      <c r="E203">
        <f t="shared" si="3"/>
        <v>9.1247377911084948E-2</v>
      </c>
    </row>
    <row r="204" spans="1:5" x14ac:dyDescent="0.15">
      <c r="A204">
        <v>0.30299999999999999</v>
      </c>
      <c r="B204">
        <v>-9.3833933999999992</v>
      </c>
      <c r="C204">
        <v>-1.0067761</v>
      </c>
      <c r="E204">
        <f t="shared" si="3"/>
        <v>9.1654918424731169E-2</v>
      </c>
    </row>
    <row r="205" spans="1:5" x14ac:dyDescent="0.15">
      <c r="A205">
        <v>0.30399999999999999</v>
      </c>
      <c r="B205">
        <v>-9.3620420000000006</v>
      </c>
      <c r="C205">
        <v>-1.0121233000000001</v>
      </c>
      <c r="E205">
        <f t="shared" si="3"/>
        <v>9.2062770858268972E-2</v>
      </c>
    </row>
    <row r="206" spans="1:5" x14ac:dyDescent="0.15">
      <c r="A206">
        <v>0.30499999999999999</v>
      </c>
      <c r="B206">
        <v>-9.3407918999999993</v>
      </c>
      <c r="C206">
        <v>-1.0174793</v>
      </c>
      <c r="E206">
        <f t="shared" si="3"/>
        <v>9.2470940932728896E-2</v>
      </c>
    </row>
    <row r="207" spans="1:5" x14ac:dyDescent="0.15">
      <c r="A207">
        <v>0.30599999999999999</v>
      </c>
      <c r="B207">
        <v>-9.3196423999999993</v>
      </c>
      <c r="C207">
        <v>-1.0228440999999999</v>
      </c>
      <c r="E207">
        <f t="shared" si="3"/>
        <v>9.2879431499026333E-2</v>
      </c>
    </row>
    <row r="208" spans="1:5" x14ac:dyDescent="0.15">
      <c r="A208">
        <v>0.307</v>
      </c>
      <c r="B208">
        <v>-9.2985927999999998</v>
      </c>
      <c r="C208">
        <v>-1.0282176000000001</v>
      </c>
      <c r="E208">
        <f t="shared" si="3"/>
        <v>9.3288227005234869E-2</v>
      </c>
    </row>
    <row r="209" spans="1:5" x14ac:dyDescent="0.15">
      <c r="A209">
        <v>0.308</v>
      </c>
      <c r="B209">
        <v>-9.2776431000000006</v>
      </c>
      <c r="C209">
        <v>-1.0335996999999999</v>
      </c>
      <c r="E209">
        <f t="shared" si="3"/>
        <v>9.3697330791256528E-2</v>
      </c>
    </row>
    <row r="210" spans="1:5" x14ac:dyDescent="0.15">
      <c r="A210">
        <v>0.309</v>
      </c>
      <c r="B210">
        <v>-9.2567924999999995</v>
      </c>
      <c r="C210">
        <v>-1.0389904999999999</v>
      </c>
      <c r="E210">
        <f t="shared" si="3"/>
        <v>9.4106760813098211E-2</v>
      </c>
    </row>
    <row r="211" spans="1:5" x14ac:dyDescent="0.15">
      <c r="A211">
        <v>0.31</v>
      </c>
      <c r="B211">
        <v>-9.2360403000000009</v>
      </c>
      <c r="C211">
        <v>-1.0443899000000001</v>
      </c>
      <c r="E211">
        <f t="shared" si="3"/>
        <v>9.4516501185092916E-2</v>
      </c>
    </row>
    <row r="212" spans="1:5" x14ac:dyDescent="0.15">
      <c r="A212">
        <v>0.311</v>
      </c>
      <c r="B212">
        <v>-9.2153860999999999</v>
      </c>
      <c r="C212">
        <v>-1.0497979</v>
      </c>
      <c r="E212">
        <f t="shared" si="3"/>
        <v>9.4926562230523537E-2</v>
      </c>
    </row>
    <row r="213" spans="1:5" x14ac:dyDescent="0.15">
      <c r="A213">
        <v>0.312</v>
      </c>
      <c r="B213">
        <v>-9.1948290000000004</v>
      </c>
      <c r="C213">
        <v>-1.0552144000000001</v>
      </c>
      <c r="E213">
        <f t="shared" si="3"/>
        <v>9.533692227264956E-2</v>
      </c>
    </row>
    <row r="214" spans="1:5" x14ac:dyDescent="0.15">
      <c r="A214">
        <v>0.313</v>
      </c>
      <c r="B214">
        <v>-9.1743690999999998</v>
      </c>
      <c r="C214">
        <v>-1.0606393999999999</v>
      </c>
      <c r="E214">
        <f t="shared" si="3"/>
        <v>9.5747605262015867E-2</v>
      </c>
    </row>
    <row r="215" spans="1:5" x14ac:dyDescent="0.15">
      <c r="A215">
        <v>0.314</v>
      </c>
      <c r="B215">
        <v>-9.1540057000000008</v>
      </c>
      <c r="C215">
        <v>-1.0660729</v>
      </c>
      <c r="E215">
        <f t="shared" si="3"/>
        <v>9.6158612942342403E-2</v>
      </c>
    </row>
    <row r="216" spans="1:5" x14ac:dyDescent="0.15">
      <c r="A216">
        <v>0.315</v>
      </c>
      <c r="B216">
        <v>-9.1337381999999998</v>
      </c>
      <c r="C216">
        <v>-1.0715147</v>
      </c>
      <c r="E216">
        <f t="shared" si="3"/>
        <v>9.6569913640506266E-2</v>
      </c>
    </row>
    <row r="217" spans="1:5" x14ac:dyDescent="0.15">
      <c r="A217">
        <v>0.316</v>
      </c>
      <c r="B217">
        <v>-9.1135657999999999</v>
      </c>
      <c r="C217">
        <v>-1.0769648999999999</v>
      </c>
      <c r="E217">
        <f t="shared" si="3"/>
        <v>9.6981523928125646E-2</v>
      </c>
    </row>
    <row r="218" spans="1:5" x14ac:dyDescent="0.15">
      <c r="A218">
        <v>0.317</v>
      </c>
      <c r="B218">
        <v>-9.0934881999999995</v>
      </c>
      <c r="C218">
        <v>-1.0824235</v>
      </c>
      <c r="E218">
        <f t="shared" si="3"/>
        <v>9.7393456225069563E-2</v>
      </c>
    </row>
    <row r="219" spans="1:5" x14ac:dyDescent="0.15">
      <c r="A219">
        <v>0.318</v>
      </c>
      <c r="B219">
        <v>-9.0735051000000002</v>
      </c>
      <c r="C219">
        <v>-1.0878903</v>
      </c>
      <c r="E219">
        <f t="shared" si="3"/>
        <v>9.7805687063501789E-2</v>
      </c>
    </row>
    <row r="220" spans="1:5" x14ac:dyDescent="0.15">
      <c r="A220">
        <v>0.31900000000000001</v>
      </c>
      <c r="B220">
        <v>-9.0536159999999999</v>
      </c>
      <c r="C220">
        <v>-1.0933653999999999</v>
      </c>
      <c r="E220">
        <f t="shared" si="3"/>
        <v>9.8218241091052927E-2</v>
      </c>
    </row>
    <row r="221" spans="1:5" x14ac:dyDescent="0.15">
      <c r="A221">
        <v>0.32</v>
      </c>
      <c r="B221">
        <v>-9.0338203000000004</v>
      </c>
      <c r="C221">
        <v>-1.0988486</v>
      </c>
      <c r="E221">
        <f t="shared" si="3"/>
        <v>9.8631086205089202E-2</v>
      </c>
    </row>
    <row r="222" spans="1:5" x14ac:dyDescent="0.15">
      <c r="A222">
        <v>0.32100000000000001</v>
      </c>
      <c r="B222">
        <v>-9.0141171999999994</v>
      </c>
      <c r="C222">
        <v>-1.1043400999999999</v>
      </c>
      <c r="E222">
        <f t="shared" si="3"/>
        <v>9.9044255926519553E-2</v>
      </c>
    </row>
    <row r="223" spans="1:5" x14ac:dyDescent="0.15">
      <c r="A223">
        <v>0.32200000000000001</v>
      </c>
      <c r="B223">
        <v>-8.9945064000000006</v>
      </c>
      <c r="C223">
        <v>-1.1098395999999999</v>
      </c>
      <c r="E223">
        <f t="shared" si="3"/>
        <v>9.945770863315806E-2</v>
      </c>
    </row>
    <row r="224" spans="1:5" x14ac:dyDescent="0.15">
      <c r="A224">
        <v>0.32300000000000001</v>
      </c>
      <c r="B224">
        <v>-8.9749877999999992</v>
      </c>
      <c r="C224">
        <v>-1.1153472</v>
      </c>
      <c r="E224">
        <f t="shared" si="3"/>
        <v>9.9871479999816826E-2</v>
      </c>
    </row>
    <row r="225" spans="1:5" x14ac:dyDescent="0.15">
      <c r="A225">
        <v>0.32400000000000001</v>
      </c>
      <c r="B225">
        <v>-8.9555606000000001</v>
      </c>
      <c r="C225">
        <v>-1.1208628</v>
      </c>
      <c r="E225">
        <f t="shared" si="3"/>
        <v>0.10028554958958424</v>
      </c>
    </row>
    <row r="226" spans="1:5" x14ac:dyDescent="0.15">
      <c r="A226">
        <v>0.32500000000000001</v>
      </c>
      <c r="B226">
        <v>-8.9362244999999998</v>
      </c>
      <c r="C226">
        <v>-1.1263863999999999</v>
      </c>
      <c r="E226">
        <f t="shared" si="3"/>
        <v>0.1006999292173627</v>
      </c>
    </row>
    <row r="227" spans="1:5" x14ac:dyDescent="0.15">
      <c r="A227">
        <v>0.32600000000000001</v>
      </c>
      <c r="B227">
        <v>-8.9169786999999996</v>
      </c>
      <c r="C227">
        <v>-1.1319178999999999</v>
      </c>
      <c r="E227">
        <f t="shared" si="3"/>
        <v>0.10111459812908308</v>
      </c>
    </row>
    <row r="228" spans="1:5" x14ac:dyDescent="0.15">
      <c r="A228">
        <v>0.32700000000000001</v>
      </c>
      <c r="B228">
        <v>-8.8978227000000008</v>
      </c>
      <c r="C228">
        <v>-1.1374574</v>
      </c>
      <c r="E228">
        <f t="shared" si="3"/>
        <v>0.10152957968987286</v>
      </c>
    </row>
    <row r="229" spans="1:5" x14ac:dyDescent="0.15">
      <c r="A229">
        <v>0.32800000000000001</v>
      </c>
      <c r="B229">
        <v>-8.8787566000000009</v>
      </c>
      <c r="C229">
        <v>-1.1430046</v>
      </c>
      <c r="E229">
        <f t="shared" si="3"/>
        <v>0.10194484410922011</v>
      </c>
    </row>
    <row r="230" spans="1:5" x14ac:dyDescent="0.15">
      <c r="A230">
        <v>0.32900000000000001</v>
      </c>
      <c r="B230">
        <v>-8.8597795999999995</v>
      </c>
      <c r="C230">
        <v>-1.1485596</v>
      </c>
      <c r="E230">
        <f t="shared" si="3"/>
        <v>0.10236040577519856</v>
      </c>
    </row>
    <row r="231" spans="1:5" x14ac:dyDescent="0.15">
      <c r="A231">
        <v>0.33</v>
      </c>
      <c r="B231">
        <v>-8.8408914000000003</v>
      </c>
      <c r="C231">
        <v>-1.1541223</v>
      </c>
      <c r="E231">
        <f t="shared" si="3"/>
        <v>0.10277625839623838</v>
      </c>
    </row>
    <row r="232" spans="1:5" x14ac:dyDescent="0.15">
      <c r="A232">
        <v>0.33100000000000002</v>
      </c>
      <c r="B232">
        <v>-8.8220911999999991</v>
      </c>
      <c r="C232">
        <v>-1.1596926999999999</v>
      </c>
      <c r="E232">
        <f t="shared" si="3"/>
        <v>0.10319239824160764</v>
      </c>
    </row>
    <row r="233" spans="1:5" x14ac:dyDescent="0.15">
      <c r="A233">
        <v>0.33200000000000002</v>
      </c>
      <c r="B233">
        <v>-8.8033786000000003</v>
      </c>
      <c r="C233">
        <v>-1.1652708000000001</v>
      </c>
      <c r="E233">
        <f t="shared" si="3"/>
        <v>0.10360883339108895</v>
      </c>
    </row>
    <row r="234" spans="1:5" x14ac:dyDescent="0.15">
      <c r="A234">
        <v>0.33300000000000002</v>
      </c>
      <c r="B234">
        <v>-8.7847536000000002</v>
      </c>
      <c r="C234">
        <v>-1.1708563999999999</v>
      </c>
      <c r="E234">
        <f t="shared" si="3"/>
        <v>0.10402554882554627</v>
      </c>
    </row>
    <row r="235" spans="1:5" x14ac:dyDescent="0.15">
      <c r="A235">
        <v>0.33400000000000002</v>
      </c>
      <c r="B235">
        <v>-8.7662156000000007</v>
      </c>
      <c r="C235">
        <v>-1.1764496</v>
      </c>
      <c r="E235">
        <f t="shared" si="3"/>
        <v>0.10444256413085151</v>
      </c>
    </row>
    <row r="236" spans="1:5" x14ac:dyDescent="0.15">
      <c r="A236">
        <v>0.33500000000000002</v>
      </c>
      <c r="B236">
        <v>-8.7477640000000001</v>
      </c>
      <c r="C236">
        <v>-1.1820501999999999</v>
      </c>
      <c r="E236">
        <f t="shared" si="3"/>
        <v>0.10485984596351228</v>
      </c>
    </row>
    <row r="237" spans="1:5" x14ac:dyDescent="0.15">
      <c r="A237">
        <v>0.33600000000000002</v>
      </c>
      <c r="B237">
        <v>-8.7293983999999991</v>
      </c>
      <c r="C237">
        <v>-1.1876583000000001</v>
      </c>
      <c r="E237">
        <f t="shared" si="3"/>
        <v>0.1052774196589028</v>
      </c>
    </row>
    <row r="238" spans="1:5" x14ac:dyDescent="0.15">
      <c r="A238">
        <v>0.33700000000000002</v>
      </c>
      <c r="B238">
        <v>-8.7111181000000002</v>
      </c>
      <c r="C238">
        <v>-1.1932738000000001</v>
      </c>
      <c r="E238">
        <f t="shared" si="3"/>
        <v>0.10569526606010637</v>
      </c>
    </row>
    <row r="239" spans="1:5" x14ac:dyDescent="0.15">
      <c r="A239">
        <v>0.33800000000000002</v>
      </c>
      <c r="B239">
        <v>-8.6929233000000004</v>
      </c>
      <c r="C239">
        <v>-1.1988966000000001</v>
      </c>
      <c r="E239">
        <f t="shared" si="3"/>
        <v>0.10611339382458196</v>
      </c>
    </row>
    <row r="240" spans="1:5" x14ac:dyDescent="0.15">
      <c r="A240">
        <v>0.33900000000000002</v>
      </c>
      <c r="B240">
        <v>-8.6748133000000003</v>
      </c>
      <c r="C240">
        <v>-1.2045265999999999</v>
      </c>
      <c r="E240">
        <f t="shared" si="3"/>
        <v>0.10653178377313766</v>
      </c>
    </row>
    <row r="241" spans="1:5" x14ac:dyDescent="0.15">
      <c r="A241">
        <v>0.34</v>
      </c>
      <c r="B241">
        <v>-8.6567875999999995</v>
      </c>
      <c r="C241">
        <v>-1.2101639</v>
      </c>
      <c r="E241">
        <f t="shared" si="3"/>
        <v>0.10695045766450584</v>
      </c>
    </row>
    <row r="242" spans="1:5" x14ac:dyDescent="0.15">
      <c r="A242">
        <v>0.34100000000000003</v>
      </c>
      <c r="B242">
        <v>-8.6388458000000004</v>
      </c>
      <c r="C242">
        <v>-1.2158083</v>
      </c>
      <c r="E242">
        <f t="shared" si="3"/>
        <v>0.10736938793057738</v>
      </c>
    </row>
    <row r="243" spans="1:5" x14ac:dyDescent="0.15">
      <c r="A243">
        <v>0.34200000000000003</v>
      </c>
      <c r="B243">
        <v>-8.6209872999999995</v>
      </c>
      <c r="C243">
        <v>-1.2214598999999999</v>
      </c>
      <c r="E243">
        <f t="shared" si="3"/>
        <v>0.1077885928750919</v>
      </c>
    </row>
    <row r="244" spans="1:5" x14ac:dyDescent="0.15">
      <c r="A244">
        <v>0.34300000000000003</v>
      </c>
      <c r="B244">
        <v>-8.6032121000000004</v>
      </c>
      <c r="C244">
        <v>-1.2271185</v>
      </c>
      <c r="E244">
        <f t="shared" si="3"/>
        <v>0.10820805746307949</v>
      </c>
    </row>
    <row r="245" spans="1:5" x14ac:dyDescent="0.15">
      <c r="A245">
        <v>0.34399999999999997</v>
      </c>
      <c r="B245">
        <v>-8.5855195999999996</v>
      </c>
      <c r="C245">
        <v>-1.2327840999999999</v>
      </c>
      <c r="E245">
        <f t="shared" si="3"/>
        <v>0.1086277824571652</v>
      </c>
    </row>
    <row r="246" spans="1:5" x14ac:dyDescent="0.15">
      <c r="A246">
        <v>0.34499999999999997</v>
      </c>
      <c r="B246">
        <v>-8.5679095000000007</v>
      </c>
      <c r="C246">
        <v>-1.2384565999999999</v>
      </c>
      <c r="E246">
        <f t="shared" si="3"/>
        <v>0.1090477606805994</v>
      </c>
    </row>
    <row r="247" spans="1:5" x14ac:dyDescent="0.15">
      <c r="A247">
        <v>0.34599999999999997</v>
      </c>
      <c r="B247">
        <v>-8.5503812000000003</v>
      </c>
      <c r="C247">
        <v>-1.2441361</v>
      </c>
      <c r="E247">
        <f t="shared" si="3"/>
        <v>0.10946800990467764</v>
      </c>
    </row>
    <row r="248" spans="1:5" x14ac:dyDescent="0.15">
      <c r="A248">
        <v>0.34699999999999998</v>
      </c>
      <c r="B248">
        <v>-8.5329341999999997</v>
      </c>
      <c r="C248">
        <v>-1.2498224</v>
      </c>
      <c r="E248">
        <f t="shared" si="3"/>
        <v>0.10988849900056041</v>
      </c>
    </row>
    <row r="249" spans="1:5" x14ac:dyDescent="0.15">
      <c r="A249">
        <v>0.34799999999999998</v>
      </c>
      <c r="B249">
        <v>-8.5155683999999994</v>
      </c>
      <c r="C249">
        <v>-1.2555153999999999</v>
      </c>
      <c r="E249">
        <f t="shared" si="3"/>
        <v>0.11030922704507018</v>
      </c>
    </row>
    <row r="250" spans="1:5" x14ac:dyDescent="0.15">
      <c r="A250">
        <v>0.34899999999999998</v>
      </c>
      <c r="B250">
        <v>-8.4982834999999994</v>
      </c>
      <c r="C250">
        <v>-1.2612152000000001</v>
      </c>
      <c r="E250">
        <f t="shared" si="3"/>
        <v>0.11073022116484454</v>
      </c>
    </row>
    <row r="251" spans="1:5" x14ac:dyDescent="0.15">
      <c r="A251">
        <v>0.35</v>
      </c>
      <c r="B251">
        <v>-8.4810789</v>
      </c>
      <c r="C251">
        <v>-1.2669216000000001</v>
      </c>
      <c r="E251">
        <f t="shared" si="3"/>
        <v>0.1111514469139856</v>
      </c>
    </row>
    <row r="252" spans="1:5" x14ac:dyDescent="0.15">
      <c r="A252">
        <v>0.35099999999999998</v>
      </c>
      <c r="B252">
        <v>-8.4639541000000005</v>
      </c>
      <c r="C252">
        <v>-1.2726345999999999</v>
      </c>
      <c r="E252">
        <f t="shared" si="3"/>
        <v>0.11157290742290338</v>
      </c>
    </row>
    <row r="253" spans="1:5" x14ac:dyDescent="0.15">
      <c r="A253">
        <v>0.35199999999999998</v>
      </c>
      <c r="B253">
        <v>-8.4469086999999998</v>
      </c>
      <c r="C253">
        <v>-1.2783542000000001</v>
      </c>
      <c r="E253">
        <f t="shared" si="3"/>
        <v>0.11199460892665669</v>
      </c>
    </row>
    <row r="254" spans="1:5" x14ac:dyDescent="0.15">
      <c r="A254">
        <v>0.35299999999999998</v>
      </c>
      <c r="B254">
        <v>-8.4299426000000004</v>
      </c>
      <c r="C254">
        <v>-1.2840803000000001</v>
      </c>
      <c r="E254">
        <f t="shared" si="3"/>
        <v>0.11241655030727471</v>
      </c>
    </row>
    <row r="255" spans="1:5" x14ac:dyDescent="0.15">
      <c r="A255">
        <v>0.35399999999999998</v>
      </c>
      <c r="B255">
        <v>-8.4130553999999993</v>
      </c>
      <c r="C255">
        <v>-1.2898126999999999</v>
      </c>
      <c r="E255">
        <f t="shared" si="3"/>
        <v>0.11283870348940039</v>
      </c>
    </row>
    <row r="256" spans="1:5" x14ac:dyDescent="0.15">
      <c r="A256">
        <v>0.35499999999999998</v>
      </c>
      <c r="B256">
        <v>-8.3962467000000007</v>
      </c>
      <c r="C256">
        <v>-1.2955516</v>
      </c>
      <c r="E256">
        <f t="shared" si="3"/>
        <v>0.11326110878628215</v>
      </c>
    </row>
    <row r="257" spans="1:5" x14ac:dyDescent="0.15">
      <c r="A257">
        <v>0.35599999999999998</v>
      </c>
      <c r="B257">
        <v>-8.3795158000000001</v>
      </c>
      <c r="C257">
        <v>-1.3012967</v>
      </c>
      <c r="E257">
        <f t="shared" si="3"/>
        <v>0.11368371083718021</v>
      </c>
    </row>
    <row r="258" spans="1:5" x14ac:dyDescent="0.15">
      <c r="A258">
        <v>0.35699999999999998</v>
      </c>
      <c r="B258">
        <v>-8.3628623999999991</v>
      </c>
      <c r="C258">
        <v>-1.3070482000000001</v>
      </c>
      <c r="E258">
        <f t="shared" ref="E258:E321" si="4">1-SUM(10^(B258/10),10^(C258/10))</f>
        <v>0.11410655289243388</v>
      </c>
    </row>
    <row r="259" spans="1:5" x14ac:dyDescent="0.15">
      <c r="A259">
        <v>0.35799999999999998</v>
      </c>
      <c r="B259">
        <v>-8.3462864999999997</v>
      </c>
      <c r="C259">
        <v>-1.3128058</v>
      </c>
      <c r="E259">
        <f t="shared" si="4"/>
        <v>0.1145296029449101</v>
      </c>
    </row>
    <row r="260" spans="1:5" x14ac:dyDescent="0.15">
      <c r="A260">
        <v>0.35899999999999999</v>
      </c>
      <c r="B260">
        <v>-8.3297875999999995</v>
      </c>
      <c r="C260">
        <v>-1.3185694999999999</v>
      </c>
      <c r="E260">
        <f t="shared" si="4"/>
        <v>0.11495286339762634</v>
      </c>
    </row>
    <row r="261" spans="1:5" x14ac:dyDescent="0.15">
      <c r="A261">
        <v>0.36</v>
      </c>
      <c r="B261">
        <v>-8.3133652999999992</v>
      </c>
      <c r="C261">
        <v>-1.3243392</v>
      </c>
      <c r="E261">
        <f t="shared" si="4"/>
        <v>0.11537632287963384</v>
      </c>
    </row>
    <row r="262" spans="1:5" x14ac:dyDescent="0.15">
      <c r="A262">
        <v>0.36099999999999999</v>
      </c>
      <c r="B262">
        <v>-8.2970190000000006</v>
      </c>
      <c r="C262">
        <v>-1.3301149999999999</v>
      </c>
      <c r="E262">
        <f t="shared" si="4"/>
        <v>0.11579999705178357</v>
      </c>
    </row>
    <row r="263" spans="1:5" x14ac:dyDescent="0.15">
      <c r="A263">
        <v>0.36199999999999999</v>
      </c>
      <c r="B263">
        <v>-8.2807484000000002</v>
      </c>
      <c r="C263">
        <v>-1.3358968</v>
      </c>
      <c r="E263">
        <f t="shared" si="4"/>
        <v>0.11622387764171671</v>
      </c>
    </row>
    <row r="264" spans="1:5" x14ac:dyDescent="0.15">
      <c r="A264">
        <v>0.36299999999999999</v>
      </c>
      <c r="B264">
        <v>-8.2645534000000005</v>
      </c>
      <c r="C264">
        <v>-1.3416844999999999</v>
      </c>
      <c r="E264">
        <f t="shared" si="4"/>
        <v>0.11664796323931315</v>
      </c>
    </row>
    <row r="265" spans="1:5" x14ac:dyDescent="0.15">
      <c r="A265">
        <v>0.36399999999999999</v>
      </c>
      <c r="B265">
        <v>-8.2484336000000003</v>
      </c>
      <c r="C265">
        <v>-1.3474778999999999</v>
      </c>
      <c r="E265">
        <f t="shared" si="4"/>
        <v>0.11707222530741168</v>
      </c>
    </row>
    <row r="266" spans="1:5" x14ac:dyDescent="0.15">
      <c r="A266">
        <v>0.36499999999999999</v>
      </c>
      <c r="B266">
        <v>-8.2323886000000002</v>
      </c>
      <c r="C266">
        <v>-1.3532770999999999</v>
      </c>
      <c r="E266">
        <f t="shared" si="4"/>
        <v>0.11749668592423501</v>
      </c>
    </row>
    <row r="267" spans="1:5" x14ac:dyDescent="0.15">
      <c r="A267">
        <v>0.36599999999999999</v>
      </c>
      <c r="B267">
        <v>-8.2164178999999997</v>
      </c>
      <c r="C267">
        <v>-1.3590819999999999</v>
      </c>
      <c r="E267">
        <f t="shared" si="4"/>
        <v>0.11792132977937819</v>
      </c>
    </row>
    <row r="268" spans="1:5" x14ac:dyDescent="0.15">
      <c r="A268">
        <v>0.36699999999999999</v>
      </c>
      <c r="B268">
        <v>-8.2005210999999996</v>
      </c>
      <c r="C268">
        <v>-1.3648925999999999</v>
      </c>
      <c r="E268">
        <f t="shared" si="4"/>
        <v>0.11834616175240842</v>
      </c>
    </row>
    <row r="269" spans="1:5" x14ac:dyDescent="0.15">
      <c r="A269">
        <v>0.36799999999999999</v>
      </c>
      <c r="B269">
        <v>-8.1846981000000003</v>
      </c>
      <c r="C269">
        <v>-1.3707087</v>
      </c>
      <c r="E269">
        <f t="shared" si="4"/>
        <v>0.11877116347712557</v>
      </c>
    </row>
    <row r="270" spans="1:5" x14ac:dyDescent="0.15">
      <c r="A270">
        <v>0.36899999999999999</v>
      </c>
      <c r="B270">
        <v>-8.1689486000000002</v>
      </c>
      <c r="C270">
        <v>-1.3765304</v>
      </c>
      <c r="E270">
        <f t="shared" si="4"/>
        <v>0.11919636006155465</v>
      </c>
    </row>
    <row r="271" spans="1:5" x14ac:dyDescent="0.15">
      <c r="A271">
        <v>0.37</v>
      </c>
      <c r="B271">
        <v>-8.1532721000000006</v>
      </c>
      <c r="C271">
        <v>-1.3823574000000001</v>
      </c>
      <c r="E271">
        <f t="shared" si="4"/>
        <v>0.11962170238183578</v>
      </c>
    </row>
    <row r="272" spans="1:5" x14ac:dyDescent="0.15">
      <c r="A272">
        <v>0.371</v>
      </c>
      <c r="B272">
        <v>-8.1376681000000008</v>
      </c>
      <c r="C272">
        <v>-1.3881899</v>
      </c>
      <c r="E272">
        <f t="shared" si="4"/>
        <v>0.12004722501080844</v>
      </c>
    </row>
    <row r="273" spans="1:5" x14ac:dyDescent="0.15">
      <c r="A273">
        <v>0.372</v>
      </c>
      <c r="B273">
        <v>-8.1221362999999993</v>
      </c>
      <c r="C273">
        <v>-1.3940277000000001</v>
      </c>
      <c r="E273">
        <f t="shared" si="4"/>
        <v>0.12047290241838793</v>
      </c>
    </row>
    <row r="274" spans="1:5" x14ac:dyDescent="0.15">
      <c r="A274">
        <v>0.373</v>
      </c>
      <c r="B274">
        <v>-8.1066766999999995</v>
      </c>
      <c r="C274">
        <v>-1.3998708</v>
      </c>
      <c r="E274">
        <f t="shared" si="4"/>
        <v>0.1208987531952358</v>
      </c>
    </row>
    <row r="275" spans="1:5" x14ac:dyDescent="0.15">
      <c r="A275">
        <v>0.374</v>
      </c>
      <c r="B275">
        <v>-8.0912887999999992</v>
      </c>
      <c r="C275">
        <v>-1.4057189999999999</v>
      </c>
      <c r="E275">
        <f t="shared" si="4"/>
        <v>0.12132474479412736</v>
      </c>
    </row>
    <row r="276" spans="1:5" x14ac:dyDescent="0.15">
      <c r="A276">
        <v>0.375</v>
      </c>
      <c r="B276">
        <v>-8.0759722000000007</v>
      </c>
      <c r="C276">
        <v>-1.4115724000000001</v>
      </c>
      <c r="E276">
        <f t="shared" si="4"/>
        <v>0.1217508981357398</v>
      </c>
    </row>
    <row r="277" spans="1:5" x14ac:dyDescent="0.15">
      <c r="A277">
        <v>0.376</v>
      </c>
      <c r="B277">
        <v>-8.0607264000000001</v>
      </c>
      <c r="C277">
        <v>-1.4174309</v>
      </c>
      <c r="E277">
        <f t="shared" si="4"/>
        <v>0.12217719706756081</v>
      </c>
    </row>
    <row r="278" spans="1:5" x14ac:dyDescent="0.15">
      <c r="A278">
        <v>0.377</v>
      </c>
      <c r="B278">
        <v>-8.0455511000000008</v>
      </c>
      <c r="C278">
        <v>-1.4232944000000001</v>
      </c>
      <c r="E278">
        <f t="shared" si="4"/>
        <v>0.12260363254143658</v>
      </c>
    </row>
    <row r="279" spans="1:5" x14ac:dyDescent="0.15">
      <c r="A279">
        <v>0.378</v>
      </c>
      <c r="B279">
        <v>-8.0304464000000007</v>
      </c>
      <c r="C279">
        <v>-1.4291628000000001</v>
      </c>
      <c r="E279">
        <f t="shared" si="4"/>
        <v>0.12303020998655234</v>
      </c>
    </row>
    <row r="280" spans="1:5" x14ac:dyDescent="0.15">
      <c r="A280">
        <v>0.379</v>
      </c>
      <c r="B280">
        <v>-8.0154116999999996</v>
      </c>
      <c r="C280">
        <v>-1.435036</v>
      </c>
      <c r="E280">
        <f t="shared" si="4"/>
        <v>0.12345690955927591</v>
      </c>
    </row>
    <row r="281" spans="1:5" x14ac:dyDescent="0.15">
      <c r="A281">
        <v>0.38</v>
      </c>
      <c r="B281">
        <v>-8.0004466000000001</v>
      </c>
      <c r="C281">
        <v>-1.4409141000000001</v>
      </c>
      <c r="E281">
        <f t="shared" si="4"/>
        <v>0.12388375159188802</v>
      </c>
    </row>
    <row r="282" spans="1:5" x14ac:dyDescent="0.15">
      <c r="A282">
        <v>0.38100000000000001</v>
      </c>
      <c r="B282">
        <v>-7.9855508000000004</v>
      </c>
      <c r="C282">
        <v>-1.4467970000000001</v>
      </c>
      <c r="E282">
        <f t="shared" si="4"/>
        <v>0.12431072682447875</v>
      </c>
    </row>
    <row r="283" spans="1:5" x14ac:dyDescent="0.15">
      <c r="A283">
        <v>0.38200000000000001</v>
      </c>
      <c r="B283">
        <v>-7.9707236999999997</v>
      </c>
      <c r="C283">
        <v>-1.4526844999999999</v>
      </c>
      <c r="E283">
        <f t="shared" si="4"/>
        <v>0.12473779847418875</v>
      </c>
    </row>
    <row r="284" spans="1:5" x14ac:dyDescent="0.15">
      <c r="A284">
        <v>0.38300000000000001</v>
      </c>
      <c r="B284">
        <v>-7.9559655999999999</v>
      </c>
      <c r="C284">
        <v>-1.4585767000000001</v>
      </c>
      <c r="E284">
        <f t="shared" si="4"/>
        <v>0.12516501222615217</v>
      </c>
    </row>
    <row r="285" spans="1:5" x14ac:dyDescent="0.15">
      <c r="A285">
        <v>0.38400000000000001</v>
      </c>
      <c r="B285">
        <v>-7.9412758999999999</v>
      </c>
      <c r="C285">
        <v>-1.4644733999999999</v>
      </c>
      <c r="E285">
        <f t="shared" si="4"/>
        <v>0.12559233126791192</v>
      </c>
    </row>
    <row r="286" spans="1:5" x14ac:dyDescent="0.15">
      <c r="A286">
        <v>0.38500000000000001</v>
      </c>
      <c r="B286">
        <v>-7.9266543</v>
      </c>
      <c r="C286">
        <v>-1.4703746</v>
      </c>
      <c r="E286">
        <f t="shared" si="4"/>
        <v>0.12601976266259007</v>
      </c>
    </row>
    <row r="287" spans="1:5" x14ac:dyDescent="0.15">
      <c r="A287">
        <v>0.38600000000000001</v>
      </c>
      <c r="B287">
        <v>-7.9121002000000002</v>
      </c>
      <c r="C287">
        <v>-1.4762801999999999</v>
      </c>
      <c r="E287">
        <f t="shared" si="4"/>
        <v>0.12644728579753717</v>
      </c>
    </row>
    <row r="288" spans="1:5" x14ac:dyDescent="0.15">
      <c r="A288">
        <v>0.38700000000000001</v>
      </c>
      <c r="B288">
        <v>-7.8976134</v>
      </c>
      <c r="C288">
        <v>-1.4821902</v>
      </c>
      <c r="E288">
        <f t="shared" si="4"/>
        <v>0.12687491119945626</v>
      </c>
    </row>
    <row r="289" spans="1:5" x14ac:dyDescent="0.15">
      <c r="A289">
        <v>0.38800000000000001</v>
      </c>
      <c r="B289">
        <v>-7.8831939000000002</v>
      </c>
      <c r="C289">
        <v>-1.4881044999999999</v>
      </c>
      <c r="E289">
        <f t="shared" si="4"/>
        <v>0.12730264048210271</v>
      </c>
    </row>
    <row r="290" spans="1:5" x14ac:dyDescent="0.15">
      <c r="A290">
        <v>0.38900000000000001</v>
      </c>
      <c r="B290">
        <v>-7.8688412999999997</v>
      </c>
      <c r="C290">
        <v>-1.4940230000000001</v>
      </c>
      <c r="E290">
        <f t="shared" si="4"/>
        <v>0.12773046033697044</v>
      </c>
    </row>
    <row r="291" spans="1:5" x14ac:dyDescent="0.15">
      <c r="A291">
        <v>0.39</v>
      </c>
      <c r="B291">
        <v>-7.8545550999999998</v>
      </c>
      <c r="C291">
        <v>-1.4999457</v>
      </c>
      <c r="E291">
        <f t="shared" si="4"/>
        <v>0.12815836990637819</v>
      </c>
    </row>
    <row r="292" spans="1:5" x14ac:dyDescent="0.15">
      <c r="A292">
        <v>0.39100000000000001</v>
      </c>
      <c r="B292">
        <v>-7.8403349999999996</v>
      </c>
      <c r="C292">
        <v>-1.5058724999999999</v>
      </c>
      <c r="E292">
        <f t="shared" si="4"/>
        <v>0.12858635940987351</v>
      </c>
    </row>
    <row r="293" spans="1:5" x14ac:dyDescent="0.15">
      <c r="A293">
        <v>0.39200000000000002</v>
      </c>
      <c r="B293">
        <v>-7.8261805000000004</v>
      </c>
      <c r="C293">
        <v>-1.5118033</v>
      </c>
      <c r="E293">
        <f t="shared" si="4"/>
        <v>0.12901441144200843</v>
      </c>
    </row>
    <row r="294" spans="1:5" x14ac:dyDescent="0.15">
      <c r="A294">
        <v>0.39300000000000002</v>
      </c>
      <c r="B294">
        <v>-7.8120918000000001</v>
      </c>
      <c r="C294">
        <v>-1.5177381999999999</v>
      </c>
      <c r="E294">
        <f t="shared" si="4"/>
        <v>0.12944256761388451</v>
      </c>
    </row>
    <row r="295" spans="1:5" x14ac:dyDescent="0.15">
      <c r="A295">
        <v>0.39400000000000002</v>
      </c>
      <c r="B295">
        <v>-7.7980684</v>
      </c>
      <c r="C295">
        <v>-1.5236768000000001</v>
      </c>
      <c r="E295">
        <f t="shared" si="4"/>
        <v>0.12987076175279599</v>
      </c>
    </row>
    <row r="296" spans="1:5" x14ac:dyDescent="0.15">
      <c r="A296">
        <v>0.39500000000000002</v>
      </c>
      <c r="B296">
        <v>-7.7841100000000001</v>
      </c>
      <c r="C296">
        <v>-1.5296194000000001</v>
      </c>
      <c r="E296">
        <f t="shared" si="4"/>
        <v>0.13029904882567778</v>
      </c>
    </row>
    <row r="297" spans="1:5" x14ac:dyDescent="0.15">
      <c r="A297">
        <v>0.39600000000000002</v>
      </c>
      <c r="B297">
        <v>-7.7702160999999998</v>
      </c>
      <c r="C297">
        <v>-1.5355657</v>
      </c>
      <c r="E297">
        <f t="shared" si="4"/>
        <v>0.13072737870995821</v>
      </c>
    </row>
    <row r="298" spans="1:5" x14ac:dyDescent="0.15">
      <c r="A298">
        <v>0.39700000000000002</v>
      </c>
      <c r="B298">
        <v>-7.7563863</v>
      </c>
      <c r="C298">
        <v>-1.5415158</v>
      </c>
      <c r="E298">
        <f t="shared" si="4"/>
        <v>0.13115576977433241</v>
      </c>
    </row>
    <row r="299" spans="1:5" x14ac:dyDescent="0.15">
      <c r="A299">
        <v>0.39800000000000002</v>
      </c>
      <c r="B299">
        <v>-7.7426208000000001</v>
      </c>
      <c r="C299">
        <v>-1.5474695000000001</v>
      </c>
      <c r="E299">
        <f t="shared" si="4"/>
        <v>0.13158421499089534</v>
      </c>
    </row>
    <row r="300" spans="1:5" x14ac:dyDescent="0.15">
      <c r="A300">
        <v>0.39900000000000002</v>
      </c>
      <c r="B300">
        <v>-7.7289190999999997</v>
      </c>
      <c r="C300">
        <v>-1.5534268</v>
      </c>
      <c r="E300">
        <f t="shared" si="4"/>
        <v>0.1320127126451931</v>
      </c>
    </row>
    <row r="301" spans="1:5" x14ac:dyDescent="0.15">
      <c r="A301">
        <v>0.4</v>
      </c>
      <c r="B301">
        <v>-7.7152808000000004</v>
      </c>
      <c r="C301">
        <v>-1.5593874999999999</v>
      </c>
      <c r="E301">
        <f t="shared" si="4"/>
        <v>0.1324412325403308</v>
      </c>
    </row>
    <row r="302" spans="1:5" x14ac:dyDescent="0.15">
      <c r="A302">
        <v>0.40100000000000002</v>
      </c>
      <c r="B302">
        <v>-7.7017056000000004</v>
      </c>
      <c r="C302">
        <v>-1.5653518</v>
      </c>
      <c r="E302">
        <f t="shared" si="4"/>
        <v>0.13286981262413722</v>
      </c>
    </row>
    <row r="303" spans="1:5" x14ac:dyDescent="0.15">
      <c r="A303">
        <v>0.40200000000000002</v>
      </c>
      <c r="B303">
        <v>-7.6881930000000001</v>
      </c>
      <c r="C303">
        <v>-1.5713195</v>
      </c>
      <c r="E303">
        <f t="shared" si="4"/>
        <v>0.13329841856112257</v>
      </c>
    </row>
    <row r="304" spans="1:5" x14ac:dyDescent="0.15">
      <c r="A304">
        <v>0.40300000000000002</v>
      </c>
      <c r="B304">
        <v>-7.6747432</v>
      </c>
      <c r="C304">
        <v>-1.5772904999999999</v>
      </c>
      <c r="E304">
        <f t="shared" si="4"/>
        <v>0.13372705951742259</v>
      </c>
    </row>
    <row r="305" spans="1:5" x14ac:dyDescent="0.15">
      <c r="A305">
        <v>0.40400000000000003</v>
      </c>
      <c r="B305">
        <v>-7.6613557999999999</v>
      </c>
      <c r="C305">
        <v>-1.5832647</v>
      </c>
      <c r="E305">
        <f t="shared" si="4"/>
        <v>0.13415572119493957</v>
      </c>
    </row>
    <row r="306" spans="1:5" x14ac:dyDescent="0.15">
      <c r="A306">
        <v>0.40500000000000003</v>
      </c>
      <c r="B306">
        <v>-7.6480303000000003</v>
      </c>
      <c r="C306">
        <v>-1.5892421000000001</v>
      </c>
      <c r="E306">
        <f t="shared" si="4"/>
        <v>0.1345844012227253</v>
      </c>
    </row>
    <row r="307" spans="1:5" x14ac:dyDescent="0.15">
      <c r="A307">
        <v>0.40600000000000003</v>
      </c>
      <c r="B307">
        <v>-7.6347664999999996</v>
      </c>
      <c r="C307">
        <v>-1.5952227000000001</v>
      </c>
      <c r="E307">
        <f t="shared" si="4"/>
        <v>0.13501310891678464</v>
      </c>
    </row>
    <row r="308" spans="1:5" x14ac:dyDescent="0.15">
      <c r="A308">
        <v>0.40699999999999997</v>
      </c>
      <c r="B308">
        <v>-7.6215637999999997</v>
      </c>
      <c r="C308">
        <v>-1.6012063999999999</v>
      </c>
      <c r="E308">
        <f t="shared" si="4"/>
        <v>0.13544182166449215</v>
      </c>
    </row>
    <row r="309" spans="1:5" x14ac:dyDescent="0.15">
      <c r="A309">
        <v>0.40799999999999997</v>
      </c>
      <c r="B309">
        <v>-7.6084224999999996</v>
      </c>
      <c r="C309">
        <v>-1.6071930000000001</v>
      </c>
      <c r="E309">
        <f t="shared" si="4"/>
        <v>0.13587053671026594</v>
      </c>
    </row>
    <row r="310" spans="1:5" x14ac:dyDescent="0.15">
      <c r="A310">
        <v>0.40899999999999997</v>
      </c>
      <c r="B310">
        <v>-7.5953420999999999</v>
      </c>
      <c r="C310">
        <v>-1.6131826</v>
      </c>
      <c r="E310">
        <f t="shared" si="4"/>
        <v>0.13629926723679164</v>
      </c>
    </row>
    <row r="311" spans="1:5" x14ac:dyDescent="0.15">
      <c r="A311">
        <v>0.41</v>
      </c>
      <c r="B311">
        <v>-7.5823223000000004</v>
      </c>
      <c r="C311">
        <v>-1.619175</v>
      </c>
      <c r="E311">
        <f t="shared" si="4"/>
        <v>0.1367279865722042</v>
      </c>
    </row>
    <row r="312" spans="1:5" x14ac:dyDescent="0.15">
      <c r="A312">
        <v>0.41099999999999998</v>
      </c>
      <c r="B312">
        <v>-7.5693625999999998</v>
      </c>
      <c r="C312">
        <v>-1.6251703</v>
      </c>
      <c r="E312">
        <f t="shared" si="4"/>
        <v>0.13715670754719012</v>
      </c>
    </row>
    <row r="313" spans="1:5" x14ac:dyDescent="0.15">
      <c r="A313">
        <v>0.41199999999999998</v>
      </c>
      <c r="B313">
        <v>-7.5564628000000003</v>
      </c>
      <c r="C313">
        <v>-1.6311684</v>
      </c>
      <c r="E313">
        <f t="shared" si="4"/>
        <v>0.13758542317486666</v>
      </c>
    </row>
    <row r="314" spans="1:5" x14ac:dyDescent="0.15">
      <c r="A314">
        <v>0.41299999999999998</v>
      </c>
      <c r="B314">
        <v>-7.5436227999999996</v>
      </c>
      <c r="C314">
        <v>-1.6371690999999999</v>
      </c>
      <c r="E314">
        <f t="shared" si="4"/>
        <v>0.13801411473578362</v>
      </c>
    </row>
    <row r="315" spans="1:5" x14ac:dyDescent="0.15">
      <c r="A315">
        <v>0.41399999999999998</v>
      </c>
      <c r="B315">
        <v>-7.5308424</v>
      </c>
      <c r="C315">
        <v>-1.6431724000000001</v>
      </c>
      <c r="E315">
        <f t="shared" si="4"/>
        <v>0.13844279113199565</v>
      </c>
    </row>
    <row r="316" spans="1:5" x14ac:dyDescent="0.15">
      <c r="A316">
        <v>0.41499999999999998</v>
      </c>
      <c r="B316">
        <v>-7.5181212000000004</v>
      </c>
      <c r="C316">
        <v>-1.6491783</v>
      </c>
      <c r="E316">
        <f t="shared" si="4"/>
        <v>0.13887145302951687</v>
      </c>
    </row>
    <row r="317" spans="1:5" x14ac:dyDescent="0.15">
      <c r="A317">
        <v>0.41599999999999998</v>
      </c>
      <c r="B317">
        <v>-7.5054587000000001</v>
      </c>
      <c r="C317">
        <v>-1.6551867</v>
      </c>
      <c r="E317">
        <f t="shared" si="4"/>
        <v>0.13930008109942826</v>
      </c>
    </row>
    <row r="318" spans="1:5" x14ac:dyDescent="0.15">
      <c r="A318">
        <v>0.41699999999999998</v>
      </c>
      <c r="B318">
        <v>-7.4928546999999996</v>
      </c>
      <c r="C318">
        <v>-1.6611975999999999</v>
      </c>
      <c r="E318">
        <f t="shared" si="4"/>
        <v>0.1397286838868913</v>
      </c>
    </row>
    <row r="319" spans="1:5" x14ac:dyDescent="0.15">
      <c r="A319">
        <v>0.41799999999999998</v>
      </c>
      <c r="B319">
        <v>-7.4803091999999998</v>
      </c>
      <c r="C319">
        <v>-1.6672107</v>
      </c>
      <c r="E319">
        <f t="shared" si="4"/>
        <v>0.14015723102570421</v>
      </c>
    </row>
    <row r="320" spans="1:5" x14ac:dyDescent="0.15">
      <c r="A320">
        <v>0.41899999999999998</v>
      </c>
      <c r="B320">
        <v>-7.4678218999999997</v>
      </c>
      <c r="C320">
        <v>-1.6732262</v>
      </c>
      <c r="E320">
        <f t="shared" si="4"/>
        <v>0.1405857583657415</v>
      </c>
    </row>
    <row r="321" spans="1:5" x14ac:dyDescent="0.15">
      <c r="A321">
        <v>0.42</v>
      </c>
      <c r="B321">
        <v>-7.4553924</v>
      </c>
      <c r="C321">
        <v>-1.6792438999999999</v>
      </c>
      <c r="E321">
        <f t="shared" si="4"/>
        <v>0.14101423474801855</v>
      </c>
    </row>
    <row r="322" spans="1:5" x14ac:dyDescent="0.15">
      <c r="A322">
        <v>0.42099999999999999</v>
      </c>
      <c r="B322">
        <v>-7.4430202999999997</v>
      </c>
      <c r="C322">
        <v>-1.6852638</v>
      </c>
      <c r="E322">
        <f t="shared" ref="E322:E385" si="5">1-SUM(10^(B322/10),10^(C322/10))</f>
        <v>0.1414426602497475</v>
      </c>
    </row>
    <row r="323" spans="1:5" x14ac:dyDescent="0.15">
      <c r="A323">
        <v>0.42199999999999999</v>
      </c>
      <c r="B323">
        <v>-7.4307052999999996</v>
      </c>
      <c r="C323">
        <v>-1.6912859</v>
      </c>
      <c r="E323">
        <f t="shared" si="5"/>
        <v>0.14187103893064201</v>
      </c>
    </row>
    <row r="324" spans="1:5" x14ac:dyDescent="0.15">
      <c r="A324">
        <v>0.42299999999999999</v>
      </c>
      <c r="B324">
        <v>-7.4184475000000001</v>
      </c>
      <c r="C324">
        <v>-1.6973100000000001</v>
      </c>
      <c r="E324">
        <f t="shared" si="5"/>
        <v>0.14229936025444023</v>
      </c>
    </row>
    <row r="325" spans="1:5" x14ac:dyDescent="0.15">
      <c r="A325">
        <v>0.42399999999999999</v>
      </c>
      <c r="B325">
        <v>-7.4062465</v>
      </c>
      <c r="C325">
        <v>-1.7033361</v>
      </c>
      <c r="E325">
        <f t="shared" si="5"/>
        <v>0.14272762410525874</v>
      </c>
    </row>
    <row r="326" spans="1:5" x14ac:dyDescent="0.15">
      <c r="A326">
        <v>0.42499999999999999</v>
      </c>
      <c r="B326">
        <v>-7.3941020999999996</v>
      </c>
      <c r="C326">
        <v>-1.7093640000000001</v>
      </c>
      <c r="E326">
        <f t="shared" si="5"/>
        <v>0.14315580751197932</v>
      </c>
    </row>
    <row r="327" spans="1:5" x14ac:dyDescent="0.15">
      <c r="A327">
        <v>0.42599999999999999</v>
      </c>
      <c r="B327">
        <v>-7.3820136999999999</v>
      </c>
      <c r="C327">
        <v>-1.7153939</v>
      </c>
      <c r="E327">
        <f t="shared" si="5"/>
        <v>0.14358393281016513</v>
      </c>
    </row>
    <row r="328" spans="1:5" x14ac:dyDescent="0.15">
      <c r="A328">
        <v>0.42699999999999999</v>
      </c>
      <c r="B328">
        <v>-7.3699811000000004</v>
      </c>
      <c r="C328">
        <v>-1.7214256999999999</v>
      </c>
      <c r="E328">
        <f t="shared" si="5"/>
        <v>0.14401199229438255</v>
      </c>
    </row>
    <row r="329" spans="1:5" x14ac:dyDescent="0.15">
      <c r="A329">
        <v>0.42799999999999999</v>
      </c>
      <c r="B329">
        <v>-7.3580043000000002</v>
      </c>
      <c r="C329">
        <v>-1.7274590999999999</v>
      </c>
      <c r="E329">
        <f t="shared" si="5"/>
        <v>0.14443995578260294</v>
      </c>
    </row>
    <row r="330" spans="1:5" x14ac:dyDescent="0.15">
      <c r="A330">
        <v>0.42899999999999999</v>
      </c>
      <c r="B330">
        <v>-7.3460831000000004</v>
      </c>
      <c r="C330">
        <v>-1.7334942</v>
      </c>
      <c r="E330">
        <f t="shared" si="5"/>
        <v>0.14486784666401575</v>
      </c>
    </row>
    <row r="331" spans="1:5" x14ac:dyDescent="0.15">
      <c r="A331">
        <v>0.43</v>
      </c>
      <c r="B331">
        <v>-7.3342171</v>
      </c>
      <c r="C331">
        <v>-1.7395309000000001</v>
      </c>
      <c r="E331">
        <f t="shared" si="5"/>
        <v>0.14529564879432599</v>
      </c>
    </row>
    <row r="332" spans="1:5" x14ac:dyDescent="0.15">
      <c r="A332">
        <v>0.43099999999999999</v>
      </c>
      <c r="B332">
        <v>-7.3224058999999997</v>
      </c>
      <c r="C332">
        <v>-1.7455692</v>
      </c>
      <c r="E332">
        <f t="shared" si="5"/>
        <v>0.14572336133993513</v>
      </c>
    </row>
    <row r="333" spans="1:5" x14ac:dyDescent="0.15">
      <c r="A333">
        <v>0.432</v>
      </c>
      <c r="B333">
        <v>-7.3106492000000003</v>
      </c>
      <c r="C333">
        <v>-1.7516091</v>
      </c>
      <c r="E333">
        <f t="shared" si="5"/>
        <v>0.14615098756439671</v>
      </c>
    </row>
    <row r="334" spans="1:5" x14ac:dyDescent="0.15">
      <c r="A334">
        <v>0.433</v>
      </c>
      <c r="B334">
        <v>-7.2989471000000004</v>
      </c>
      <c r="C334">
        <v>-1.7576503000000001</v>
      </c>
      <c r="E334">
        <f t="shared" si="5"/>
        <v>0.14657850166590591</v>
      </c>
    </row>
    <row r="335" spans="1:5" x14ac:dyDescent="0.15">
      <c r="A335">
        <v>0.434</v>
      </c>
      <c r="B335">
        <v>-7.2872991999999996</v>
      </c>
      <c r="C335">
        <v>-1.7636928999999999</v>
      </c>
      <c r="E335">
        <f t="shared" si="5"/>
        <v>0.14700591801162477</v>
      </c>
    </row>
    <row r="336" spans="1:5" x14ac:dyDescent="0.15">
      <c r="A336">
        <v>0.435</v>
      </c>
      <c r="B336">
        <v>-7.2757053000000003</v>
      </c>
      <c r="C336">
        <v>-1.7697368</v>
      </c>
      <c r="E336">
        <f t="shared" si="5"/>
        <v>0.14743322868710618</v>
      </c>
    </row>
    <row r="337" spans="1:5" x14ac:dyDescent="0.15">
      <c r="A337">
        <v>0.436</v>
      </c>
      <c r="B337">
        <v>-7.2641648999999999</v>
      </c>
      <c r="C337">
        <v>-1.7757821</v>
      </c>
      <c r="E337">
        <f t="shared" si="5"/>
        <v>0.1478604434012265</v>
      </c>
    </row>
    <row r="338" spans="1:5" x14ac:dyDescent="0.15">
      <c r="A338">
        <v>0.437</v>
      </c>
      <c r="B338">
        <v>-7.2526776999999996</v>
      </c>
      <c r="C338">
        <v>-1.7818285</v>
      </c>
      <c r="E338">
        <f t="shared" si="5"/>
        <v>0.14828751911311655</v>
      </c>
    </row>
    <row r="339" spans="1:5" x14ac:dyDescent="0.15">
      <c r="A339">
        <v>0.438</v>
      </c>
      <c r="B339">
        <v>-7.2412438999999997</v>
      </c>
      <c r="C339">
        <v>-1.7878761000000001</v>
      </c>
      <c r="E339">
        <f t="shared" si="5"/>
        <v>0.14871449565477113</v>
      </c>
    </row>
    <row r="340" spans="1:5" x14ac:dyDescent="0.15">
      <c r="A340">
        <v>0.439</v>
      </c>
      <c r="B340">
        <v>-7.2298631000000002</v>
      </c>
      <c r="C340">
        <v>-1.7939247</v>
      </c>
      <c r="E340">
        <f t="shared" si="5"/>
        <v>0.14914134101880383</v>
      </c>
    </row>
    <row r="341" spans="1:5" x14ac:dyDescent="0.15">
      <c r="A341">
        <v>0.44</v>
      </c>
      <c r="B341">
        <v>-7.2185350000000001</v>
      </c>
      <c r="C341">
        <v>-1.7999742999999999</v>
      </c>
      <c r="E341">
        <f t="shared" si="5"/>
        <v>0.14956805798139672</v>
      </c>
    </row>
    <row r="342" spans="1:5" x14ac:dyDescent="0.15">
      <c r="A342">
        <v>0.441</v>
      </c>
      <c r="B342">
        <v>-7.2072592000000002</v>
      </c>
      <c r="C342">
        <v>-1.8060248999999999</v>
      </c>
      <c r="E342">
        <f t="shared" si="5"/>
        <v>0.14999464480278757</v>
      </c>
    </row>
    <row r="343" spans="1:5" x14ac:dyDescent="0.15">
      <c r="A343">
        <v>0.442</v>
      </c>
      <c r="B343">
        <v>-7.1960354000000004</v>
      </c>
      <c r="C343">
        <v>-1.8120765000000001</v>
      </c>
      <c r="E343">
        <f t="shared" si="5"/>
        <v>0.15042110395357211</v>
      </c>
    </row>
    <row r="344" spans="1:5" x14ac:dyDescent="0.15">
      <c r="A344">
        <v>0.443</v>
      </c>
      <c r="B344">
        <v>-7.1848637000000002</v>
      </c>
      <c r="C344">
        <v>-1.8181288</v>
      </c>
      <c r="E344">
        <f t="shared" si="5"/>
        <v>0.15084740993093626</v>
      </c>
    </row>
    <row r="345" spans="1:5" x14ac:dyDescent="0.15">
      <c r="A345">
        <v>0.44400000000000001</v>
      </c>
      <c r="B345">
        <v>-7.1737438999999998</v>
      </c>
      <c r="C345">
        <v>-1.824182</v>
      </c>
      <c r="E345">
        <f t="shared" si="5"/>
        <v>0.15127359993074774</v>
      </c>
    </row>
    <row r="346" spans="1:5" x14ac:dyDescent="0.15">
      <c r="A346">
        <v>0.44500000000000001</v>
      </c>
      <c r="B346">
        <v>-7.1626754999999998</v>
      </c>
      <c r="C346">
        <v>-1.8302358000000001</v>
      </c>
      <c r="E346">
        <f t="shared" si="5"/>
        <v>0.15169962207519783</v>
      </c>
    </row>
    <row r="347" spans="1:5" x14ac:dyDescent="0.15">
      <c r="A347">
        <v>0.44600000000000001</v>
      </c>
      <c r="B347">
        <v>-7.1516580999999997</v>
      </c>
      <c r="C347">
        <v>-1.8362904</v>
      </c>
      <c r="E347">
        <f t="shared" si="5"/>
        <v>0.15212550438143913</v>
      </c>
    </row>
    <row r="348" spans="1:5" x14ac:dyDescent="0.15">
      <c r="A348">
        <v>0.44700000000000001</v>
      </c>
      <c r="B348">
        <v>-7.1406916000000002</v>
      </c>
      <c r="C348">
        <v>-1.8423456</v>
      </c>
      <c r="E348">
        <f t="shared" si="5"/>
        <v>0.15255122759875295</v>
      </c>
    </row>
    <row r="349" spans="1:5" x14ac:dyDescent="0.15">
      <c r="A349">
        <v>0.44800000000000001</v>
      </c>
      <c r="B349">
        <v>-7.1297760999999999</v>
      </c>
      <c r="C349">
        <v>-1.8484012999999999</v>
      </c>
      <c r="E349">
        <f t="shared" si="5"/>
        <v>0.15297679656023921</v>
      </c>
    </row>
    <row r="350" spans="1:5" x14ac:dyDescent="0.15">
      <c r="A350">
        <v>0.44900000000000001</v>
      </c>
      <c r="B350">
        <v>-7.1189112000000003</v>
      </c>
      <c r="C350">
        <v>-1.8544575000000001</v>
      </c>
      <c r="E350">
        <f t="shared" si="5"/>
        <v>0.15340220889748934</v>
      </c>
    </row>
    <row r="351" spans="1:5" x14ac:dyDescent="0.15">
      <c r="A351">
        <v>0.45</v>
      </c>
      <c r="B351">
        <v>-7.1080965000000003</v>
      </c>
      <c r="C351">
        <v>-1.8605141000000001</v>
      </c>
      <c r="E351">
        <f t="shared" si="5"/>
        <v>0.15382744705765827</v>
      </c>
    </row>
    <row r="352" spans="1:5" x14ac:dyDescent="0.15">
      <c r="A352">
        <v>0.45100000000000001</v>
      </c>
      <c r="B352">
        <v>-7.0973316999999998</v>
      </c>
      <c r="C352">
        <v>-1.8665711</v>
      </c>
      <c r="E352">
        <f t="shared" si="5"/>
        <v>0.15425251286398833</v>
      </c>
    </row>
    <row r="353" spans="1:5" x14ac:dyDescent="0.15">
      <c r="A353">
        <v>0.45200000000000001</v>
      </c>
      <c r="B353">
        <v>-7.0866167000000004</v>
      </c>
      <c r="C353">
        <v>-1.8726286000000001</v>
      </c>
      <c r="E353">
        <f t="shared" si="5"/>
        <v>0.15467743197047235</v>
      </c>
    </row>
    <row r="354" spans="1:5" x14ac:dyDescent="0.15">
      <c r="A354">
        <v>0.45300000000000001</v>
      </c>
      <c r="B354">
        <v>-7.0759512999999998</v>
      </c>
      <c r="C354">
        <v>-1.8786862</v>
      </c>
      <c r="E354">
        <f t="shared" si="5"/>
        <v>0.15510215068529887</v>
      </c>
    </row>
    <row r="355" spans="1:5" x14ac:dyDescent="0.15">
      <c r="A355">
        <v>0.45400000000000001</v>
      </c>
      <c r="B355">
        <v>-7.0653354999999998</v>
      </c>
      <c r="C355">
        <v>-1.884744</v>
      </c>
      <c r="E355">
        <f t="shared" si="5"/>
        <v>0.15552669920365114</v>
      </c>
    </row>
    <row r="356" spans="1:5" x14ac:dyDescent="0.15">
      <c r="A356">
        <v>0.45500000000000002</v>
      </c>
      <c r="B356">
        <v>-7.0547687000000003</v>
      </c>
      <c r="C356">
        <v>-1.8908020000000001</v>
      </c>
      <c r="E356">
        <f t="shared" si="5"/>
        <v>0.15595106551373228</v>
      </c>
    </row>
    <row r="357" spans="1:5" x14ac:dyDescent="0.15">
      <c r="A357">
        <v>0.45600000000000002</v>
      </c>
      <c r="B357">
        <v>-7.0442507000000001</v>
      </c>
      <c r="C357">
        <v>-1.8968601</v>
      </c>
      <c r="E357">
        <f t="shared" si="5"/>
        <v>0.15637524064713315</v>
      </c>
    </row>
    <row r="358" spans="1:5" x14ac:dyDescent="0.15">
      <c r="A358">
        <v>0.45700000000000002</v>
      </c>
      <c r="B358">
        <v>-7.0337813000000002</v>
      </c>
      <c r="C358">
        <v>-1.9029183000000001</v>
      </c>
      <c r="E358">
        <f t="shared" si="5"/>
        <v>0.15679923048174926</v>
      </c>
    </row>
    <row r="359" spans="1:5" x14ac:dyDescent="0.15">
      <c r="A359">
        <v>0.45800000000000002</v>
      </c>
      <c r="B359">
        <v>-7.0233603999999996</v>
      </c>
      <c r="C359">
        <v>-1.9089765000000001</v>
      </c>
      <c r="E359">
        <f t="shared" si="5"/>
        <v>0.15722303053536058</v>
      </c>
    </row>
    <row r="360" spans="1:5" x14ac:dyDescent="0.15">
      <c r="A360">
        <v>0.45900000000000002</v>
      </c>
      <c r="B360">
        <v>-7.0129878999999997</v>
      </c>
      <c r="C360">
        <v>-1.9150346</v>
      </c>
      <c r="E360">
        <f t="shared" si="5"/>
        <v>0.1576466363583845</v>
      </c>
    </row>
    <row r="361" spans="1:5" x14ac:dyDescent="0.15">
      <c r="A361">
        <v>0.46</v>
      </c>
      <c r="B361">
        <v>-7.0026634000000003</v>
      </c>
      <c r="C361">
        <v>-1.9210925000000001</v>
      </c>
      <c r="E361">
        <f t="shared" si="5"/>
        <v>0.15807002975890216</v>
      </c>
    </row>
    <row r="362" spans="1:5" x14ac:dyDescent="0.15">
      <c r="A362">
        <v>0.46100000000000002</v>
      </c>
      <c r="B362">
        <v>-6.9923865000000003</v>
      </c>
      <c r="C362">
        <v>-1.9271503000000001</v>
      </c>
      <c r="E362">
        <f t="shared" si="5"/>
        <v>0.15849322199400318</v>
      </c>
    </row>
    <row r="363" spans="1:5" x14ac:dyDescent="0.15">
      <c r="A363">
        <v>0.46200000000000002</v>
      </c>
      <c r="B363">
        <v>-6.9821569999999999</v>
      </c>
      <c r="C363">
        <v>-1.933208</v>
      </c>
      <c r="E363">
        <f t="shared" si="5"/>
        <v>0.15891621852983584</v>
      </c>
    </row>
    <row r="364" spans="1:5" x14ac:dyDescent="0.15">
      <c r="A364">
        <v>0.46300000000000002</v>
      </c>
      <c r="B364">
        <v>-6.9719749999999996</v>
      </c>
      <c r="C364">
        <v>-1.9392653</v>
      </c>
      <c r="E364">
        <f t="shared" si="5"/>
        <v>0.15933899441156141</v>
      </c>
    </row>
    <row r="365" spans="1:5" x14ac:dyDescent="0.15">
      <c r="A365">
        <v>0.46400000000000002</v>
      </c>
      <c r="B365">
        <v>-6.9618402000000001</v>
      </c>
      <c r="C365">
        <v>-1.9453221999999999</v>
      </c>
      <c r="E365">
        <f t="shared" si="5"/>
        <v>0.15976155056407026</v>
      </c>
    </row>
    <row r="366" spans="1:5" x14ac:dyDescent="0.15">
      <c r="A366">
        <v>0.46500000000000002</v>
      </c>
      <c r="B366">
        <v>-6.9517524000000002</v>
      </c>
      <c r="C366">
        <v>-1.9513788000000001</v>
      </c>
      <c r="E366">
        <f t="shared" si="5"/>
        <v>0.16018390711129427</v>
      </c>
    </row>
    <row r="367" spans="1:5" x14ac:dyDescent="0.15">
      <c r="A367">
        <v>0.46600000000000003</v>
      </c>
      <c r="B367">
        <v>-6.9417109999999997</v>
      </c>
      <c r="C367">
        <v>-1.9574349</v>
      </c>
      <c r="E367">
        <f t="shared" si="5"/>
        <v>0.16060602136041624</v>
      </c>
    </row>
    <row r="368" spans="1:5" x14ac:dyDescent="0.15">
      <c r="A368">
        <v>0.46700000000000003</v>
      </c>
      <c r="B368">
        <v>-6.9317159999999998</v>
      </c>
      <c r="C368">
        <v>-1.9634906000000001</v>
      </c>
      <c r="E368">
        <f t="shared" si="5"/>
        <v>0.16102792247074116</v>
      </c>
    </row>
    <row r="369" spans="1:5" x14ac:dyDescent="0.15">
      <c r="A369">
        <v>0.46800000000000003</v>
      </c>
      <c r="B369">
        <v>-6.9217674000000002</v>
      </c>
      <c r="C369">
        <v>-1.9695457999999999</v>
      </c>
      <c r="E369">
        <f t="shared" si="5"/>
        <v>0.16144961024950488</v>
      </c>
    </row>
    <row r="370" spans="1:5" x14ac:dyDescent="0.15">
      <c r="A370">
        <v>0.46899999999999997</v>
      </c>
      <c r="B370">
        <v>-6.9118649000000003</v>
      </c>
      <c r="C370">
        <v>-1.9756001999999999</v>
      </c>
      <c r="E370">
        <f t="shared" si="5"/>
        <v>0.1618710412901162</v>
      </c>
    </row>
    <row r="371" spans="1:5" x14ac:dyDescent="0.15">
      <c r="A371">
        <v>0.47</v>
      </c>
      <c r="B371">
        <v>-6.9020083000000003</v>
      </c>
      <c r="C371">
        <v>-1.9816541000000001</v>
      </c>
      <c r="E371">
        <f t="shared" si="5"/>
        <v>0.16229226453009726</v>
      </c>
    </row>
    <row r="372" spans="1:5" x14ac:dyDescent="0.15">
      <c r="A372">
        <v>0.47099999999999997</v>
      </c>
      <c r="B372">
        <v>-6.8921970999999997</v>
      </c>
      <c r="C372">
        <v>-1.9877073000000001</v>
      </c>
      <c r="E372">
        <f t="shared" si="5"/>
        <v>0.16271324159036527</v>
      </c>
    </row>
    <row r="373" spans="1:5" x14ac:dyDescent="0.15">
      <c r="A373">
        <v>0.47199999999999998</v>
      </c>
      <c r="B373">
        <v>-6.8824312000000001</v>
      </c>
      <c r="C373">
        <v>-1.9937597</v>
      </c>
      <c r="E373">
        <f t="shared" si="5"/>
        <v>0.16313396746200026</v>
      </c>
    </row>
    <row r="374" spans="1:5" x14ac:dyDescent="0.15">
      <c r="A374">
        <v>0.47299999999999998</v>
      </c>
      <c r="B374">
        <v>-6.8727105999999996</v>
      </c>
      <c r="C374">
        <v>-1.9998114</v>
      </c>
      <c r="E374">
        <f t="shared" si="5"/>
        <v>0.16355447095285447</v>
      </c>
    </row>
    <row r="375" spans="1:5" x14ac:dyDescent="0.15">
      <c r="A375">
        <v>0.47399999999999998</v>
      </c>
      <c r="B375">
        <v>-6.8630351000000003</v>
      </c>
      <c r="C375">
        <v>-2.0058620999999999</v>
      </c>
      <c r="E375">
        <f t="shared" si="5"/>
        <v>0.16397471326068092</v>
      </c>
    </row>
    <row r="376" spans="1:5" x14ac:dyDescent="0.15">
      <c r="A376">
        <v>0.47499999999999998</v>
      </c>
      <c r="B376">
        <v>-6.8534043999999996</v>
      </c>
      <c r="C376">
        <v>-2.0119118999999999</v>
      </c>
      <c r="E376">
        <f t="shared" si="5"/>
        <v>0.16439470893188612</v>
      </c>
    </row>
    <row r="377" spans="1:5" x14ac:dyDescent="0.15">
      <c r="A377">
        <v>0.47599999999999998</v>
      </c>
      <c r="B377">
        <v>-6.8438181</v>
      </c>
      <c r="C377">
        <v>-2.0179608</v>
      </c>
      <c r="E377">
        <f t="shared" si="5"/>
        <v>0.16481445306293141</v>
      </c>
    </row>
    <row r="378" spans="1:5" x14ac:dyDescent="0.15">
      <c r="A378">
        <v>0.47699999999999998</v>
      </c>
      <c r="B378">
        <v>-6.834276</v>
      </c>
      <c r="C378">
        <v>-2.0240087999999998</v>
      </c>
      <c r="E378">
        <f t="shared" si="5"/>
        <v>0.16523395011633246</v>
      </c>
    </row>
    <row r="379" spans="1:5" x14ac:dyDescent="0.15">
      <c r="A379">
        <v>0.47799999999999998</v>
      </c>
      <c r="B379">
        <v>-6.8247781999999999</v>
      </c>
      <c r="C379">
        <v>-2.0300555999999998</v>
      </c>
      <c r="E379">
        <f t="shared" si="5"/>
        <v>0.16565317552470149</v>
      </c>
    </row>
    <row r="380" spans="1:5" x14ac:dyDescent="0.15">
      <c r="A380">
        <v>0.47899999999999998</v>
      </c>
      <c r="B380">
        <v>-6.8153243999999997</v>
      </c>
      <c r="C380">
        <v>-2.0361012999999999</v>
      </c>
      <c r="E380">
        <f t="shared" si="5"/>
        <v>0.16607214344777388</v>
      </c>
    </row>
    <row r="381" spans="1:5" x14ac:dyDescent="0.15">
      <c r="A381">
        <v>0.48</v>
      </c>
      <c r="B381">
        <v>-6.8059143999999998</v>
      </c>
      <c r="C381">
        <v>-2.0421459</v>
      </c>
      <c r="E381">
        <f t="shared" si="5"/>
        <v>0.16649085824302812</v>
      </c>
    </row>
    <row r="382" spans="1:5" x14ac:dyDescent="0.15">
      <c r="A382">
        <v>0.48099999999999998</v>
      </c>
      <c r="B382">
        <v>-6.7965477999999999</v>
      </c>
      <c r="C382">
        <v>-2.0481893000000002</v>
      </c>
      <c r="E382">
        <f t="shared" si="5"/>
        <v>0.16690930017437389</v>
      </c>
    </row>
    <row r="383" spans="1:5" x14ac:dyDescent="0.15">
      <c r="A383">
        <v>0.48199999999999998</v>
      </c>
      <c r="B383">
        <v>-6.7872244000000004</v>
      </c>
      <c r="C383">
        <v>-2.0542315000000002</v>
      </c>
      <c r="E383">
        <f t="shared" si="5"/>
        <v>0.16732747340449983</v>
      </c>
    </row>
    <row r="384" spans="1:5" x14ac:dyDescent="0.15">
      <c r="A384">
        <v>0.48299999999999998</v>
      </c>
      <c r="B384">
        <v>-6.7779442999999997</v>
      </c>
      <c r="C384">
        <v>-2.0602722999999998</v>
      </c>
      <c r="E384">
        <f t="shared" si="5"/>
        <v>0.16774536784960059</v>
      </c>
    </row>
    <row r="385" spans="1:5" x14ac:dyDescent="0.15">
      <c r="A385">
        <v>0.48399999999999999</v>
      </c>
      <c r="B385">
        <v>-6.7687073</v>
      </c>
      <c r="C385">
        <v>-2.0663117</v>
      </c>
      <c r="E385">
        <f t="shared" si="5"/>
        <v>0.16816298769228366</v>
      </c>
    </row>
    <row r="386" spans="1:5" x14ac:dyDescent="0.15">
      <c r="A386">
        <v>0.48499999999999999</v>
      </c>
      <c r="B386">
        <v>-6.7595128999999998</v>
      </c>
      <c r="C386">
        <v>-2.0723498</v>
      </c>
      <c r="E386">
        <f t="shared" ref="E386:E449" si="6">1-SUM(10^(B386/10),10^(C386/10))</f>
        <v>0.16858033673907191</v>
      </c>
    </row>
    <row r="387" spans="1:5" x14ac:dyDescent="0.15">
      <c r="A387">
        <v>0.48599999999999999</v>
      </c>
      <c r="B387">
        <v>-6.7503609999999998</v>
      </c>
      <c r="C387">
        <v>-2.0783863999999999</v>
      </c>
      <c r="E387">
        <f t="shared" si="6"/>
        <v>0.16899739515633594</v>
      </c>
    </row>
    <row r="388" spans="1:5" x14ac:dyDescent="0.15">
      <c r="A388">
        <v>0.48699999999999999</v>
      </c>
      <c r="B388">
        <v>-6.7412513000000001</v>
      </c>
      <c r="C388">
        <v>-2.0844217</v>
      </c>
      <c r="E388">
        <f t="shared" si="6"/>
        <v>0.16941419045573036</v>
      </c>
    </row>
    <row r="389" spans="1:5" x14ac:dyDescent="0.15">
      <c r="A389">
        <v>0.48799999999999999</v>
      </c>
      <c r="B389">
        <v>-6.7321838999999999</v>
      </c>
      <c r="C389">
        <v>-2.0904552999999999</v>
      </c>
      <c r="E389">
        <f t="shared" si="6"/>
        <v>0.16983068402614776</v>
      </c>
    </row>
    <row r="390" spans="1:5" x14ac:dyDescent="0.15">
      <c r="A390">
        <v>0.48899999999999999</v>
      </c>
      <c r="B390">
        <v>-6.7231585000000003</v>
      </c>
      <c r="C390">
        <v>-2.0964873000000002</v>
      </c>
      <c r="E390">
        <f t="shared" si="6"/>
        <v>0.17024688905747098</v>
      </c>
    </row>
    <row r="391" spans="1:5" x14ac:dyDescent="0.15">
      <c r="A391">
        <v>0.49</v>
      </c>
      <c r="B391">
        <v>-6.7141748999999997</v>
      </c>
      <c r="C391">
        <v>-2.1025176000000001</v>
      </c>
      <c r="E391">
        <f t="shared" si="6"/>
        <v>0.17066279505108595</v>
      </c>
    </row>
    <row r="392" spans="1:5" x14ac:dyDescent="0.15">
      <c r="A392">
        <v>0.49099999999999999</v>
      </c>
      <c r="B392">
        <v>-6.7052326999999998</v>
      </c>
      <c r="C392">
        <v>-2.1085463</v>
      </c>
      <c r="E392">
        <f t="shared" si="6"/>
        <v>0.17107840999608204</v>
      </c>
    </row>
    <row r="393" spans="1:5" x14ac:dyDescent="0.15">
      <c r="A393">
        <v>0.49199999999999999</v>
      </c>
      <c r="B393">
        <v>-6.6963318000000003</v>
      </c>
      <c r="C393">
        <v>-2.1145733999999998</v>
      </c>
      <c r="E393">
        <f t="shared" si="6"/>
        <v>0.1714937422564482</v>
      </c>
    </row>
    <row r="394" spans="1:5" x14ac:dyDescent="0.15">
      <c r="A394">
        <v>0.49299999999999999</v>
      </c>
      <c r="B394">
        <v>-6.6874722000000002</v>
      </c>
      <c r="C394">
        <v>-2.1205986000000001</v>
      </c>
      <c r="E394">
        <f t="shared" si="6"/>
        <v>0.17190876268602495</v>
      </c>
    </row>
    <row r="395" spans="1:5" x14ac:dyDescent="0.15">
      <c r="A395">
        <v>0.49399999999999999</v>
      </c>
      <c r="B395">
        <v>-6.6786536999999999</v>
      </c>
      <c r="C395">
        <v>-2.1266219999999998</v>
      </c>
      <c r="E395">
        <f t="shared" si="6"/>
        <v>0.17232348890703042</v>
      </c>
    </row>
    <row r="396" spans="1:5" x14ac:dyDescent="0.15">
      <c r="A396">
        <v>0.495</v>
      </c>
      <c r="B396">
        <v>-6.6698760000000004</v>
      </c>
      <c r="C396">
        <v>-2.1326434999999999</v>
      </c>
      <c r="E396">
        <f t="shared" si="6"/>
        <v>0.17273790522678989</v>
      </c>
    </row>
    <row r="397" spans="1:5" x14ac:dyDescent="0.15">
      <c r="A397">
        <v>0.496</v>
      </c>
      <c r="B397">
        <v>-6.6611387999999998</v>
      </c>
      <c r="C397">
        <v>-2.1386631</v>
      </c>
      <c r="E397">
        <f t="shared" si="6"/>
        <v>0.17315200996591318</v>
      </c>
    </row>
    <row r="398" spans="1:5" x14ac:dyDescent="0.15">
      <c r="A398">
        <v>0.497</v>
      </c>
      <c r="B398">
        <v>-6.6524418000000001</v>
      </c>
      <c r="C398">
        <v>-2.1446809</v>
      </c>
      <c r="E398">
        <f t="shared" si="6"/>
        <v>0.17356581536092208</v>
      </c>
    </row>
    <row r="399" spans="1:5" x14ac:dyDescent="0.15">
      <c r="A399">
        <v>0.498</v>
      </c>
      <c r="B399">
        <v>-6.6437853000000002</v>
      </c>
      <c r="C399">
        <v>-2.1506965999999998</v>
      </c>
      <c r="E399">
        <f t="shared" si="6"/>
        <v>0.17397930722495758</v>
      </c>
    </row>
    <row r="400" spans="1:5" x14ac:dyDescent="0.15">
      <c r="A400">
        <v>0.499</v>
      </c>
      <c r="B400">
        <v>-6.6351689</v>
      </c>
      <c r="C400">
        <v>-2.1567102</v>
      </c>
      <c r="E400">
        <f t="shared" si="6"/>
        <v>0.17439247876862596</v>
      </c>
    </row>
    <row r="401" spans="1:5" x14ac:dyDescent="0.15">
      <c r="A401">
        <v>0.5</v>
      </c>
      <c r="B401">
        <v>-6.6265923999999998</v>
      </c>
      <c r="C401">
        <v>-2.1627217999999999</v>
      </c>
      <c r="E401">
        <f t="shared" si="6"/>
        <v>0.17480534703403339</v>
      </c>
    </row>
    <row r="402" spans="1:5" x14ac:dyDescent="0.15">
      <c r="A402">
        <v>0.501</v>
      </c>
      <c r="B402">
        <v>-6.6180554000000003</v>
      </c>
      <c r="C402">
        <v>-2.1687311999999999</v>
      </c>
      <c r="E402">
        <f t="shared" si="6"/>
        <v>0.1752178769319751</v>
      </c>
    </row>
    <row r="403" spans="1:5" x14ac:dyDescent="0.15">
      <c r="A403">
        <v>0.502</v>
      </c>
      <c r="B403">
        <v>-6.6095578000000001</v>
      </c>
      <c r="C403">
        <v>-2.1747386</v>
      </c>
      <c r="E403">
        <f t="shared" si="6"/>
        <v>0.17563010425378223</v>
      </c>
    </row>
    <row r="404" spans="1:5" x14ac:dyDescent="0.15">
      <c r="A404">
        <v>0.503</v>
      </c>
      <c r="B404">
        <v>-6.6010996999999998</v>
      </c>
      <c r="C404">
        <v>-2.1807436</v>
      </c>
      <c r="E404">
        <f t="shared" si="6"/>
        <v>0.17604199103539275</v>
      </c>
    </row>
    <row r="405" spans="1:5" x14ac:dyDescent="0.15">
      <c r="A405">
        <v>0.504</v>
      </c>
      <c r="B405">
        <v>-6.5926808000000001</v>
      </c>
      <c r="C405">
        <v>-2.1867464000000001</v>
      </c>
      <c r="E405">
        <f t="shared" si="6"/>
        <v>0.17645356295933223</v>
      </c>
    </row>
    <row r="406" spans="1:5" x14ac:dyDescent="0.15">
      <c r="A406">
        <v>0.505</v>
      </c>
      <c r="B406">
        <v>-6.5843008999999997</v>
      </c>
      <c r="C406">
        <v>-2.1927468999999999</v>
      </c>
      <c r="E406">
        <f t="shared" si="6"/>
        <v>0.17686480878136068</v>
      </c>
    </row>
    <row r="407" spans="1:5" x14ac:dyDescent="0.15">
      <c r="A407">
        <v>0.50600000000000001</v>
      </c>
      <c r="B407">
        <v>-6.5759596</v>
      </c>
      <c r="C407">
        <v>-2.1987451</v>
      </c>
      <c r="E407">
        <f t="shared" si="6"/>
        <v>0.17727572098531441</v>
      </c>
    </row>
    <row r="408" spans="1:5" x14ac:dyDescent="0.15">
      <c r="A408">
        <v>0.50700000000000001</v>
      </c>
      <c r="B408">
        <v>-6.5676566999999997</v>
      </c>
      <c r="C408">
        <v>-2.2047409</v>
      </c>
      <c r="E408">
        <f t="shared" si="6"/>
        <v>0.17768628817229981</v>
      </c>
    </row>
    <row r="409" spans="1:5" x14ac:dyDescent="0.15">
      <c r="A409">
        <v>0.50800000000000001</v>
      </c>
      <c r="B409">
        <v>-6.5593925000000004</v>
      </c>
      <c r="C409">
        <v>-2.2107342999999999</v>
      </c>
      <c r="E409">
        <f t="shared" si="6"/>
        <v>0.1780965381885139</v>
      </c>
    </row>
    <row r="410" spans="1:5" x14ac:dyDescent="0.15">
      <c r="A410">
        <v>0.50900000000000001</v>
      </c>
      <c r="B410">
        <v>-6.5511666000000002</v>
      </c>
      <c r="C410">
        <v>-2.2167252</v>
      </c>
      <c r="E410">
        <f t="shared" si="6"/>
        <v>0.17850644949481698</v>
      </c>
    </row>
    <row r="411" spans="1:5" x14ac:dyDescent="0.15">
      <c r="A411">
        <v>0.51</v>
      </c>
      <c r="B411">
        <v>-6.5429786999999999</v>
      </c>
      <c r="C411">
        <v>-2.2227136000000001</v>
      </c>
      <c r="E411">
        <f t="shared" si="6"/>
        <v>0.17891601936114943</v>
      </c>
    </row>
    <row r="412" spans="1:5" x14ac:dyDescent="0.15">
      <c r="A412">
        <v>0.51100000000000001</v>
      </c>
      <c r="B412">
        <v>-6.5348287000000003</v>
      </c>
      <c r="C412">
        <v>-2.2286994</v>
      </c>
      <c r="E412">
        <f t="shared" si="6"/>
        <v>0.1793252413673363</v>
      </c>
    </row>
    <row r="413" spans="1:5" x14ac:dyDescent="0.15">
      <c r="A413">
        <v>0.51200000000000001</v>
      </c>
      <c r="B413">
        <v>-6.5267160999999998</v>
      </c>
      <c r="C413">
        <v>-2.2346827999999999</v>
      </c>
      <c r="E413">
        <f t="shared" si="6"/>
        <v>0.1797341299109867</v>
      </c>
    </row>
    <row r="414" spans="1:5" x14ac:dyDescent="0.15">
      <c r="A414">
        <v>0.51300000000000001</v>
      </c>
      <c r="B414">
        <v>-6.5186412999999996</v>
      </c>
      <c r="C414">
        <v>-2.2406633999999999</v>
      </c>
      <c r="E414">
        <f t="shared" si="6"/>
        <v>0.18014266275192758</v>
      </c>
    </row>
    <row r="415" spans="1:5" x14ac:dyDescent="0.15">
      <c r="A415">
        <v>0.51400000000000001</v>
      </c>
      <c r="B415">
        <v>-6.5106039999999998</v>
      </c>
      <c r="C415">
        <v>-2.2466414000000001</v>
      </c>
      <c r="E415">
        <f t="shared" si="6"/>
        <v>0.18055086444742174</v>
      </c>
    </row>
    <row r="416" spans="1:5" x14ac:dyDescent="0.15">
      <c r="A416">
        <v>0.51500000000000001</v>
      </c>
      <c r="B416">
        <v>-6.5026039000000004</v>
      </c>
      <c r="C416">
        <v>-2.2526166000000001</v>
      </c>
      <c r="E416">
        <f t="shared" si="6"/>
        <v>0.18095870444000828</v>
      </c>
    </row>
    <row r="417" spans="1:5" x14ac:dyDescent="0.15">
      <c r="A417">
        <v>0.51600000000000001</v>
      </c>
      <c r="B417">
        <v>-6.4946406000000003</v>
      </c>
      <c r="C417">
        <v>-2.2585891999999999</v>
      </c>
      <c r="E417">
        <f t="shared" si="6"/>
        <v>0.18136620178244156</v>
      </c>
    </row>
    <row r="418" spans="1:5" x14ac:dyDescent="0.15">
      <c r="A418">
        <v>0.51700000000000002</v>
      </c>
      <c r="B418">
        <v>-6.4867141000000004</v>
      </c>
      <c r="C418">
        <v>-2.2645590000000002</v>
      </c>
      <c r="E418">
        <f t="shared" si="6"/>
        <v>0.18177334120966282</v>
      </c>
    </row>
    <row r="419" spans="1:5" x14ac:dyDescent="0.15">
      <c r="A419">
        <v>0.51800000000000002</v>
      </c>
      <c r="B419">
        <v>-6.4788243999999997</v>
      </c>
      <c r="C419">
        <v>-2.2705259999999998</v>
      </c>
      <c r="E419">
        <f t="shared" si="6"/>
        <v>0.18218013488922347</v>
      </c>
    </row>
    <row r="420" spans="1:5" x14ac:dyDescent="0.15">
      <c r="A420">
        <v>0.51900000000000002</v>
      </c>
      <c r="B420">
        <v>-6.4709713000000004</v>
      </c>
      <c r="C420">
        <v>-2.2764899999999999</v>
      </c>
      <c r="E420">
        <f t="shared" si="6"/>
        <v>0.18258655732521711</v>
      </c>
    </row>
    <row r="421" spans="1:5" x14ac:dyDescent="0.15">
      <c r="A421">
        <v>0.52</v>
      </c>
      <c r="B421">
        <v>-6.4631544999999999</v>
      </c>
      <c r="C421">
        <v>-2.2824512000000001</v>
      </c>
      <c r="E421">
        <f t="shared" si="6"/>
        <v>0.18299263233138219</v>
      </c>
    </row>
    <row r="422" spans="1:5" x14ac:dyDescent="0.15">
      <c r="A422">
        <v>0.52100000000000002</v>
      </c>
      <c r="B422">
        <v>-6.4553738999999997</v>
      </c>
      <c r="C422">
        <v>-2.2884093999999999</v>
      </c>
      <c r="E422">
        <f t="shared" si="6"/>
        <v>0.18339833947612327</v>
      </c>
    </row>
    <row r="423" spans="1:5" x14ac:dyDescent="0.15">
      <c r="A423">
        <v>0.52200000000000002</v>
      </c>
      <c r="B423">
        <v>-6.4476290000000001</v>
      </c>
      <c r="C423">
        <v>-2.2943647999999999</v>
      </c>
      <c r="E423">
        <f t="shared" si="6"/>
        <v>0.18380369185479106</v>
      </c>
    </row>
    <row r="424" spans="1:5" x14ac:dyDescent="0.15">
      <c r="A424">
        <v>0.52300000000000002</v>
      </c>
      <c r="B424">
        <v>-6.4399202999999998</v>
      </c>
      <c r="C424">
        <v>-2.3003171</v>
      </c>
      <c r="E424">
        <f t="shared" si="6"/>
        <v>0.1842086866860938</v>
      </c>
    </row>
    <row r="425" spans="1:5" x14ac:dyDescent="0.15">
      <c r="A425">
        <v>0.52400000000000002</v>
      </c>
      <c r="B425">
        <v>-6.4322471999999999</v>
      </c>
      <c r="C425">
        <v>-2.3062662999999999</v>
      </c>
      <c r="E425">
        <f t="shared" si="6"/>
        <v>0.18461330459875835</v>
      </c>
    </row>
    <row r="426" spans="1:5" x14ac:dyDescent="0.15">
      <c r="A426">
        <v>0.52500000000000002</v>
      </c>
      <c r="B426">
        <v>-6.4246097000000004</v>
      </c>
      <c r="C426">
        <v>-2.3122123999999999</v>
      </c>
      <c r="E426">
        <f t="shared" si="6"/>
        <v>0.18501755744935244</v>
      </c>
    </row>
    <row r="427" spans="1:5" x14ac:dyDescent="0.15">
      <c r="A427">
        <v>0.52600000000000002</v>
      </c>
      <c r="B427">
        <v>-6.4170074000000001</v>
      </c>
      <c r="C427">
        <v>-2.3181554000000002</v>
      </c>
      <c r="E427">
        <f t="shared" si="6"/>
        <v>0.18542143605626649</v>
      </c>
    </row>
    <row r="428" spans="1:5" x14ac:dyDescent="0.15">
      <c r="A428">
        <v>0.52700000000000002</v>
      </c>
      <c r="B428">
        <v>-6.4094401999999997</v>
      </c>
      <c r="C428">
        <v>-2.3240954</v>
      </c>
      <c r="E428">
        <f t="shared" si="6"/>
        <v>0.18582496034402829</v>
      </c>
    </row>
    <row r="429" spans="1:5" x14ac:dyDescent="0.15">
      <c r="A429">
        <v>0.52800000000000002</v>
      </c>
      <c r="B429">
        <v>-6.4019082000000003</v>
      </c>
      <c r="C429">
        <v>-2.3300320999999999</v>
      </c>
      <c r="E429">
        <f t="shared" si="6"/>
        <v>0.18622810679048685</v>
      </c>
    </row>
    <row r="430" spans="1:5" x14ac:dyDescent="0.15">
      <c r="A430">
        <v>0.52900000000000003</v>
      </c>
      <c r="B430">
        <v>-6.3944111000000001</v>
      </c>
      <c r="C430">
        <v>-2.3359654999999999</v>
      </c>
      <c r="E430">
        <f t="shared" si="6"/>
        <v>0.18663087132331091</v>
      </c>
    </row>
    <row r="431" spans="1:5" x14ac:dyDescent="0.15">
      <c r="A431">
        <v>0.53</v>
      </c>
      <c r="B431">
        <v>-6.3869486999999996</v>
      </c>
      <c r="C431">
        <v>-2.3418956999999998</v>
      </c>
      <c r="E431">
        <f t="shared" si="6"/>
        <v>0.18703326845855306</v>
      </c>
    </row>
    <row r="432" spans="1:5" x14ac:dyDescent="0.15">
      <c r="A432">
        <v>0.53100000000000003</v>
      </c>
      <c r="B432">
        <v>-6.3795207999999999</v>
      </c>
      <c r="C432">
        <v>-2.3478226000000002</v>
      </c>
      <c r="E432">
        <f t="shared" si="6"/>
        <v>0.18743528572460955</v>
      </c>
    </row>
    <row r="433" spans="1:5" x14ac:dyDescent="0.15">
      <c r="A433">
        <v>0.53200000000000003</v>
      </c>
      <c r="B433">
        <v>-6.3721271000000002</v>
      </c>
      <c r="C433">
        <v>-2.3537463000000001</v>
      </c>
      <c r="E433">
        <f t="shared" si="6"/>
        <v>0.18783693210420249</v>
      </c>
    </row>
    <row r="434" spans="1:5" x14ac:dyDescent="0.15">
      <c r="A434">
        <v>0.53300000000000003</v>
      </c>
      <c r="B434">
        <v>-6.3647678000000001</v>
      </c>
      <c r="C434">
        <v>-2.3596664999999999</v>
      </c>
      <c r="E434">
        <f t="shared" si="6"/>
        <v>0.18823818947241977</v>
      </c>
    </row>
    <row r="435" spans="1:5" x14ac:dyDescent="0.15">
      <c r="A435">
        <v>0.53400000000000003</v>
      </c>
      <c r="B435">
        <v>-6.3574427</v>
      </c>
      <c r="C435">
        <v>-2.3655832999999999</v>
      </c>
      <c r="E435">
        <f t="shared" si="6"/>
        <v>0.18863907208774977</v>
      </c>
    </row>
    <row r="436" spans="1:5" x14ac:dyDescent="0.15">
      <c r="A436">
        <v>0.53500000000000003</v>
      </c>
      <c r="B436">
        <v>-6.3501514999999999</v>
      </c>
      <c r="C436">
        <v>-2.3714966999999998</v>
      </c>
      <c r="E436">
        <f t="shared" si="6"/>
        <v>0.18903957536899996</v>
      </c>
    </row>
    <row r="437" spans="1:5" x14ac:dyDescent="0.15">
      <c r="A437">
        <v>0.53600000000000003</v>
      </c>
      <c r="B437">
        <v>-6.3428939</v>
      </c>
      <c r="C437">
        <v>-2.3774066</v>
      </c>
      <c r="E437">
        <f t="shared" si="6"/>
        <v>0.18943968128672972</v>
      </c>
    </row>
    <row r="438" spans="1:5" x14ac:dyDescent="0.15">
      <c r="A438">
        <v>0.53700000000000003</v>
      </c>
      <c r="B438">
        <v>-6.3356697999999998</v>
      </c>
      <c r="C438">
        <v>-2.3833131000000001</v>
      </c>
      <c r="E438">
        <f t="shared" si="6"/>
        <v>0.18983940906458097</v>
      </c>
    </row>
    <row r="439" spans="1:5" x14ac:dyDescent="0.15">
      <c r="A439">
        <v>0.53800000000000003</v>
      </c>
      <c r="B439">
        <v>-6.3284794</v>
      </c>
      <c r="C439">
        <v>-2.3892159999999998</v>
      </c>
      <c r="E439">
        <f t="shared" si="6"/>
        <v>0.19023875403534429</v>
      </c>
    </row>
    <row r="440" spans="1:5" x14ac:dyDescent="0.15">
      <c r="A440">
        <v>0.53900000000000003</v>
      </c>
      <c r="B440">
        <v>-6.3213223000000003</v>
      </c>
      <c r="C440">
        <v>-2.3951153999999999</v>
      </c>
      <c r="E440">
        <f t="shared" si="6"/>
        <v>0.19063771929175055</v>
      </c>
    </row>
    <row r="441" spans="1:5" x14ac:dyDescent="0.15">
      <c r="A441">
        <v>0.54</v>
      </c>
      <c r="B441">
        <v>-6.3141984000000004</v>
      </c>
      <c r="C441">
        <v>-2.4010110999999998</v>
      </c>
      <c r="E441">
        <f t="shared" si="6"/>
        <v>0.19103628409056816</v>
      </c>
    </row>
    <row r="442" spans="1:5" x14ac:dyDescent="0.15">
      <c r="A442">
        <v>0.54100000000000004</v>
      </c>
      <c r="B442">
        <v>-6.3071073000000002</v>
      </c>
      <c r="C442">
        <v>-2.4069031999999999</v>
      </c>
      <c r="E442">
        <f t="shared" si="6"/>
        <v>0.19143445129499626</v>
      </c>
    </row>
    <row r="443" spans="1:5" x14ac:dyDescent="0.15">
      <c r="A443">
        <v>0.54200000000000004</v>
      </c>
      <c r="B443">
        <v>-6.3000489000000002</v>
      </c>
      <c r="C443">
        <v>-2.4127917999999999</v>
      </c>
      <c r="E443">
        <f t="shared" si="6"/>
        <v>0.1918322397269111</v>
      </c>
    </row>
    <row r="444" spans="1:5" x14ac:dyDescent="0.15">
      <c r="A444">
        <v>0.54300000000000004</v>
      </c>
      <c r="B444">
        <v>-6.2930235000000003</v>
      </c>
      <c r="C444">
        <v>-2.4186766</v>
      </c>
      <c r="E444">
        <f t="shared" si="6"/>
        <v>0.19222963693305273</v>
      </c>
    </row>
    <row r="445" spans="1:5" x14ac:dyDescent="0.15">
      <c r="A445">
        <v>0.54400000000000004</v>
      </c>
      <c r="B445">
        <v>-6.2860306000000001</v>
      </c>
      <c r="C445">
        <v>-2.4245576</v>
      </c>
      <c r="E445">
        <f t="shared" si="6"/>
        <v>0.19262662696159216</v>
      </c>
    </row>
    <row r="446" spans="1:5" x14ac:dyDescent="0.15">
      <c r="A446">
        <v>0.54500000000000004</v>
      </c>
      <c r="B446">
        <v>-6.2790701999999996</v>
      </c>
      <c r="C446">
        <v>-2.4304348999999998</v>
      </c>
      <c r="E446">
        <f t="shared" si="6"/>
        <v>0.19302323394062126</v>
      </c>
    </row>
    <row r="447" spans="1:5" x14ac:dyDescent="0.15">
      <c r="A447">
        <v>0.54600000000000004</v>
      </c>
      <c r="B447">
        <v>-6.2721418</v>
      </c>
      <c r="C447">
        <v>-2.4363085</v>
      </c>
      <c r="E447">
        <f t="shared" si="6"/>
        <v>0.19341944160224411</v>
      </c>
    </row>
    <row r="448" spans="1:5" x14ac:dyDescent="0.15">
      <c r="A448">
        <v>0.54700000000000004</v>
      </c>
      <c r="B448">
        <v>-6.2652454999999998</v>
      </c>
      <c r="C448">
        <v>-2.4421783000000001</v>
      </c>
      <c r="E448">
        <f t="shared" si="6"/>
        <v>0.19381525300832458</v>
      </c>
    </row>
    <row r="449" spans="1:5" x14ac:dyDescent="0.15">
      <c r="A449">
        <v>0.54800000000000004</v>
      </c>
      <c r="B449">
        <v>-6.2583812999999999</v>
      </c>
      <c r="C449">
        <v>-2.4480442</v>
      </c>
      <c r="E449">
        <f t="shared" si="6"/>
        <v>0.19421066585424063</v>
      </c>
    </row>
    <row r="450" spans="1:5" x14ac:dyDescent="0.15">
      <c r="A450">
        <v>0.54900000000000004</v>
      </c>
      <c r="B450">
        <v>-6.2515489000000004</v>
      </c>
      <c r="C450">
        <v>-2.4539062999999999</v>
      </c>
      <c r="E450">
        <f t="shared" ref="E450:E513" si="7">1-SUM(10^(B450/10),10^(C450/10))</f>
        <v>0.19460568768155473</v>
      </c>
    </row>
    <row r="451" spans="1:5" x14ac:dyDescent="0.15">
      <c r="A451">
        <v>0.55000000000000004</v>
      </c>
      <c r="B451">
        <v>-6.2447483000000004</v>
      </c>
      <c r="C451">
        <v>-2.4597644000000001</v>
      </c>
      <c r="E451">
        <f t="shared" si="7"/>
        <v>0.19500030302958016</v>
      </c>
    </row>
    <row r="452" spans="1:5" x14ac:dyDescent="0.15">
      <c r="A452">
        <v>0.55100000000000005</v>
      </c>
      <c r="B452">
        <v>-6.2379790000000002</v>
      </c>
      <c r="C452">
        <v>-2.4656186</v>
      </c>
      <c r="E452">
        <f t="shared" si="7"/>
        <v>0.19539450833272132</v>
      </c>
    </row>
    <row r="453" spans="1:5" x14ac:dyDescent="0.15">
      <c r="A453">
        <v>0.55200000000000005</v>
      </c>
      <c r="B453">
        <v>-6.2312409000000004</v>
      </c>
      <c r="C453">
        <v>-2.4714689999999999</v>
      </c>
      <c r="E453">
        <f t="shared" si="7"/>
        <v>0.19578832169761595</v>
      </c>
    </row>
    <row r="454" spans="1:5" x14ac:dyDescent="0.15">
      <c r="A454">
        <v>0.55300000000000005</v>
      </c>
      <c r="B454">
        <v>-6.2245341999999999</v>
      </c>
      <c r="C454">
        <v>-2.4773152999999999</v>
      </c>
      <c r="E454">
        <f t="shared" si="7"/>
        <v>0.19618172551691204</v>
      </c>
    </row>
    <row r="455" spans="1:5" x14ac:dyDescent="0.15">
      <c r="A455">
        <v>0.55400000000000005</v>
      </c>
      <c r="B455">
        <v>-6.2178586999999998</v>
      </c>
      <c r="C455">
        <v>-2.4831576000000002</v>
      </c>
      <c r="E455">
        <f t="shared" si="7"/>
        <v>0.19657473243003387</v>
      </c>
    </row>
    <row r="456" spans="1:5" x14ac:dyDescent="0.15">
      <c r="A456">
        <v>0.55500000000000005</v>
      </c>
      <c r="B456">
        <v>-6.2112143</v>
      </c>
      <c r="C456">
        <v>-2.4889958000000001</v>
      </c>
      <c r="E456">
        <f t="shared" si="7"/>
        <v>0.19696733446262282</v>
      </c>
    </row>
    <row r="457" spans="1:5" x14ac:dyDescent="0.15">
      <c r="A457">
        <v>0.55600000000000005</v>
      </c>
      <c r="B457">
        <v>-6.2046007000000003</v>
      </c>
      <c r="C457">
        <v>-2.4948299</v>
      </c>
      <c r="E457">
        <f t="shared" si="7"/>
        <v>0.19735952558189984</v>
      </c>
    </row>
    <row r="458" spans="1:5" x14ac:dyDescent="0.15">
      <c r="A458">
        <v>0.55700000000000005</v>
      </c>
      <c r="B458">
        <v>-6.1980176</v>
      </c>
      <c r="C458">
        <v>-2.5006599999999999</v>
      </c>
      <c r="E458">
        <f t="shared" si="7"/>
        <v>0.19775131257780187</v>
      </c>
    </row>
    <row r="459" spans="1:5" x14ac:dyDescent="0.15">
      <c r="A459">
        <v>0.55800000000000005</v>
      </c>
      <c r="B459">
        <v>-6.191465</v>
      </c>
      <c r="C459">
        <v>-2.5064860000000002</v>
      </c>
      <c r="E459">
        <f t="shared" si="7"/>
        <v>0.1981426927927542</v>
      </c>
    </row>
    <row r="460" spans="1:5" x14ac:dyDescent="0.15">
      <c r="A460">
        <v>0.55900000000000005</v>
      </c>
      <c r="B460">
        <v>-6.1849428</v>
      </c>
      <c r="C460">
        <v>-2.5123077999999999</v>
      </c>
      <c r="E460">
        <f t="shared" si="7"/>
        <v>0.19853365807327572</v>
      </c>
    </row>
    <row r="461" spans="1:5" x14ac:dyDescent="0.15">
      <c r="A461">
        <v>0.56000000000000005</v>
      </c>
      <c r="B461">
        <v>-6.1784508999999996</v>
      </c>
      <c r="C461">
        <v>-2.5181255</v>
      </c>
      <c r="E461">
        <f t="shared" si="7"/>
        <v>0.1989242260678924</v>
      </c>
    </row>
    <row r="462" spans="1:5" x14ac:dyDescent="0.15">
      <c r="A462">
        <v>0.56100000000000005</v>
      </c>
      <c r="B462">
        <v>-6.1719894000000002</v>
      </c>
      <c r="C462">
        <v>-2.5239389000000001</v>
      </c>
      <c r="E462">
        <f t="shared" si="7"/>
        <v>0.19931438678683033</v>
      </c>
    </row>
    <row r="463" spans="1:5" x14ac:dyDescent="0.15">
      <c r="A463">
        <v>0.56200000000000006</v>
      </c>
      <c r="B463">
        <v>-6.1655575999999996</v>
      </c>
      <c r="C463">
        <v>-2.5297480999999999</v>
      </c>
      <c r="E463">
        <f t="shared" si="7"/>
        <v>0.19970412442806562</v>
      </c>
    </row>
    <row r="464" spans="1:5" x14ac:dyDescent="0.15">
      <c r="A464">
        <v>0.56299999999999994</v>
      </c>
      <c r="B464">
        <v>-6.1591556000000001</v>
      </c>
      <c r="C464">
        <v>-2.5355531</v>
      </c>
      <c r="E464">
        <f t="shared" si="7"/>
        <v>0.20009345463005601</v>
      </c>
    </row>
    <row r="465" spans="1:5" x14ac:dyDescent="0.15">
      <c r="A465">
        <v>0.56399999999999995</v>
      </c>
      <c r="B465">
        <v>-6.1527833000000003</v>
      </c>
      <c r="C465">
        <v>-2.5413538999999998</v>
      </c>
      <c r="E465">
        <f t="shared" si="7"/>
        <v>0.20048238187365142</v>
      </c>
    </row>
    <row r="466" spans="1:5" x14ac:dyDescent="0.15">
      <c r="A466">
        <v>0.56499999999999995</v>
      </c>
      <c r="B466">
        <v>-6.1464407000000003</v>
      </c>
      <c r="C466">
        <v>-2.5471503000000002</v>
      </c>
      <c r="E466">
        <f t="shared" si="7"/>
        <v>0.20087089055908169</v>
      </c>
    </row>
    <row r="467" spans="1:5" x14ac:dyDescent="0.15">
      <c r="A467">
        <v>0.56599999999999995</v>
      </c>
      <c r="B467">
        <v>-6.1401278000000001</v>
      </c>
      <c r="C467">
        <v>-2.5529423000000002</v>
      </c>
      <c r="E467">
        <f t="shared" si="7"/>
        <v>0.20125899078323539</v>
      </c>
    </row>
    <row r="468" spans="1:5" x14ac:dyDescent="0.15">
      <c r="A468">
        <v>0.56699999999999995</v>
      </c>
      <c r="B468">
        <v>-6.1338438999999996</v>
      </c>
      <c r="C468">
        <v>-2.5587301</v>
      </c>
      <c r="E468">
        <f t="shared" si="7"/>
        <v>0.20164667891031829</v>
      </c>
    </row>
    <row r="469" spans="1:5" x14ac:dyDescent="0.15">
      <c r="A469">
        <v>0.56799999999999995</v>
      </c>
      <c r="B469">
        <v>-6.1275892000000001</v>
      </c>
      <c r="C469">
        <v>-2.5645134999999999</v>
      </c>
      <c r="E469">
        <f t="shared" si="7"/>
        <v>0.20203395043614525</v>
      </c>
    </row>
    <row r="470" spans="1:5" x14ac:dyDescent="0.15">
      <c r="A470">
        <v>0.56899999999999995</v>
      </c>
      <c r="B470">
        <v>-6.1213635999999996</v>
      </c>
      <c r="C470">
        <v>-2.5702924999999999</v>
      </c>
      <c r="E470">
        <f t="shared" si="7"/>
        <v>0.20242080964206222</v>
      </c>
    </row>
    <row r="471" spans="1:5" x14ac:dyDescent="0.15">
      <c r="A471">
        <v>0.56999999999999995</v>
      </c>
      <c r="B471">
        <v>-6.1151669999999996</v>
      </c>
      <c r="C471">
        <v>-2.5760670000000001</v>
      </c>
      <c r="E471">
        <f t="shared" si="7"/>
        <v>0.20280724803050387</v>
      </c>
    </row>
    <row r="472" spans="1:5" x14ac:dyDescent="0.15">
      <c r="A472">
        <v>0.57099999999999995</v>
      </c>
      <c r="B472">
        <v>-6.1089992999999998</v>
      </c>
      <c r="C472">
        <v>-2.5818370000000002</v>
      </c>
      <c r="E472">
        <f t="shared" si="7"/>
        <v>0.20319326982291408</v>
      </c>
    </row>
    <row r="473" spans="1:5" x14ac:dyDescent="0.15">
      <c r="A473">
        <v>0.57199999999999995</v>
      </c>
      <c r="B473">
        <v>-6.1028601</v>
      </c>
      <c r="C473">
        <v>-2.5876027000000001</v>
      </c>
      <c r="E473">
        <f t="shared" si="7"/>
        <v>0.20357888761965603</v>
      </c>
    </row>
    <row r="474" spans="1:5" x14ac:dyDescent="0.15">
      <c r="A474">
        <v>0.57299999999999995</v>
      </c>
      <c r="B474">
        <v>-6.0967494000000002</v>
      </c>
      <c r="C474">
        <v>-2.5933638000000001</v>
      </c>
      <c r="E474">
        <f t="shared" si="7"/>
        <v>0.20396407299647712</v>
      </c>
    </row>
    <row r="475" spans="1:5" x14ac:dyDescent="0.15">
      <c r="A475">
        <v>0.57399999999999995</v>
      </c>
      <c r="B475">
        <v>-6.0906672000000004</v>
      </c>
      <c r="C475">
        <v>-2.5991205000000002</v>
      </c>
      <c r="E475">
        <f t="shared" si="7"/>
        <v>0.20434886098907146</v>
      </c>
    </row>
    <row r="476" spans="1:5" x14ac:dyDescent="0.15">
      <c r="A476">
        <v>0.57499999999999996</v>
      </c>
      <c r="B476">
        <v>-6.0846133</v>
      </c>
      <c r="C476">
        <v>-2.6048726000000002</v>
      </c>
      <c r="E476">
        <f t="shared" si="7"/>
        <v>0.2047332245734822</v>
      </c>
    </row>
    <row r="477" spans="1:5" x14ac:dyDescent="0.15">
      <c r="A477">
        <v>0.57599999999999996</v>
      </c>
      <c r="B477">
        <v>-6.0785878000000002</v>
      </c>
      <c r="C477">
        <v>-2.6106199999999999</v>
      </c>
      <c r="E477">
        <f t="shared" si="7"/>
        <v>0.20511716643649658</v>
      </c>
    </row>
    <row r="478" spans="1:5" x14ac:dyDescent="0.15">
      <c r="A478">
        <v>0.57699999999999996</v>
      </c>
      <c r="B478">
        <v>-6.0725901000000002</v>
      </c>
      <c r="C478">
        <v>-2.6163630000000002</v>
      </c>
      <c r="E478">
        <f t="shared" si="7"/>
        <v>0.20550069994821052</v>
      </c>
    </row>
    <row r="479" spans="1:5" x14ac:dyDescent="0.15">
      <c r="A479">
        <v>0.57799999999999996</v>
      </c>
      <c r="B479">
        <v>-6.0666203000000003</v>
      </c>
      <c r="C479">
        <v>-2.6221014</v>
      </c>
      <c r="E479">
        <f t="shared" si="7"/>
        <v>0.20588381499079134</v>
      </c>
    </row>
    <row r="480" spans="1:5" x14ac:dyDescent="0.15">
      <c r="A480">
        <v>0.57899999999999996</v>
      </c>
      <c r="B480">
        <v>-6.0606783000000002</v>
      </c>
      <c r="C480">
        <v>-2.6278351</v>
      </c>
      <c r="E480">
        <f t="shared" si="7"/>
        <v>0.20626650275370395</v>
      </c>
    </row>
    <row r="481" spans="1:5" x14ac:dyDescent="0.15">
      <c r="A481">
        <v>0.57999999999999996</v>
      </c>
      <c r="B481">
        <v>-6.0547640999999999</v>
      </c>
      <c r="C481">
        <v>-2.6335641999999999</v>
      </c>
      <c r="E481">
        <f t="shared" si="7"/>
        <v>0.20664878526230446</v>
      </c>
    </row>
    <row r="482" spans="1:5" x14ac:dyDescent="0.15">
      <c r="A482">
        <v>0.58099999999999996</v>
      </c>
      <c r="B482">
        <v>-6.0488776</v>
      </c>
      <c r="C482">
        <v>-2.6392885000000001</v>
      </c>
      <c r="E482">
        <f t="shared" si="7"/>
        <v>0.20703064111428349</v>
      </c>
    </row>
    <row r="483" spans="1:5" x14ac:dyDescent="0.15">
      <c r="A483">
        <v>0.58199999999999996</v>
      </c>
      <c r="B483">
        <v>-6.0430183</v>
      </c>
      <c r="C483">
        <v>-2.6450081999999999</v>
      </c>
      <c r="E483">
        <f t="shared" si="7"/>
        <v>0.20741207617067248</v>
      </c>
    </row>
    <row r="484" spans="1:5" x14ac:dyDescent="0.15">
      <c r="A484">
        <v>0.58299999999999996</v>
      </c>
      <c r="B484">
        <v>-6.0371864000000004</v>
      </c>
      <c r="C484">
        <v>-2.6507231999999998</v>
      </c>
      <c r="E484">
        <f t="shared" si="7"/>
        <v>0.20779309860466499</v>
      </c>
    </row>
    <row r="485" spans="1:5" x14ac:dyDescent="0.15">
      <c r="A485">
        <v>0.58399999999999996</v>
      </c>
      <c r="B485">
        <v>-6.0313816999999998</v>
      </c>
      <c r="C485">
        <v>-2.6564334999999999</v>
      </c>
      <c r="E485">
        <f t="shared" si="7"/>
        <v>0.2081737062154696</v>
      </c>
    </row>
    <row r="486" spans="1:5" x14ac:dyDescent="0.15">
      <c r="A486">
        <v>0.58499999999999996</v>
      </c>
      <c r="B486">
        <v>-6.0256040000000004</v>
      </c>
      <c r="C486">
        <v>-2.6621389999999998</v>
      </c>
      <c r="E486">
        <f t="shared" si="7"/>
        <v>0.20855388424399868</v>
      </c>
    </row>
    <row r="487" spans="1:5" x14ac:dyDescent="0.15">
      <c r="A487">
        <v>0.58599999999999997</v>
      </c>
      <c r="B487">
        <v>-6.0198532</v>
      </c>
      <c r="C487">
        <v>-2.6678397999999999</v>
      </c>
      <c r="E487">
        <f t="shared" si="7"/>
        <v>0.20893364858508812</v>
      </c>
    </row>
    <row r="488" spans="1:5" x14ac:dyDescent="0.15">
      <c r="A488">
        <v>0.58699999999999997</v>
      </c>
      <c r="B488">
        <v>-6.0141292000000002</v>
      </c>
      <c r="C488">
        <v>-2.6735357999999998</v>
      </c>
      <c r="E488">
        <f t="shared" si="7"/>
        <v>0.20931299013238602</v>
      </c>
    </row>
    <row r="489" spans="1:5" x14ac:dyDescent="0.15">
      <c r="A489">
        <v>0.58799999999999997</v>
      </c>
      <c r="B489">
        <v>-6.0084321000000003</v>
      </c>
      <c r="C489">
        <v>-2.6792269000000002</v>
      </c>
      <c r="E489">
        <f t="shared" si="7"/>
        <v>0.20969191133679477</v>
      </c>
    </row>
    <row r="490" spans="1:5" x14ac:dyDescent="0.15">
      <c r="A490">
        <v>0.58899999999999997</v>
      </c>
      <c r="B490">
        <v>-6.0027616999999998</v>
      </c>
      <c r="C490">
        <v>-2.6849132</v>
      </c>
      <c r="E490">
        <f t="shared" si="7"/>
        <v>0.21007042219817951</v>
      </c>
    </row>
    <row r="491" spans="1:5" x14ac:dyDescent="0.15">
      <c r="A491">
        <v>0.59</v>
      </c>
      <c r="B491">
        <v>-5.9971177999999998</v>
      </c>
      <c r="C491">
        <v>-2.6905945999999998</v>
      </c>
      <c r="E491">
        <f t="shared" si="7"/>
        <v>0.21044850778299362</v>
      </c>
    </row>
    <row r="492" spans="1:5" x14ac:dyDescent="0.15">
      <c r="A492">
        <v>0.59099999999999997</v>
      </c>
      <c r="B492">
        <v>-5.9915000999999997</v>
      </c>
      <c r="C492">
        <v>-2.6962712</v>
      </c>
      <c r="E492">
        <f t="shared" si="7"/>
        <v>0.2108261720966681</v>
      </c>
    </row>
    <row r="493" spans="1:5" x14ac:dyDescent="0.15">
      <c r="A493">
        <v>0.59199999999999997</v>
      </c>
      <c r="B493">
        <v>-5.9859086000000001</v>
      </c>
      <c r="C493">
        <v>-2.701943</v>
      </c>
      <c r="E493">
        <f t="shared" si="7"/>
        <v>0.21120342401506442</v>
      </c>
    </row>
    <row r="494" spans="1:5" x14ac:dyDescent="0.15">
      <c r="A494">
        <v>0.59299999999999997</v>
      </c>
      <c r="B494">
        <v>-5.9803433999999998</v>
      </c>
      <c r="C494">
        <v>-2.7076096999999999</v>
      </c>
      <c r="E494">
        <f t="shared" si="7"/>
        <v>0.21158024116959062</v>
      </c>
    </row>
    <row r="495" spans="1:5" x14ac:dyDescent="0.15">
      <c r="A495">
        <v>0.59399999999999997</v>
      </c>
      <c r="B495">
        <v>-5.9748042999999997</v>
      </c>
      <c r="C495">
        <v>-2.7132714999999998</v>
      </c>
      <c r="E495">
        <f t="shared" si="7"/>
        <v>0.21195664557852401</v>
      </c>
    </row>
    <row r="496" spans="1:5" x14ac:dyDescent="0.15">
      <c r="A496">
        <v>0.59499999999999997</v>
      </c>
      <c r="B496">
        <v>-5.9692911999999998</v>
      </c>
      <c r="C496">
        <v>-2.7189283999999998</v>
      </c>
      <c r="E496">
        <f t="shared" si="7"/>
        <v>0.21233264025020815</v>
      </c>
    </row>
    <row r="497" spans="1:5" x14ac:dyDescent="0.15">
      <c r="A497">
        <v>0.59599999999999997</v>
      </c>
      <c r="B497">
        <v>-5.9638038</v>
      </c>
      <c r="C497">
        <v>-2.7245803</v>
      </c>
      <c r="E497">
        <f t="shared" si="7"/>
        <v>0.2127082041801982</v>
      </c>
    </row>
    <row r="498" spans="1:5" x14ac:dyDescent="0.15">
      <c r="A498">
        <v>0.59699999999999998</v>
      </c>
      <c r="B498">
        <v>-5.958342</v>
      </c>
      <c r="C498">
        <v>-2.7302273000000001</v>
      </c>
      <c r="E498">
        <f t="shared" si="7"/>
        <v>0.2130833525557505</v>
      </c>
    </row>
    <row r="499" spans="1:5" x14ac:dyDescent="0.15">
      <c r="A499">
        <v>0.59799999999999998</v>
      </c>
      <c r="B499">
        <v>-5.9529059000000002</v>
      </c>
      <c r="C499">
        <v>-2.7358693000000001</v>
      </c>
      <c r="E499">
        <f t="shared" si="7"/>
        <v>0.21345808761421781</v>
      </c>
    </row>
    <row r="500" spans="1:5" x14ac:dyDescent="0.15">
      <c r="A500">
        <v>0.59899999999999998</v>
      </c>
      <c r="B500">
        <v>-5.9474954000000002</v>
      </c>
      <c r="C500">
        <v>-2.7415061000000001</v>
      </c>
      <c r="E500">
        <f t="shared" si="7"/>
        <v>0.21383238770677848</v>
      </c>
    </row>
    <row r="501" spans="1:5" x14ac:dyDescent="0.15">
      <c r="A501">
        <v>0.6</v>
      </c>
      <c r="B501">
        <v>-5.9421103000000004</v>
      </c>
      <c r="C501">
        <v>-2.7471380000000001</v>
      </c>
      <c r="E501">
        <f t="shared" si="7"/>
        <v>0.21420628655864671</v>
      </c>
    </row>
    <row r="502" spans="1:5" x14ac:dyDescent="0.15">
      <c r="A502">
        <v>0.60099999999999998</v>
      </c>
      <c r="B502">
        <v>-5.9367502999999999</v>
      </c>
      <c r="C502">
        <v>-2.7527648</v>
      </c>
      <c r="E502">
        <f t="shared" si="7"/>
        <v>0.21457975067351887</v>
      </c>
    </row>
    <row r="503" spans="1:5" x14ac:dyDescent="0.15">
      <c r="A503">
        <v>0.60199999999999998</v>
      </c>
      <c r="B503">
        <v>-5.9314153999999997</v>
      </c>
      <c r="C503">
        <v>-2.7583866000000001</v>
      </c>
      <c r="E503">
        <f t="shared" si="7"/>
        <v>0.21495280080148005</v>
      </c>
    </row>
    <row r="504" spans="1:5" x14ac:dyDescent="0.15">
      <c r="A504">
        <v>0.60299999999999998</v>
      </c>
      <c r="B504">
        <v>-5.9261058000000002</v>
      </c>
      <c r="C504">
        <v>-2.7640031999999999</v>
      </c>
      <c r="E504">
        <f t="shared" si="7"/>
        <v>0.21532543281888372</v>
      </c>
    </row>
    <row r="505" spans="1:5" x14ac:dyDescent="0.15">
      <c r="A505">
        <v>0.60399999999999998</v>
      </c>
      <c r="B505">
        <v>-5.9208211000000004</v>
      </c>
      <c r="C505">
        <v>-2.7696147</v>
      </c>
      <c r="E505">
        <f t="shared" si="7"/>
        <v>0.21569764392813728</v>
      </c>
    </row>
    <row r="506" spans="1:5" x14ac:dyDescent="0.15">
      <c r="A506">
        <v>0.60499999999999998</v>
      </c>
      <c r="B506">
        <v>-5.9155613000000002</v>
      </c>
      <c r="C506">
        <v>-2.7752211</v>
      </c>
      <c r="E506">
        <f t="shared" si="7"/>
        <v>0.21606944256751226</v>
      </c>
    </row>
    <row r="507" spans="1:5" x14ac:dyDescent="0.15">
      <c r="A507">
        <v>0.60599999999999998</v>
      </c>
      <c r="B507">
        <v>-5.9103262000000001</v>
      </c>
      <c r="C507">
        <v>-2.7808223999999999</v>
      </c>
      <c r="E507">
        <f t="shared" si="7"/>
        <v>0.2164408253436001</v>
      </c>
    </row>
    <row r="508" spans="1:5" x14ac:dyDescent="0.15">
      <c r="A508">
        <v>0.60699999999999998</v>
      </c>
      <c r="B508">
        <v>-5.9051156000000002</v>
      </c>
      <c r="C508">
        <v>-2.7864184999999999</v>
      </c>
      <c r="E508">
        <f t="shared" si="7"/>
        <v>0.21681177666152118</v>
      </c>
    </row>
    <row r="509" spans="1:5" x14ac:dyDescent="0.15">
      <c r="A509">
        <v>0.60799999999999998</v>
      </c>
      <c r="B509">
        <v>-5.8999296000000001</v>
      </c>
      <c r="C509">
        <v>-2.7920094</v>
      </c>
      <c r="E509">
        <f t="shared" si="7"/>
        <v>0.21718231077204231</v>
      </c>
    </row>
    <row r="510" spans="1:5" x14ac:dyDescent="0.15">
      <c r="A510">
        <v>0.60899999999999999</v>
      </c>
      <c r="B510">
        <v>-5.8947681999999997</v>
      </c>
      <c r="C510">
        <v>-2.7975951000000001</v>
      </c>
      <c r="E510">
        <f t="shared" si="7"/>
        <v>0.21755243600581953</v>
      </c>
    </row>
    <row r="511" spans="1:5" x14ac:dyDescent="0.15">
      <c r="A511">
        <v>0.61</v>
      </c>
      <c r="B511">
        <v>-5.8896312000000002</v>
      </c>
      <c r="C511">
        <v>-2.8031755</v>
      </c>
      <c r="E511">
        <f t="shared" si="7"/>
        <v>0.21792213672998006</v>
      </c>
    </row>
    <row r="512" spans="1:5" x14ac:dyDescent="0.15">
      <c r="A512">
        <v>0.61099999999999999</v>
      </c>
      <c r="B512">
        <v>-5.8845181999999996</v>
      </c>
      <c r="C512">
        <v>-2.8087507999999999</v>
      </c>
      <c r="E512">
        <f t="shared" si="7"/>
        <v>0.21829142159486137</v>
      </c>
    </row>
    <row r="513" spans="1:5" x14ac:dyDescent="0.15">
      <c r="A513">
        <v>0.61199999999999999</v>
      </c>
      <c r="B513">
        <v>-5.8794293</v>
      </c>
      <c r="C513">
        <v>-2.8143208999999998</v>
      </c>
      <c r="E513">
        <f t="shared" si="7"/>
        <v>0.21866029259302078</v>
      </c>
    </row>
    <row r="514" spans="1:5" x14ac:dyDescent="0.15">
      <c r="A514">
        <v>0.61299999999999999</v>
      </c>
      <c r="B514">
        <v>-5.8743645000000004</v>
      </c>
      <c r="C514">
        <v>-2.8198856999999999</v>
      </c>
      <c r="E514">
        <f t="shared" ref="E514:E577" si="8">1-SUM(10^(B514/10),10^(C514/10))</f>
        <v>0.21902874583088472</v>
      </c>
    </row>
    <row r="515" spans="1:5" x14ac:dyDescent="0.15">
      <c r="A515">
        <v>0.61399999999999999</v>
      </c>
      <c r="B515">
        <v>-5.8693238000000001</v>
      </c>
      <c r="C515">
        <v>-2.8254451</v>
      </c>
      <c r="E515">
        <f t="shared" si="8"/>
        <v>0.21939677745400588</v>
      </c>
    </row>
    <row r="516" spans="1:5" x14ac:dyDescent="0.15">
      <c r="A516">
        <v>0.61499999999999999</v>
      </c>
      <c r="B516">
        <v>-5.8643068999999999</v>
      </c>
      <c r="C516">
        <v>-2.8309991999999999</v>
      </c>
      <c r="E516">
        <f t="shared" si="8"/>
        <v>0.21976438974082102</v>
      </c>
    </row>
    <row r="517" spans="1:5" x14ac:dyDescent="0.15">
      <c r="A517">
        <v>0.61599999999999999</v>
      </c>
      <c r="B517">
        <v>-5.8593136000000001</v>
      </c>
      <c r="C517">
        <v>-2.8365480999999999</v>
      </c>
      <c r="E517">
        <f t="shared" si="8"/>
        <v>0.22013159077736311</v>
      </c>
    </row>
    <row r="518" spans="1:5" x14ac:dyDescent="0.15">
      <c r="A518">
        <v>0.61699999999999999</v>
      </c>
      <c r="B518">
        <v>-5.8543437999999997</v>
      </c>
      <c r="C518">
        <v>-2.8420917000000001</v>
      </c>
      <c r="E518">
        <f t="shared" si="8"/>
        <v>0.22049837055729071</v>
      </c>
    </row>
    <row r="519" spans="1:5" x14ac:dyDescent="0.15">
      <c r="A519">
        <v>0.61799999999999999</v>
      </c>
      <c r="B519">
        <v>-5.8493978000000002</v>
      </c>
      <c r="C519">
        <v>-2.8476300000000001</v>
      </c>
      <c r="E519">
        <f t="shared" si="8"/>
        <v>0.22086475498999292</v>
      </c>
    </row>
    <row r="520" spans="1:5" x14ac:dyDescent="0.15">
      <c r="A520">
        <v>0.61899999999999999</v>
      </c>
      <c r="B520">
        <v>-5.8444751999999998</v>
      </c>
      <c r="C520">
        <v>-2.8531628000000002</v>
      </c>
      <c r="E520">
        <f t="shared" si="8"/>
        <v>0.22123070420698854</v>
      </c>
    </row>
    <row r="521" spans="1:5" x14ac:dyDescent="0.15">
      <c r="A521">
        <v>0.62</v>
      </c>
      <c r="B521">
        <v>-5.8395760000000001</v>
      </c>
      <c r="C521">
        <v>-2.8586901999999998</v>
      </c>
      <c r="E521">
        <f t="shared" si="8"/>
        <v>0.22159623810201845</v>
      </c>
    </row>
    <row r="522" spans="1:5" x14ac:dyDescent="0.15">
      <c r="A522">
        <v>0.621</v>
      </c>
      <c r="B522">
        <v>-5.8346999999999998</v>
      </c>
      <c r="C522">
        <v>-2.8642123000000002</v>
      </c>
      <c r="E522">
        <f t="shared" si="8"/>
        <v>0.221961364469211</v>
      </c>
    </row>
    <row r="523" spans="1:5" x14ac:dyDescent="0.15">
      <c r="A523">
        <v>0.622</v>
      </c>
      <c r="B523">
        <v>-5.8298468999999997</v>
      </c>
      <c r="C523">
        <v>-2.869729</v>
      </c>
      <c r="E523">
        <f t="shared" si="8"/>
        <v>0.22232606116776799</v>
      </c>
    </row>
    <row r="524" spans="1:5" x14ac:dyDescent="0.15">
      <c r="A524">
        <v>0.623</v>
      </c>
      <c r="B524">
        <v>-5.8250171000000002</v>
      </c>
      <c r="C524">
        <v>-2.8752403000000002</v>
      </c>
      <c r="E524">
        <f t="shared" si="8"/>
        <v>0.22269036004285769</v>
      </c>
    </row>
    <row r="525" spans="1:5" x14ac:dyDescent="0.15">
      <c r="A525">
        <v>0.624</v>
      </c>
      <c r="B525">
        <v>-5.8202103000000003</v>
      </c>
      <c r="C525">
        <v>-2.8807461000000001</v>
      </c>
      <c r="E525">
        <f t="shared" si="8"/>
        <v>0.2230542389648551</v>
      </c>
    </row>
    <row r="526" spans="1:5" x14ac:dyDescent="0.15">
      <c r="A526">
        <v>0.625</v>
      </c>
      <c r="B526">
        <v>-5.8154263999999998</v>
      </c>
      <c r="C526">
        <v>-2.8862464000000001</v>
      </c>
      <c r="E526">
        <f t="shared" si="8"/>
        <v>0.22341769967833813</v>
      </c>
    </row>
    <row r="527" spans="1:5" x14ac:dyDescent="0.15">
      <c r="A527">
        <v>0.626</v>
      </c>
      <c r="B527">
        <v>-5.8106651999999999</v>
      </c>
      <c r="C527">
        <v>-2.8917413999999999</v>
      </c>
      <c r="E527">
        <f t="shared" si="8"/>
        <v>0.22378076150057558</v>
      </c>
    </row>
    <row r="528" spans="1:5" x14ac:dyDescent="0.15">
      <c r="A528">
        <v>0.627</v>
      </c>
      <c r="B528">
        <v>-5.8059265</v>
      </c>
      <c r="C528">
        <v>-2.8972308999999998</v>
      </c>
      <c r="E528">
        <f t="shared" si="8"/>
        <v>0.22414339628780888</v>
      </c>
    </row>
    <row r="529" spans="1:5" x14ac:dyDescent="0.15">
      <c r="A529">
        <v>0.628</v>
      </c>
      <c r="B529">
        <v>-5.8012106000000001</v>
      </c>
      <c r="C529">
        <v>-2.9027148</v>
      </c>
      <c r="E529">
        <f t="shared" si="8"/>
        <v>0.22450561801667279</v>
      </c>
    </row>
    <row r="530" spans="1:5" x14ac:dyDescent="0.15">
      <c r="A530">
        <v>0.629</v>
      </c>
      <c r="B530">
        <v>-5.7965172000000003</v>
      </c>
      <c r="C530">
        <v>-2.9081933000000002</v>
      </c>
      <c r="E530">
        <f t="shared" si="8"/>
        <v>0.22486743977281787</v>
      </c>
    </row>
    <row r="531" spans="1:5" x14ac:dyDescent="0.15">
      <c r="A531">
        <v>0.63</v>
      </c>
      <c r="B531">
        <v>-5.7918462000000002</v>
      </c>
      <c r="C531">
        <v>-2.9136662000000002</v>
      </c>
      <c r="E531">
        <f t="shared" si="8"/>
        <v>0.22522883947004013</v>
      </c>
    </row>
    <row r="532" spans="1:5" x14ac:dyDescent="0.15">
      <c r="A532">
        <v>0.63100000000000001</v>
      </c>
      <c r="B532">
        <v>-5.7871975000000004</v>
      </c>
      <c r="C532">
        <v>-2.9191335999999999</v>
      </c>
      <c r="E532">
        <f t="shared" si="8"/>
        <v>0.22558983036431979</v>
      </c>
    </row>
    <row r="533" spans="1:5" x14ac:dyDescent="0.15">
      <c r="A533">
        <v>0.63200000000000001</v>
      </c>
      <c r="B533">
        <v>-5.7825708000000002</v>
      </c>
      <c r="C533">
        <v>-2.9245955000000001</v>
      </c>
      <c r="E533">
        <f t="shared" si="8"/>
        <v>0.22595040170060821</v>
      </c>
    </row>
    <row r="534" spans="1:5" x14ac:dyDescent="0.15">
      <c r="A534">
        <v>0.63300000000000001</v>
      </c>
      <c r="B534">
        <v>-5.7779664999999998</v>
      </c>
      <c r="C534">
        <v>-2.9300518000000002</v>
      </c>
      <c r="E534">
        <f t="shared" si="8"/>
        <v>0.22631057350754114</v>
      </c>
    </row>
    <row r="535" spans="1:5" x14ac:dyDescent="0.15">
      <c r="A535">
        <v>0.63400000000000001</v>
      </c>
      <c r="B535">
        <v>-5.7733841999999997</v>
      </c>
      <c r="C535">
        <v>-2.9355025000000001</v>
      </c>
      <c r="E535">
        <f t="shared" si="8"/>
        <v>0.22667032891771421</v>
      </c>
    </row>
    <row r="536" spans="1:5" x14ac:dyDescent="0.15">
      <c r="A536">
        <v>0.63500000000000001</v>
      </c>
      <c r="B536">
        <v>-5.7688239000000001</v>
      </c>
      <c r="C536">
        <v>-2.9409475999999999</v>
      </c>
      <c r="E536">
        <f t="shared" si="8"/>
        <v>0.22702967533919327</v>
      </c>
    </row>
    <row r="537" spans="1:5" x14ac:dyDescent="0.15">
      <c r="A537">
        <v>0.63600000000000001</v>
      </c>
      <c r="B537">
        <v>-5.7642854000000003</v>
      </c>
      <c r="C537">
        <v>-2.9463872000000002</v>
      </c>
      <c r="E537">
        <f t="shared" si="8"/>
        <v>0.2273886196290229</v>
      </c>
    </row>
    <row r="538" spans="1:5" x14ac:dyDescent="0.15">
      <c r="A538">
        <v>0.63700000000000001</v>
      </c>
      <c r="B538">
        <v>-5.7597684999999998</v>
      </c>
      <c r="C538">
        <v>-2.9518211999999999</v>
      </c>
      <c r="E538">
        <f t="shared" si="8"/>
        <v>0.22774714517514361</v>
      </c>
    </row>
    <row r="539" spans="1:5" x14ac:dyDescent="0.15">
      <c r="A539">
        <v>0.63800000000000001</v>
      </c>
      <c r="B539">
        <v>-5.7552735000000004</v>
      </c>
      <c r="C539">
        <v>-2.9572495000000001</v>
      </c>
      <c r="E539">
        <f t="shared" si="8"/>
        <v>0.22810526594730773</v>
      </c>
    </row>
    <row r="540" spans="1:5" x14ac:dyDescent="0.15">
      <c r="A540">
        <v>0.63900000000000001</v>
      </c>
      <c r="B540">
        <v>-5.7508001000000002</v>
      </c>
      <c r="C540">
        <v>-2.9626720999999998</v>
      </c>
      <c r="E540">
        <f t="shared" si="8"/>
        <v>0.22846297091510914</v>
      </c>
    </row>
    <row r="541" spans="1:5" x14ac:dyDescent="0.15">
      <c r="A541">
        <v>0.64</v>
      </c>
      <c r="B541">
        <v>-5.7463483000000002</v>
      </c>
      <c r="C541">
        <v>-2.9680890999999998</v>
      </c>
      <c r="E541">
        <f t="shared" si="8"/>
        <v>0.22882027897115553</v>
      </c>
    </row>
    <row r="542" spans="1:5" x14ac:dyDescent="0.15">
      <c r="A542">
        <v>0.64100000000000001</v>
      </c>
      <c r="B542">
        <v>-5.7419177000000001</v>
      </c>
      <c r="C542">
        <v>-2.9735003999999998</v>
      </c>
      <c r="E542">
        <f t="shared" si="8"/>
        <v>0.22917716115483666</v>
      </c>
    </row>
    <row r="543" spans="1:5" x14ac:dyDescent="0.15">
      <c r="A543">
        <v>0.64200000000000002</v>
      </c>
      <c r="B543">
        <v>-5.7375084000000003</v>
      </c>
      <c r="C543">
        <v>-2.9789061999999999</v>
      </c>
      <c r="E543">
        <f t="shared" si="8"/>
        <v>0.22953365395232495</v>
      </c>
    </row>
    <row r="544" spans="1:5" x14ac:dyDescent="0.15">
      <c r="A544">
        <v>0.64300000000000002</v>
      </c>
      <c r="B544">
        <v>-5.7331205000000001</v>
      </c>
      <c r="C544">
        <v>-2.9843061999999998</v>
      </c>
      <c r="E544">
        <f t="shared" si="8"/>
        <v>0.22988973582792349</v>
      </c>
    </row>
    <row r="545" spans="1:5" x14ac:dyDescent="0.15">
      <c r="A545">
        <v>0.64400000000000002</v>
      </c>
      <c r="B545">
        <v>-5.7287539000000001</v>
      </c>
      <c r="C545">
        <v>-2.9897003999999998</v>
      </c>
      <c r="E545">
        <f t="shared" si="8"/>
        <v>0.23024540781198333</v>
      </c>
    </row>
    <row r="546" spans="1:5" x14ac:dyDescent="0.15">
      <c r="A546">
        <v>0.64500000000000002</v>
      </c>
      <c r="B546">
        <v>-5.7244083000000003</v>
      </c>
      <c r="C546">
        <v>-2.9950890000000001</v>
      </c>
      <c r="E546">
        <f t="shared" si="8"/>
        <v>0.23060068166950987</v>
      </c>
    </row>
    <row r="547" spans="1:5" x14ac:dyDescent="0.15">
      <c r="A547">
        <v>0.64600000000000002</v>
      </c>
      <c r="B547">
        <v>-5.7200835999999997</v>
      </c>
      <c r="C547">
        <v>-3.0004719</v>
      </c>
      <c r="E547">
        <f t="shared" si="8"/>
        <v>0.23095554667637475</v>
      </c>
    </row>
    <row r="548" spans="1:5" x14ac:dyDescent="0.15">
      <c r="A548">
        <v>0.64700000000000002</v>
      </c>
      <c r="B548">
        <v>-5.7157796999999997</v>
      </c>
      <c r="C548">
        <v>-3.005849</v>
      </c>
      <c r="E548">
        <f t="shared" si="8"/>
        <v>0.23130999212013592</v>
      </c>
    </row>
    <row r="549" spans="1:5" x14ac:dyDescent="0.15">
      <c r="A549">
        <v>0.64800000000000002</v>
      </c>
      <c r="B549">
        <v>-5.7114967999999999</v>
      </c>
      <c r="C549">
        <v>-3.0112204</v>
      </c>
      <c r="E549">
        <f t="shared" si="8"/>
        <v>0.23166404886417569</v>
      </c>
    </row>
    <row r="550" spans="1:5" x14ac:dyDescent="0.15">
      <c r="A550">
        <v>0.64900000000000002</v>
      </c>
      <c r="B550">
        <v>-5.7072346999999999</v>
      </c>
      <c r="C550">
        <v>-3.0165860000000002</v>
      </c>
      <c r="E550">
        <f t="shared" si="8"/>
        <v>0.23201770000117117</v>
      </c>
    </row>
    <row r="551" spans="1:5" x14ac:dyDescent="0.15">
      <c r="A551">
        <v>0.65</v>
      </c>
      <c r="B551">
        <v>-5.7029933000000002</v>
      </c>
      <c r="C551">
        <v>-3.0219458000000001</v>
      </c>
      <c r="E551">
        <f t="shared" si="8"/>
        <v>0.23237094628615829</v>
      </c>
    </row>
    <row r="552" spans="1:5" x14ac:dyDescent="0.15">
      <c r="A552">
        <v>0.65100000000000002</v>
      </c>
      <c r="B552">
        <v>-5.6987722999999999</v>
      </c>
      <c r="C552">
        <v>-3.0272999</v>
      </c>
      <c r="E552">
        <f t="shared" si="8"/>
        <v>0.2327237874982846</v>
      </c>
    </row>
    <row r="553" spans="1:5" x14ac:dyDescent="0.15">
      <c r="A553">
        <v>0.65200000000000002</v>
      </c>
      <c r="B553">
        <v>-5.6945718000000003</v>
      </c>
      <c r="C553">
        <v>-3.0326483</v>
      </c>
      <c r="E553">
        <f t="shared" si="8"/>
        <v>0.23307623663420451</v>
      </c>
    </row>
    <row r="554" spans="1:5" x14ac:dyDescent="0.15">
      <c r="A554">
        <v>0.65300000000000002</v>
      </c>
      <c r="B554">
        <v>-5.6903918000000004</v>
      </c>
      <c r="C554">
        <v>-3.0379906999999999</v>
      </c>
      <c r="E554">
        <f t="shared" si="8"/>
        <v>0.23342826616340306</v>
      </c>
    </row>
    <row r="555" spans="1:5" x14ac:dyDescent="0.15">
      <c r="A555">
        <v>0.65400000000000003</v>
      </c>
      <c r="B555">
        <v>-5.6862322000000001</v>
      </c>
      <c r="C555">
        <v>-3.0433273999999999</v>
      </c>
      <c r="E555">
        <f t="shared" si="8"/>
        <v>0.233779911040215</v>
      </c>
    </row>
    <row r="556" spans="1:5" x14ac:dyDescent="0.15">
      <c r="A556">
        <v>0.65500000000000003</v>
      </c>
      <c r="B556">
        <v>-5.6820928999999998</v>
      </c>
      <c r="C556">
        <v>-3.0486582000000002</v>
      </c>
      <c r="E556">
        <f t="shared" si="8"/>
        <v>0.23413114894721254</v>
      </c>
    </row>
    <row r="557" spans="1:5" x14ac:dyDescent="0.15">
      <c r="A557">
        <v>0.65600000000000003</v>
      </c>
      <c r="B557">
        <v>-5.6779735999999996</v>
      </c>
      <c r="C557">
        <v>-3.0539831999999998</v>
      </c>
      <c r="E557">
        <f t="shared" si="8"/>
        <v>0.23448197936959159</v>
      </c>
    </row>
    <row r="558" spans="1:5" x14ac:dyDescent="0.15">
      <c r="A558">
        <v>0.65700000000000003</v>
      </c>
      <c r="B558">
        <v>-5.6738743999999999</v>
      </c>
      <c r="C558">
        <v>-3.0593024</v>
      </c>
      <c r="E558">
        <f t="shared" si="8"/>
        <v>0.23483241520090525</v>
      </c>
    </row>
    <row r="559" spans="1:5" x14ac:dyDescent="0.15">
      <c r="A559">
        <v>0.65800000000000003</v>
      </c>
      <c r="B559">
        <v>-5.6697952999999996</v>
      </c>
      <c r="C559">
        <v>-3.0646157000000001</v>
      </c>
      <c r="E559">
        <f t="shared" si="8"/>
        <v>0.23518245172711005</v>
      </c>
    </row>
    <row r="560" spans="1:5" x14ac:dyDescent="0.15">
      <c r="A560">
        <v>0.65900000000000003</v>
      </c>
      <c r="B560">
        <v>-5.6657361999999996</v>
      </c>
      <c r="C560">
        <v>-3.0699231</v>
      </c>
      <c r="E560">
        <f t="shared" si="8"/>
        <v>0.23553208937844106</v>
      </c>
    </row>
    <row r="561" spans="1:5" x14ac:dyDescent="0.15">
      <c r="A561">
        <v>0.66</v>
      </c>
      <c r="B561">
        <v>-5.6616968999999999</v>
      </c>
      <c r="C561">
        <v>-3.0752247000000001</v>
      </c>
      <c r="E561">
        <f t="shared" si="8"/>
        <v>0.23588133363071428</v>
      </c>
    </row>
    <row r="562" spans="1:5" x14ac:dyDescent="0.15">
      <c r="A562">
        <v>0.66100000000000003</v>
      </c>
      <c r="B562">
        <v>-5.6576772999999996</v>
      </c>
      <c r="C562">
        <v>-3.0805204000000002</v>
      </c>
      <c r="E562">
        <f t="shared" si="8"/>
        <v>0.23623017343900621</v>
      </c>
    </row>
    <row r="563" spans="1:5" x14ac:dyDescent="0.15">
      <c r="A563">
        <v>0.66200000000000003</v>
      </c>
      <c r="B563">
        <v>-5.6536773</v>
      </c>
      <c r="C563">
        <v>-3.0858102000000001</v>
      </c>
      <c r="E563">
        <f t="shared" si="8"/>
        <v>0.23657860908462647</v>
      </c>
    </row>
    <row r="564" spans="1:5" x14ac:dyDescent="0.15">
      <c r="A564">
        <v>0.66300000000000003</v>
      </c>
      <c r="B564">
        <v>-5.6496971</v>
      </c>
      <c r="C564">
        <v>-3.0910940999999998</v>
      </c>
      <c r="E564">
        <f t="shared" si="8"/>
        <v>0.23692665961454262</v>
      </c>
    </row>
    <row r="565" spans="1:5" x14ac:dyDescent="0.15">
      <c r="A565">
        <v>0.66400000000000003</v>
      </c>
      <c r="B565">
        <v>-5.6457364999999999</v>
      </c>
      <c r="C565">
        <v>-3.0963721</v>
      </c>
      <c r="E565">
        <f t="shared" si="8"/>
        <v>0.23727431899951579</v>
      </c>
    </row>
    <row r="566" spans="1:5" x14ac:dyDescent="0.15">
      <c r="A566">
        <v>0.66500000000000004</v>
      </c>
      <c r="B566">
        <v>-5.6417954000000003</v>
      </c>
      <c r="C566">
        <v>-3.1016441000000001</v>
      </c>
      <c r="E566">
        <f t="shared" si="8"/>
        <v>0.2376215761518814</v>
      </c>
    </row>
    <row r="567" spans="1:5" x14ac:dyDescent="0.15">
      <c r="A567">
        <v>0.66600000000000004</v>
      </c>
      <c r="B567">
        <v>-5.6378735000000004</v>
      </c>
      <c r="C567">
        <v>-3.1069102000000002</v>
      </c>
      <c r="E567">
        <f t="shared" si="8"/>
        <v>0.23796842994124234</v>
      </c>
    </row>
    <row r="568" spans="1:5" x14ac:dyDescent="0.15">
      <c r="A568">
        <v>0.66700000000000004</v>
      </c>
      <c r="B568">
        <v>-5.6339708000000002</v>
      </c>
      <c r="C568">
        <v>-3.1121705</v>
      </c>
      <c r="E568">
        <f t="shared" si="8"/>
        <v>0.23831489797166461</v>
      </c>
    </row>
    <row r="569" spans="1:5" x14ac:dyDescent="0.15">
      <c r="A569">
        <v>0.66800000000000004</v>
      </c>
      <c r="B569">
        <v>-5.6300876000000004</v>
      </c>
      <c r="C569">
        <v>-3.1174246999999999</v>
      </c>
      <c r="E569">
        <f t="shared" si="8"/>
        <v>0.23866097173741463</v>
      </c>
    </row>
    <row r="570" spans="1:5" x14ac:dyDescent="0.15">
      <c r="A570">
        <v>0.66900000000000004</v>
      </c>
      <c r="B570">
        <v>-5.6262235</v>
      </c>
      <c r="C570">
        <v>-3.1226729</v>
      </c>
      <c r="E570">
        <f t="shared" si="8"/>
        <v>0.23900664369277846</v>
      </c>
    </row>
    <row r="571" spans="1:5" x14ac:dyDescent="0.15">
      <c r="A571">
        <v>0.67</v>
      </c>
      <c r="B571">
        <v>-5.6223786000000002</v>
      </c>
      <c r="C571">
        <v>-3.1279151999999999</v>
      </c>
      <c r="E571">
        <f t="shared" si="8"/>
        <v>0.23935193767404228</v>
      </c>
    </row>
    <row r="572" spans="1:5" x14ac:dyDescent="0.15">
      <c r="A572">
        <v>0.67100000000000004</v>
      </c>
      <c r="B572">
        <v>-5.6185524999999998</v>
      </c>
      <c r="C572">
        <v>-3.1331516000000001</v>
      </c>
      <c r="E572">
        <f t="shared" si="8"/>
        <v>0.23969683469976832</v>
      </c>
    </row>
    <row r="573" spans="1:5" x14ac:dyDescent="0.15">
      <c r="A573">
        <v>0.67200000000000004</v>
      </c>
      <c r="B573">
        <v>-5.6147453000000001</v>
      </c>
      <c r="C573">
        <v>-3.138382</v>
      </c>
      <c r="E573">
        <f t="shared" si="8"/>
        <v>0.24004133610325584</v>
      </c>
    </row>
    <row r="574" spans="1:5" x14ac:dyDescent="0.15">
      <c r="A574">
        <v>0.67300000000000004</v>
      </c>
      <c r="B574">
        <v>-5.6109571000000003</v>
      </c>
      <c r="C574">
        <v>-3.1436063000000001</v>
      </c>
      <c r="E574">
        <f t="shared" si="8"/>
        <v>0.24038544327407407</v>
      </c>
    </row>
    <row r="575" spans="1:5" x14ac:dyDescent="0.15">
      <c r="A575">
        <v>0.67400000000000004</v>
      </c>
      <c r="B575">
        <v>-5.6071876999999999</v>
      </c>
      <c r="C575">
        <v>-3.1488247</v>
      </c>
      <c r="E575">
        <f t="shared" si="8"/>
        <v>0.24072917211790734</v>
      </c>
    </row>
    <row r="576" spans="1:5" x14ac:dyDescent="0.15">
      <c r="A576">
        <v>0.67500000000000004</v>
      </c>
      <c r="B576">
        <v>-5.6034370999999998</v>
      </c>
      <c r="C576">
        <v>-3.1540370000000002</v>
      </c>
      <c r="E576">
        <f t="shared" si="8"/>
        <v>0.2410725064905801</v>
      </c>
    </row>
    <row r="577" spans="1:5" x14ac:dyDescent="0.15">
      <c r="A577">
        <v>0.67600000000000005</v>
      </c>
      <c r="B577">
        <v>-5.5997050000000002</v>
      </c>
      <c r="C577">
        <v>-3.1592433</v>
      </c>
      <c r="E577">
        <f t="shared" si="8"/>
        <v>0.2414154446825364</v>
      </c>
    </row>
    <row r="578" spans="1:5" x14ac:dyDescent="0.15">
      <c r="A578">
        <v>0.67700000000000005</v>
      </c>
      <c r="B578">
        <v>-5.5959912999999997</v>
      </c>
      <c r="C578">
        <v>-3.1644437000000001</v>
      </c>
      <c r="E578">
        <f t="shared" ref="E578:E641" si="9">1-SUM(10^(B578/10),10^(C578/10))</f>
        <v>0.24175799754122229</v>
      </c>
    </row>
    <row r="579" spans="1:5" x14ac:dyDescent="0.15">
      <c r="A579">
        <v>0.67800000000000005</v>
      </c>
      <c r="B579">
        <v>-5.5922963000000001</v>
      </c>
      <c r="C579">
        <v>-3.169638</v>
      </c>
      <c r="E579">
        <f t="shared" si="9"/>
        <v>0.24210016793773614</v>
      </c>
    </row>
    <row r="580" spans="1:5" x14ac:dyDescent="0.15">
      <c r="A580">
        <v>0.67900000000000005</v>
      </c>
      <c r="B580">
        <v>-5.5886198</v>
      </c>
      <c r="C580">
        <v>-3.1748262</v>
      </c>
      <c r="E580">
        <f t="shared" si="9"/>
        <v>0.2424419492719958</v>
      </c>
    </row>
    <row r="581" spans="1:5" x14ac:dyDescent="0.15">
      <c r="A581">
        <v>0.68</v>
      </c>
      <c r="B581">
        <v>-5.5849617</v>
      </c>
      <c r="C581">
        <v>-3.1800082999999999</v>
      </c>
      <c r="E581">
        <f t="shared" si="9"/>
        <v>0.24278334124490586</v>
      </c>
    </row>
    <row r="582" spans="1:5" x14ac:dyDescent="0.15">
      <c r="A582">
        <v>0.68100000000000005</v>
      </c>
      <c r="B582">
        <v>-5.5813217000000002</v>
      </c>
      <c r="C582">
        <v>-3.1851845000000001</v>
      </c>
      <c r="E582">
        <f t="shared" si="9"/>
        <v>0.24312435289496981</v>
      </c>
    </row>
    <row r="583" spans="1:5" x14ac:dyDescent="0.15">
      <c r="A583">
        <v>0.68200000000000005</v>
      </c>
      <c r="B583">
        <v>-5.5776998000000004</v>
      </c>
      <c r="C583">
        <v>-3.1903546999999999</v>
      </c>
      <c r="E583">
        <f t="shared" si="9"/>
        <v>0.2434649790594039</v>
      </c>
    </row>
    <row r="584" spans="1:5" x14ac:dyDescent="0.15">
      <c r="A584">
        <v>0.68300000000000005</v>
      </c>
      <c r="B584">
        <v>-5.5740961999999996</v>
      </c>
      <c r="C584">
        <v>-3.1955187</v>
      </c>
      <c r="E584">
        <f t="shared" si="9"/>
        <v>0.24380521633636443</v>
      </c>
    </row>
    <row r="585" spans="1:5" x14ac:dyDescent="0.15">
      <c r="A585">
        <v>0.68400000000000005</v>
      </c>
      <c r="B585">
        <v>-5.5705108000000001</v>
      </c>
      <c r="C585">
        <v>-3.2006765000000001</v>
      </c>
      <c r="E585">
        <f t="shared" si="9"/>
        <v>0.24414506433494765</v>
      </c>
    </row>
    <row r="586" spans="1:5" x14ac:dyDescent="0.15">
      <c r="A586">
        <v>0.68500000000000005</v>
      </c>
      <c r="B586">
        <v>-5.5669433000000001</v>
      </c>
      <c r="C586">
        <v>-3.2058284000000001</v>
      </c>
      <c r="E586">
        <f t="shared" si="9"/>
        <v>0.24448454286114485</v>
      </c>
    </row>
    <row r="587" spans="1:5" x14ac:dyDescent="0.15">
      <c r="A587">
        <v>0.68600000000000005</v>
      </c>
      <c r="B587">
        <v>-5.5633936999999998</v>
      </c>
      <c r="C587">
        <v>-3.2109741999999999</v>
      </c>
      <c r="E587">
        <f t="shared" si="9"/>
        <v>0.24482363570351795</v>
      </c>
    </row>
    <row r="588" spans="1:5" x14ac:dyDescent="0.15">
      <c r="A588">
        <v>0.68700000000000006</v>
      </c>
      <c r="B588">
        <v>-5.5598618000000002</v>
      </c>
      <c r="C588">
        <v>-3.2161138999999999</v>
      </c>
      <c r="E588">
        <f t="shared" si="9"/>
        <v>0.24516233589455927</v>
      </c>
    </row>
    <row r="589" spans="1:5" x14ac:dyDescent="0.15">
      <c r="A589">
        <v>0.68799999999999994</v>
      </c>
      <c r="B589">
        <v>-5.5563478999999996</v>
      </c>
      <c r="C589">
        <v>-3.2212475</v>
      </c>
      <c r="E589">
        <f t="shared" si="9"/>
        <v>0.2455006684357488</v>
      </c>
    </row>
    <row r="590" spans="1:5" x14ac:dyDescent="0.15">
      <c r="A590">
        <v>0.68899999999999995</v>
      </c>
      <c r="B590">
        <v>-5.5528516999999997</v>
      </c>
      <c r="C590">
        <v>-3.2263749000000002</v>
      </c>
      <c r="E590">
        <f t="shared" si="9"/>
        <v>0.24583860895104093</v>
      </c>
    </row>
    <row r="591" spans="1:5" x14ac:dyDescent="0.15">
      <c r="A591">
        <v>0.69</v>
      </c>
      <c r="B591">
        <v>-5.5493731999999998</v>
      </c>
      <c r="C591">
        <v>-3.2314962</v>
      </c>
      <c r="E591">
        <f t="shared" si="9"/>
        <v>0.24617617416616744</v>
      </c>
    </row>
    <row r="592" spans="1:5" x14ac:dyDescent="0.15">
      <c r="A592">
        <v>0.69099999999999995</v>
      </c>
      <c r="B592">
        <v>-5.5459122000000001</v>
      </c>
      <c r="C592">
        <v>-3.2366115</v>
      </c>
      <c r="E592">
        <f t="shared" si="9"/>
        <v>0.24651336789359601</v>
      </c>
    </row>
    <row r="593" spans="1:5" x14ac:dyDescent="0.15">
      <c r="A593">
        <v>0.69199999999999995</v>
      </c>
      <c r="B593">
        <v>-5.5424686000000003</v>
      </c>
      <c r="C593">
        <v>-3.2417205999999998</v>
      </c>
      <c r="E593">
        <f t="shared" si="9"/>
        <v>0.24685016751462741</v>
      </c>
    </row>
    <row r="594" spans="1:5" x14ac:dyDescent="0.15">
      <c r="A594">
        <v>0.69299999999999995</v>
      </c>
      <c r="B594">
        <v>-5.5390426000000001</v>
      </c>
      <c r="C594">
        <v>-3.2468235999999999</v>
      </c>
      <c r="E594">
        <f t="shared" si="9"/>
        <v>0.2471866024768159</v>
      </c>
    </row>
    <row r="595" spans="1:5" x14ac:dyDescent="0.15">
      <c r="A595">
        <v>0.69399999999999995</v>
      </c>
      <c r="B595">
        <v>-5.5356339999999999</v>
      </c>
      <c r="C595">
        <v>-3.2519203999999999</v>
      </c>
      <c r="E595">
        <f t="shared" si="9"/>
        <v>0.24752265467225609</v>
      </c>
    </row>
    <row r="596" spans="1:5" x14ac:dyDescent="0.15">
      <c r="A596">
        <v>0.69499999999999995</v>
      </c>
      <c r="B596">
        <v>-5.5322427999999997</v>
      </c>
      <c r="C596">
        <v>-3.2570111000000002</v>
      </c>
      <c r="E596">
        <f t="shared" si="9"/>
        <v>0.24785834062238465</v>
      </c>
    </row>
    <row r="597" spans="1:5" x14ac:dyDescent="0.15">
      <c r="A597">
        <v>0.69599999999999995</v>
      </c>
      <c r="B597">
        <v>-5.5288687000000003</v>
      </c>
      <c r="C597">
        <v>-3.2620957000000002</v>
      </c>
      <c r="E597">
        <f t="shared" si="9"/>
        <v>0.24819364657479803</v>
      </c>
    </row>
    <row r="598" spans="1:5" x14ac:dyDescent="0.15">
      <c r="A598">
        <v>0.69699999999999995</v>
      </c>
      <c r="B598">
        <v>-5.5255117</v>
      </c>
      <c r="C598">
        <v>-3.2671741000000001</v>
      </c>
      <c r="E598">
        <f t="shared" si="9"/>
        <v>0.24852856720159089</v>
      </c>
    </row>
    <row r="599" spans="1:5" x14ac:dyDescent="0.15">
      <c r="A599">
        <v>0.69799999999999995</v>
      </c>
      <c r="B599">
        <v>-5.5221719</v>
      </c>
      <c r="C599">
        <v>-3.2722462999999999</v>
      </c>
      <c r="E599">
        <f t="shared" si="9"/>
        <v>0.24886311450281884</v>
      </c>
    </row>
    <row r="600" spans="1:5" x14ac:dyDescent="0.15">
      <c r="A600">
        <v>0.69899999999999995</v>
      </c>
      <c r="B600">
        <v>-5.5188493000000003</v>
      </c>
      <c r="C600">
        <v>-3.2773124</v>
      </c>
      <c r="E600">
        <f t="shared" si="9"/>
        <v>0.24919730484478253</v>
      </c>
    </row>
    <row r="601" spans="1:5" x14ac:dyDescent="0.15">
      <c r="A601">
        <v>0.7</v>
      </c>
      <c r="B601">
        <v>-5.5155437000000003</v>
      </c>
      <c r="C601">
        <v>-3.2823722000000002</v>
      </c>
      <c r="E601">
        <f t="shared" si="9"/>
        <v>0.24953110915056942</v>
      </c>
    </row>
    <row r="602" spans="1:5" x14ac:dyDescent="0.15">
      <c r="A602">
        <v>0.70099999999999996</v>
      </c>
      <c r="B602">
        <v>-5.5122548</v>
      </c>
      <c r="C602">
        <v>-3.287426</v>
      </c>
      <c r="E602">
        <f t="shared" si="9"/>
        <v>0.2498645459210922</v>
      </c>
    </row>
    <row r="603" spans="1:5" x14ac:dyDescent="0.15">
      <c r="A603">
        <v>0.70199999999999996</v>
      </c>
      <c r="B603">
        <v>-5.5089828000000001</v>
      </c>
      <c r="C603">
        <v>-3.2924736000000001</v>
      </c>
      <c r="E603">
        <f t="shared" si="9"/>
        <v>0.25019761186699618</v>
      </c>
    </row>
    <row r="604" spans="1:5" x14ac:dyDescent="0.15">
      <c r="A604">
        <v>0.70299999999999996</v>
      </c>
      <c r="B604">
        <v>-5.5057276999999996</v>
      </c>
      <c r="C604">
        <v>-3.2975150000000002</v>
      </c>
      <c r="E604">
        <f t="shared" si="9"/>
        <v>0.25053031241054868</v>
      </c>
    </row>
    <row r="605" spans="1:5" x14ac:dyDescent="0.15">
      <c r="A605">
        <v>0.70399999999999996</v>
      </c>
      <c r="B605">
        <v>-5.5024894</v>
      </c>
      <c r="C605">
        <v>-3.3025500999999999</v>
      </c>
      <c r="E605">
        <f t="shared" si="9"/>
        <v>0.25086263570620015</v>
      </c>
    </row>
    <row r="606" spans="1:5" x14ac:dyDescent="0.15">
      <c r="A606">
        <v>0.70499999999999996</v>
      </c>
      <c r="B606">
        <v>-5.4992676999999999</v>
      </c>
      <c r="C606">
        <v>-3.3075790999999999</v>
      </c>
      <c r="E606">
        <f t="shared" si="9"/>
        <v>0.25119459568367275</v>
      </c>
    </row>
    <row r="607" spans="1:5" x14ac:dyDescent="0.15">
      <c r="A607">
        <v>0.70599999999999996</v>
      </c>
      <c r="B607">
        <v>-5.4960624999999999</v>
      </c>
      <c r="C607">
        <v>-3.3126019000000002</v>
      </c>
      <c r="E607">
        <f t="shared" si="9"/>
        <v>0.25152618039564045</v>
      </c>
    </row>
    <row r="608" spans="1:5" x14ac:dyDescent="0.15">
      <c r="A608">
        <v>0.70699999999999996</v>
      </c>
      <c r="B608">
        <v>-5.4928737999999999</v>
      </c>
      <c r="C608">
        <v>-3.3176185999999999</v>
      </c>
      <c r="E608">
        <f t="shared" si="9"/>
        <v>0.25185740586052918</v>
      </c>
    </row>
    <row r="609" spans="1:5" x14ac:dyDescent="0.15">
      <c r="A609">
        <v>0.70799999999999996</v>
      </c>
      <c r="B609">
        <v>-5.4897017000000004</v>
      </c>
      <c r="C609">
        <v>-3.3226289000000002</v>
      </c>
      <c r="E609">
        <f t="shared" si="9"/>
        <v>0.25218825167831926</v>
      </c>
    </row>
    <row r="610" spans="1:5" x14ac:dyDescent="0.15">
      <c r="A610">
        <v>0.70899999999999996</v>
      </c>
      <c r="B610">
        <v>-5.4865461</v>
      </c>
      <c r="C610">
        <v>-3.3276330999999999</v>
      </c>
      <c r="E610">
        <f t="shared" si="9"/>
        <v>0.2525187487890298</v>
      </c>
    </row>
    <row r="611" spans="1:5" x14ac:dyDescent="0.15">
      <c r="A611">
        <v>0.71</v>
      </c>
      <c r="B611">
        <v>-5.4834069000000003</v>
      </c>
      <c r="C611">
        <v>-3.3326310000000001</v>
      </c>
      <c r="E611">
        <f t="shared" si="9"/>
        <v>0.2528488745008981</v>
      </c>
    </row>
    <row r="612" spans="1:5" x14ac:dyDescent="0.15">
      <c r="A612">
        <v>0.71099999999999997</v>
      </c>
      <c r="B612">
        <v>-5.4802837999999996</v>
      </c>
      <c r="C612">
        <v>-3.3376228000000001</v>
      </c>
      <c r="E612">
        <f t="shared" si="9"/>
        <v>0.25317863585417455</v>
      </c>
    </row>
    <row r="613" spans="1:5" x14ac:dyDescent="0.15">
      <c r="A613">
        <v>0.71199999999999997</v>
      </c>
      <c r="B613">
        <v>-5.4771768999999999</v>
      </c>
      <c r="C613">
        <v>-3.3426084</v>
      </c>
      <c r="E613">
        <f t="shared" si="9"/>
        <v>0.25350803381767739</v>
      </c>
    </row>
    <row r="614" spans="1:5" x14ac:dyDescent="0.15">
      <c r="A614">
        <v>0.71299999999999997</v>
      </c>
      <c r="B614">
        <v>-5.4740862999999997</v>
      </c>
      <c r="C614">
        <v>-3.3475877000000001</v>
      </c>
      <c r="E614">
        <f t="shared" si="9"/>
        <v>0.25383706941047046</v>
      </c>
    </row>
    <row r="615" spans="1:5" x14ac:dyDescent="0.15">
      <c r="A615">
        <v>0.71399999999999997</v>
      </c>
      <c r="B615">
        <v>-5.4710118999999997</v>
      </c>
      <c r="C615">
        <v>-3.3525607000000002</v>
      </c>
      <c r="E615">
        <f t="shared" si="9"/>
        <v>0.25416574127573233</v>
      </c>
    </row>
    <row r="616" spans="1:5" x14ac:dyDescent="0.15">
      <c r="A616">
        <v>0.71499999999999997</v>
      </c>
      <c r="B616">
        <v>-5.4679535000000001</v>
      </c>
      <c r="C616">
        <v>-3.3575275000000002</v>
      </c>
      <c r="E616">
        <f t="shared" si="9"/>
        <v>0.25449405211104037</v>
      </c>
    </row>
    <row r="617" spans="1:5" x14ac:dyDescent="0.15">
      <c r="A617">
        <v>0.71599999999999997</v>
      </c>
      <c r="B617">
        <v>-5.4649109999999999</v>
      </c>
      <c r="C617">
        <v>-3.3624881000000002</v>
      </c>
      <c r="E617">
        <f t="shared" si="9"/>
        <v>0.25482200043713177</v>
      </c>
    </row>
    <row r="618" spans="1:5" x14ac:dyDescent="0.15">
      <c r="A618">
        <v>0.71699999999999997</v>
      </c>
      <c r="B618">
        <v>-5.4618843000000004</v>
      </c>
      <c r="C618">
        <v>-3.3674426</v>
      </c>
      <c r="E618">
        <f t="shared" si="9"/>
        <v>0.25514959534323356</v>
      </c>
    </row>
    <row r="619" spans="1:5" x14ac:dyDescent="0.15">
      <c r="A619">
        <v>0.71799999999999997</v>
      </c>
      <c r="B619">
        <v>-5.4588736999999998</v>
      </c>
      <c r="C619">
        <v>-3.3723907</v>
      </c>
      <c r="E619">
        <f t="shared" si="9"/>
        <v>0.25547682967230223</v>
      </c>
    </row>
    <row r="620" spans="1:5" x14ac:dyDescent="0.15">
      <c r="A620">
        <v>0.71899999999999997</v>
      </c>
      <c r="B620">
        <v>-5.4558789000000001</v>
      </c>
      <c r="C620">
        <v>-3.3773325000000001</v>
      </c>
      <c r="E620">
        <f t="shared" si="9"/>
        <v>0.25580369943386516</v>
      </c>
    </row>
    <row r="621" spans="1:5" x14ac:dyDescent="0.15">
      <c r="A621">
        <v>0.72</v>
      </c>
      <c r="B621">
        <v>-5.4528999000000002</v>
      </c>
      <c r="C621">
        <v>-3.3822681000000001</v>
      </c>
      <c r="E621">
        <f t="shared" si="9"/>
        <v>0.25613022019858267</v>
      </c>
    </row>
    <row r="622" spans="1:5" x14ac:dyDescent="0.15">
      <c r="A622">
        <v>0.72099999999999997</v>
      </c>
      <c r="B622">
        <v>-5.4499364000000003</v>
      </c>
      <c r="C622">
        <v>-3.3871975999999999</v>
      </c>
      <c r="E622">
        <f t="shared" si="9"/>
        <v>0.25645638777746882</v>
      </c>
    </row>
    <row r="623" spans="1:5" x14ac:dyDescent="0.15">
      <c r="A623">
        <v>0.72199999999999998</v>
      </c>
      <c r="B623">
        <v>-5.4469884999999998</v>
      </c>
      <c r="C623">
        <v>-3.3921207999999998</v>
      </c>
      <c r="E623">
        <f t="shared" si="9"/>
        <v>0.2567821925082987</v>
      </c>
    </row>
    <row r="624" spans="1:5" x14ac:dyDescent="0.15">
      <c r="A624">
        <v>0.72299999999999998</v>
      </c>
      <c r="B624">
        <v>-5.4440564</v>
      </c>
      <c r="C624">
        <v>-3.3970376</v>
      </c>
      <c r="E624">
        <f t="shared" si="9"/>
        <v>0.25710764193120084</v>
      </c>
    </row>
    <row r="625" spans="1:5" x14ac:dyDescent="0.15">
      <c r="A625">
        <v>0.72399999999999998</v>
      </c>
      <c r="B625">
        <v>-5.4411398000000002</v>
      </c>
      <c r="C625">
        <v>-3.4019482000000001</v>
      </c>
      <c r="E625">
        <f t="shared" si="9"/>
        <v>0.25743274232197244</v>
      </c>
    </row>
    <row r="626" spans="1:5" x14ac:dyDescent="0.15">
      <c r="A626">
        <v>0.72499999999999998</v>
      </c>
      <c r="B626">
        <v>-5.4382387000000003</v>
      </c>
      <c r="C626">
        <v>-3.4068524999999998</v>
      </c>
      <c r="E626">
        <f t="shared" si="9"/>
        <v>0.25775748801399634</v>
      </c>
    </row>
    <row r="627" spans="1:5" x14ac:dyDescent="0.15">
      <c r="A627">
        <v>0.72599999999999998</v>
      </c>
      <c r="B627">
        <v>-5.4353528999999998</v>
      </c>
      <c r="C627">
        <v>-3.4117506</v>
      </c>
      <c r="E627">
        <f t="shared" si="9"/>
        <v>0.25808188119030251</v>
      </c>
    </row>
    <row r="628" spans="1:5" x14ac:dyDescent="0.15">
      <c r="A628">
        <v>0.72699999999999998</v>
      </c>
      <c r="B628">
        <v>-5.4324823000000002</v>
      </c>
      <c r="C628">
        <v>-3.4166425</v>
      </c>
      <c r="E628">
        <f t="shared" si="9"/>
        <v>0.2584059200415274</v>
      </c>
    </row>
    <row r="629" spans="1:5" x14ac:dyDescent="0.15">
      <c r="A629">
        <v>0.72799999999999998</v>
      </c>
      <c r="B629">
        <v>-5.4296271999999997</v>
      </c>
      <c r="C629">
        <v>-3.4215281000000002</v>
      </c>
      <c r="E629">
        <f t="shared" si="9"/>
        <v>0.25872961863395216</v>
      </c>
    </row>
    <row r="630" spans="1:5" x14ac:dyDescent="0.15">
      <c r="A630">
        <v>0.72899999999999998</v>
      </c>
      <c r="B630">
        <v>-5.4267874000000003</v>
      </c>
      <c r="C630">
        <v>-3.4264073000000002</v>
      </c>
      <c r="E630">
        <f t="shared" si="9"/>
        <v>0.2590529581167802</v>
      </c>
    </row>
    <row r="631" spans="1:5" x14ac:dyDescent="0.15">
      <c r="A631">
        <v>0.73</v>
      </c>
      <c r="B631">
        <v>-5.4239628</v>
      </c>
      <c r="C631">
        <v>-3.4312803000000001</v>
      </c>
      <c r="E631">
        <f t="shared" si="9"/>
        <v>0.2593759575869482</v>
      </c>
    </row>
    <row r="632" spans="1:5" x14ac:dyDescent="0.15">
      <c r="A632">
        <v>0.73099999999999998</v>
      </c>
      <c r="B632">
        <v>-5.4211530999999997</v>
      </c>
      <c r="C632">
        <v>-3.4361470999999999</v>
      </c>
      <c r="E632">
        <f t="shared" si="9"/>
        <v>0.25969860192164429</v>
      </c>
    </row>
    <row r="633" spans="1:5" x14ac:dyDescent="0.15">
      <c r="A633">
        <v>0.73199999999999998</v>
      </c>
      <c r="B633">
        <v>-5.4183585000000001</v>
      </c>
      <c r="C633">
        <v>-3.4410075999999998</v>
      </c>
      <c r="E633">
        <f t="shared" si="9"/>
        <v>0.26002089856822042</v>
      </c>
    </row>
    <row r="634" spans="1:5" x14ac:dyDescent="0.15">
      <c r="A634">
        <v>0.73299999999999998</v>
      </c>
      <c r="B634">
        <v>-5.4155790000000001</v>
      </c>
      <c r="C634">
        <v>-3.4458617999999999</v>
      </c>
      <c r="E634">
        <f t="shared" si="9"/>
        <v>0.26034285221879427</v>
      </c>
    </row>
    <row r="635" spans="1:5" x14ac:dyDescent="0.15">
      <c r="A635">
        <v>0.73399999999999999</v>
      </c>
      <c r="B635">
        <v>-5.4128144999999996</v>
      </c>
      <c r="C635">
        <v>-3.4507097</v>
      </c>
      <c r="E635">
        <f t="shared" si="9"/>
        <v>0.26066446092782858</v>
      </c>
    </row>
    <row r="636" spans="1:5" x14ac:dyDescent="0.15">
      <c r="A636">
        <v>0.73499999999999999</v>
      </c>
      <c r="B636">
        <v>-5.4100650000000003</v>
      </c>
      <c r="C636">
        <v>-3.4555513000000002</v>
      </c>
      <c r="E636">
        <f t="shared" si="9"/>
        <v>0.2609857293418707</v>
      </c>
    </row>
    <row r="637" spans="1:5" x14ac:dyDescent="0.15">
      <c r="A637">
        <v>0.73599999999999999</v>
      </c>
      <c r="B637">
        <v>-5.4073301999999996</v>
      </c>
      <c r="C637">
        <v>-3.4603866999999999</v>
      </c>
      <c r="E637">
        <f t="shared" si="9"/>
        <v>0.26130665258201424</v>
      </c>
    </row>
    <row r="638" spans="1:5" x14ac:dyDescent="0.15">
      <c r="A638">
        <v>0.73699999999999999</v>
      </c>
      <c r="B638">
        <v>-5.4046101000000002</v>
      </c>
      <c r="C638">
        <v>-3.4652158000000002</v>
      </c>
      <c r="E638">
        <f t="shared" si="9"/>
        <v>0.26162722482207834</v>
      </c>
    </row>
    <row r="639" spans="1:5" x14ac:dyDescent="0.15">
      <c r="A639">
        <v>0.73799999999999999</v>
      </c>
      <c r="B639">
        <v>-5.4019047999999996</v>
      </c>
      <c r="C639">
        <v>-3.4700386000000001</v>
      </c>
      <c r="E639">
        <f t="shared" si="9"/>
        <v>0.26194745726033686</v>
      </c>
    </row>
    <row r="640" spans="1:5" x14ac:dyDescent="0.15">
      <c r="A640">
        <v>0.73899999999999999</v>
      </c>
      <c r="B640">
        <v>-5.3992144</v>
      </c>
      <c r="C640">
        <v>-3.4748549999999998</v>
      </c>
      <c r="E640">
        <f t="shared" si="9"/>
        <v>0.26226735075049412</v>
      </c>
    </row>
    <row r="641" spans="1:5" x14ac:dyDescent="0.15">
      <c r="A641">
        <v>0.74</v>
      </c>
      <c r="B641">
        <v>-5.3965386000000004</v>
      </c>
      <c r="C641">
        <v>-3.4796651999999999</v>
      </c>
      <c r="E641">
        <f t="shared" si="9"/>
        <v>0.26258691060881112</v>
      </c>
    </row>
    <row r="642" spans="1:5" x14ac:dyDescent="0.15">
      <c r="A642">
        <v>0.74099999999999999</v>
      </c>
      <c r="B642">
        <v>-5.3938772000000004</v>
      </c>
      <c r="C642">
        <v>-3.4844691000000001</v>
      </c>
      <c r="E642">
        <f t="shared" ref="E642:E705" si="10">1-SUM(10^(B642/10),10^(C642/10))</f>
        <v>0.26290611767857652</v>
      </c>
    </row>
    <row r="643" spans="1:5" x14ac:dyDescent="0.15">
      <c r="A643">
        <v>0.74199999999999999</v>
      </c>
      <c r="B643">
        <v>-5.3912303000000001</v>
      </c>
      <c r="C643">
        <v>-3.4892667999999998</v>
      </c>
      <c r="E643">
        <f t="shared" si="10"/>
        <v>0.26322499338436967</v>
      </c>
    </row>
    <row r="644" spans="1:5" x14ac:dyDescent="0.15">
      <c r="A644">
        <v>0.74299999999999999</v>
      </c>
      <c r="B644">
        <v>-5.388598</v>
      </c>
      <c r="C644">
        <v>-3.4940581000000002</v>
      </c>
      <c r="E644">
        <f t="shared" si="10"/>
        <v>0.26354352820769089</v>
      </c>
    </row>
    <row r="645" spans="1:5" x14ac:dyDescent="0.15">
      <c r="A645">
        <v>0.74399999999999999</v>
      </c>
      <c r="B645">
        <v>-5.3859801999999997</v>
      </c>
      <c r="C645">
        <v>-3.4988431000000002</v>
      </c>
      <c r="E645">
        <f t="shared" si="10"/>
        <v>0.26386173026081883</v>
      </c>
    </row>
    <row r="646" spans="1:5" x14ac:dyDescent="0.15">
      <c r="A646">
        <v>0.745</v>
      </c>
      <c r="B646">
        <v>-5.3833767999999997</v>
      </c>
      <c r="C646">
        <v>-3.5036217999999999</v>
      </c>
      <c r="E646">
        <f t="shared" si="10"/>
        <v>0.2641795973020078</v>
      </c>
    </row>
    <row r="647" spans="1:5" x14ac:dyDescent="0.15">
      <c r="A647">
        <v>0.746</v>
      </c>
      <c r="B647">
        <v>-5.3807875999999997</v>
      </c>
      <c r="C647">
        <v>-3.5083943</v>
      </c>
      <c r="E647">
        <f t="shared" si="10"/>
        <v>0.26449713065303948</v>
      </c>
    </row>
    <row r="648" spans="1:5" x14ac:dyDescent="0.15">
      <c r="A648">
        <v>0.747</v>
      </c>
      <c r="B648">
        <v>-5.3782125000000001</v>
      </c>
      <c r="C648">
        <v>-3.5131606</v>
      </c>
      <c r="E648">
        <f t="shared" si="10"/>
        <v>0.26481432796329241</v>
      </c>
    </row>
    <row r="649" spans="1:5" x14ac:dyDescent="0.15">
      <c r="A649">
        <v>0.748</v>
      </c>
      <c r="B649">
        <v>-5.3756519000000003</v>
      </c>
      <c r="C649">
        <v>-3.5179203999999999</v>
      </c>
      <c r="E649">
        <f t="shared" si="10"/>
        <v>0.26513118951266668</v>
      </c>
    </row>
    <row r="650" spans="1:5" x14ac:dyDescent="0.15">
      <c r="A650">
        <v>0.749</v>
      </c>
      <c r="B650">
        <v>-5.3731055000000003</v>
      </c>
      <c r="C650">
        <v>-3.5226739</v>
      </c>
      <c r="E650">
        <f t="shared" si="10"/>
        <v>0.26544772014771323</v>
      </c>
    </row>
    <row r="651" spans="1:5" x14ac:dyDescent="0.15">
      <c r="A651">
        <v>0.75</v>
      </c>
      <c r="B651">
        <v>-5.3705730999999997</v>
      </c>
      <c r="C651">
        <v>-3.5274212</v>
      </c>
      <c r="E651">
        <f t="shared" si="10"/>
        <v>0.26576392102799484</v>
      </c>
    </row>
    <row r="652" spans="1:5" x14ac:dyDescent="0.15">
      <c r="A652">
        <v>0.751</v>
      </c>
      <c r="B652">
        <v>-5.3680548000000003</v>
      </c>
      <c r="C652">
        <v>-3.5321622000000001</v>
      </c>
      <c r="E652">
        <f t="shared" si="10"/>
        <v>0.2660797928724834</v>
      </c>
    </row>
    <row r="653" spans="1:5" x14ac:dyDescent="0.15">
      <c r="A653">
        <v>0.752</v>
      </c>
      <c r="B653">
        <v>-5.3655502999999998</v>
      </c>
      <c r="C653">
        <v>-3.5368968999999999</v>
      </c>
      <c r="E653">
        <f t="shared" si="10"/>
        <v>0.26639531986881604</v>
      </c>
    </row>
    <row r="654" spans="1:5" x14ac:dyDescent="0.15">
      <c r="A654">
        <v>0.753</v>
      </c>
      <c r="B654">
        <v>-5.3630599999999999</v>
      </c>
      <c r="C654">
        <v>-3.5416253000000002</v>
      </c>
      <c r="E654">
        <f t="shared" si="10"/>
        <v>0.26671053302538361</v>
      </c>
    </row>
    <row r="655" spans="1:5" x14ac:dyDescent="0.15">
      <c r="A655">
        <v>0.754</v>
      </c>
      <c r="B655">
        <v>-5.3605837000000003</v>
      </c>
      <c r="C655">
        <v>-3.5463474000000001</v>
      </c>
      <c r="E655">
        <f t="shared" si="10"/>
        <v>0.26702542318905897</v>
      </c>
    </row>
    <row r="656" spans="1:5" x14ac:dyDescent="0.15">
      <c r="A656">
        <v>0.755</v>
      </c>
      <c r="B656">
        <v>-5.3581212999999996</v>
      </c>
      <c r="C656">
        <v>-3.5510630999999999</v>
      </c>
      <c r="E656">
        <f t="shared" si="10"/>
        <v>0.26733997770087359</v>
      </c>
    </row>
    <row r="657" spans="1:5" x14ac:dyDescent="0.15">
      <c r="A657">
        <v>0.75600000000000001</v>
      </c>
      <c r="B657">
        <v>-5.3556724999999998</v>
      </c>
      <c r="C657">
        <v>-3.5557726000000001</v>
      </c>
      <c r="E657">
        <f t="shared" si="10"/>
        <v>0.26765420095994963</v>
      </c>
    </row>
    <row r="658" spans="1:5" x14ac:dyDescent="0.15">
      <c r="A658">
        <v>0.75700000000000001</v>
      </c>
      <c r="B658">
        <v>-5.3532374000000003</v>
      </c>
      <c r="C658">
        <v>-3.5604759000000001</v>
      </c>
      <c r="E658">
        <f t="shared" si="10"/>
        <v>0.26796810378145541</v>
      </c>
    </row>
    <row r="659" spans="1:5" x14ac:dyDescent="0.15">
      <c r="A659">
        <v>0.75800000000000001</v>
      </c>
      <c r="B659">
        <v>-5.3508161999999997</v>
      </c>
      <c r="C659">
        <v>-3.5651728</v>
      </c>
      <c r="E659">
        <f t="shared" si="10"/>
        <v>0.26828168343313519</v>
      </c>
    </row>
    <row r="660" spans="1:5" x14ac:dyDescent="0.15">
      <c r="A660">
        <v>0.75900000000000001</v>
      </c>
      <c r="B660">
        <v>-5.3484087999999996</v>
      </c>
      <c r="C660">
        <v>-3.5698634</v>
      </c>
      <c r="E660">
        <f t="shared" si="10"/>
        <v>0.26859494748845969</v>
      </c>
    </row>
    <row r="661" spans="1:5" x14ac:dyDescent="0.15">
      <c r="A661">
        <v>0.76</v>
      </c>
      <c r="B661">
        <v>-5.3460150000000004</v>
      </c>
      <c r="C661">
        <v>-3.5745475999999998</v>
      </c>
      <c r="E661">
        <f t="shared" si="10"/>
        <v>0.26890787650291981</v>
      </c>
    </row>
    <row r="662" spans="1:5" x14ac:dyDescent="0.15">
      <c r="A662">
        <v>0.76100000000000001</v>
      </c>
      <c r="B662">
        <v>-5.3436345999999997</v>
      </c>
      <c r="C662">
        <v>-3.5792256999999998</v>
      </c>
      <c r="E662">
        <f t="shared" si="10"/>
        <v>0.26922049142843285</v>
      </c>
    </row>
    <row r="663" spans="1:5" x14ac:dyDescent="0.15">
      <c r="A663">
        <v>0.76200000000000001</v>
      </c>
      <c r="B663">
        <v>-5.3412677000000004</v>
      </c>
      <c r="C663">
        <v>-3.5838975</v>
      </c>
      <c r="E663">
        <f t="shared" si="10"/>
        <v>0.26953278279336745</v>
      </c>
    </row>
    <row r="664" spans="1:5" x14ac:dyDescent="0.15">
      <c r="A664">
        <v>0.76300000000000001</v>
      </c>
      <c r="B664">
        <v>-5.3389144000000002</v>
      </c>
      <c r="C664">
        <v>-3.5885628999999999</v>
      </c>
      <c r="E664">
        <f t="shared" si="10"/>
        <v>0.26984475129077357</v>
      </c>
    </row>
    <row r="665" spans="1:5" x14ac:dyDescent="0.15">
      <c r="A665">
        <v>0.76400000000000001</v>
      </c>
      <c r="B665">
        <v>-5.3365745999999996</v>
      </c>
      <c r="C665">
        <v>-3.5932219999999999</v>
      </c>
      <c r="E665">
        <f t="shared" si="10"/>
        <v>0.27015640431364396</v>
      </c>
    </row>
    <row r="666" spans="1:5" x14ac:dyDescent="0.15">
      <c r="A666">
        <v>0.76500000000000001</v>
      </c>
      <c r="B666">
        <v>-5.3342482000000002</v>
      </c>
      <c r="C666">
        <v>-3.5978747000000002</v>
      </c>
      <c r="E666">
        <f t="shared" si="10"/>
        <v>0.27046772907035943</v>
      </c>
    </row>
    <row r="667" spans="1:5" x14ac:dyDescent="0.15">
      <c r="A667">
        <v>0.76600000000000001</v>
      </c>
      <c r="B667">
        <v>-5.3319349999999996</v>
      </c>
      <c r="C667">
        <v>-3.6025212999999998</v>
      </c>
      <c r="E667">
        <f t="shared" si="10"/>
        <v>0.27077874621893838</v>
      </c>
    </row>
    <row r="668" spans="1:5" x14ac:dyDescent="0.15">
      <c r="A668">
        <v>0.76700000000000002</v>
      </c>
      <c r="B668">
        <v>-5.3296349999999997</v>
      </c>
      <c r="C668">
        <v>-3.6071616</v>
      </c>
      <c r="E668">
        <f t="shared" si="10"/>
        <v>0.27108943957086118</v>
      </c>
    </row>
    <row r="669" spans="1:5" x14ac:dyDescent="0.15">
      <c r="A669">
        <v>0.76800000000000002</v>
      </c>
      <c r="B669">
        <v>-5.3273485000000003</v>
      </c>
      <c r="C669">
        <v>-3.6117956000000002</v>
      </c>
      <c r="E669">
        <f t="shared" si="10"/>
        <v>0.27139983331526163</v>
      </c>
    </row>
    <row r="670" spans="1:5" x14ac:dyDescent="0.15">
      <c r="A670">
        <v>0.76900000000000002</v>
      </c>
      <c r="B670">
        <v>-5.3250751999999997</v>
      </c>
      <c r="C670">
        <v>-3.6164231999999998</v>
      </c>
      <c r="E670">
        <f t="shared" si="10"/>
        <v>0.27170990111846294</v>
      </c>
    </row>
    <row r="671" spans="1:5" x14ac:dyDescent="0.15">
      <c r="A671">
        <v>0.77</v>
      </c>
      <c r="B671">
        <v>-5.3228150999999997</v>
      </c>
      <c r="C671">
        <v>-3.6210445</v>
      </c>
      <c r="E671">
        <f t="shared" si="10"/>
        <v>0.27201965691708985</v>
      </c>
    </row>
    <row r="672" spans="1:5" x14ac:dyDescent="0.15">
      <c r="A672">
        <v>0.77100000000000002</v>
      </c>
      <c r="B672">
        <v>-5.3205679000000003</v>
      </c>
      <c r="C672">
        <v>-3.6256596999999999</v>
      </c>
      <c r="E672">
        <f t="shared" si="10"/>
        <v>0.27232910429285218</v>
      </c>
    </row>
    <row r="673" spans="1:5" x14ac:dyDescent="0.15">
      <c r="A673">
        <v>0.77200000000000002</v>
      </c>
      <c r="B673">
        <v>-5.3183337000000002</v>
      </c>
      <c r="C673">
        <v>-3.6302685000000001</v>
      </c>
      <c r="E673">
        <f t="shared" si="10"/>
        <v>0.27263822384706304</v>
      </c>
    </row>
    <row r="674" spans="1:5" x14ac:dyDescent="0.15">
      <c r="A674">
        <v>0.77300000000000002</v>
      </c>
      <c r="B674">
        <v>-5.3161128</v>
      </c>
      <c r="C674">
        <v>-3.634871</v>
      </c>
      <c r="E674">
        <f t="shared" si="10"/>
        <v>0.27294704973166828</v>
      </c>
    </row>
    <row r="675" spans="1:5" x14ac:dyDescent="0.15">
      <c r="A675">
        <v>0.77400000000000002</v>
      </c>
      <c r="B675">
        <v>-5.3139048000000004</v>
      </c>
      <c r="C675">
        <v>-3.6394671999999999</v>
      </c>
      <c r="E675">
        <f t="shared" si="10"/>
        <v>0.27325555870748863</v>
      </c>
    </row>
    <row r="676" spans="1:5" x14ac:dyDescent="0.15">
      <c r="A676">
        <v>0.77500000000000002</v>
      </c>
      <c r="B676">
        <v>-5.3117098</v>
      </c>
      <c r="C676">
        <v>-3.6440570999999999</v>
      </c>
      <c r="E676">
        <f t="shared" si="10"/>
        <v>0.273563761351729</v>
      </c>
    </row>
    <row r="677" spans="1:5" x14ac:dyDescent="0.15">
      <c r="A677">
        <v>0.77600000000000002</v>
      </c>
      <c r="B677">
        <v>-5.3095274999999997</v>
      </c>
      <c r="C677">
        <v>-3.6486407999999999</v>
      </c>
      <c r="E677">
        <f t="shared" si="10"/>
        <v>0.27387165105840539</v>
      </c>
    </row>
    <row r="678" spans="1:5" x14ac:dyDescent="0.15">
      <c r="A678">
        <v>0.77700000000000002</v>
      </c>
      <c r="B678">
        <v>-5.3073581000000001</v>
      </c>
      <c r="C678">
        <v>-3.6532182999999998</v>
      </c>
      <c r="E678">
        <f t="shared" si="10"/>
        <v>0.2741792451157512</v>
      </c>
    </row>
    <row r="679" spans="1:5" x14ac:dyDescent="0.15">
      <c r="A679">
        <v>0.77800000000000002</v>
      </c>
      <c r="B679">
        <v>-5.3052014999999999</v>
      </c>
      <c r="C679">
        <v>-3.6577894</v>
      </c>
      <c r="E679">
        <f t="shared" si="10"/>
        <v>0.27448652062698797</v>
      </c>
    </row>
    <row r="680" spans="1:5" x14ac:dyDescent="0.15">
      <c r="A680">
        <v>0.77900000000000003</v>
      </c>
      <c r="B680">
        <v>-5.3030578000000004</v>
      </c>
      <c r="C680">
        <v>-3.6623541999999998</v>
      </c>
      <c r="E680">
        <f t="shared" si="10"/>
        <v>0.27479349805637399</v>
      </c>
    </row>
    <row r="681" spans="1:5" x14ac:dyDescent="0.15">
      <c r="A681">
        <v>0.78</v>
      </c>
      <c r="B681">
        <v>-5.3009268</v>
      </c>
      <c r="C681">
        <v>-3.6669127000000001</v>
      </c>
      <c r="E681">
        <f t="shared" si="10"/>
        <v>0.27510016754659783</v>
      </c>
    </row>
    <row r="682" spans="1:5" x14ac:dyDescent="0.15">
      <c r="A682">
        <v>0.78100000000000003</v>
      </c>
      <c r="B682">
        <v>-5.2988084000000004</v>
      </c>
      <c r="C682">
        <v>-3.671465</v>
      </c>
      <c r="E682">
        <f t="shared" si="10"/>
        <v>0.27540653588429143</v>
      </c>
    </row>
    <row r="683" spans="1:5" x14ac:dyDescent="0.15">
      <c r="A683">
        <v>0.78200000000000003</v>
      </c>
      <c r="B683">
        <v>-5.2967025000000003</v>
      </c>
      <c r="C683">
        <v>-3.6760109999999999</v>
      </c>
      <c r="E683">
        <f t="shared" si="10"/>
        <v>0.27571259003430293</v>
      </c>
    </row>
    <row r="684" spans="1:5" x14ac:dyDescent="0.15">
      <c r="A684">
        <v>0.78300000000000003</v>
      </c>
      <c r="B684">
        <v>-5.2946093000000003</v>
      </c>
      <c r="C684">
        <v>-3.6805507999999998</v>
      </c>
      <c r="E684">
        <f t="shared" si="10"/>
        <v>0.2760183571206466</v>
      </c>
    </row>
    <row r="685" spans="1:5" x14ac:dyDescent="0.15">
      <c r="A685">
        <v>0.78400000000000003</v>
      </c>
      <c r="B685">
        <v>-5.2925287000000001</v>
      </c>
      <c r="C685">
        <v>-3.6850841999999999</v>
      </c>
      <c r="E685">
        <f t="shared" si="10"/>
        <v>0.27632381424899388</v>
      </c>
    </row>
    <row r="686" spans="1:5" x14ac:dyDescent="0.15">
      <c r="A686">
        <v>0.78500000000000003</v>
      </c>
      <c r="B686">
        <v>-5.2904606999999997</v>
      </c>
      <c r="C686">
        <v>-3.6896113000000001</v>
      </c>
      <c r="E686">
        <f t="shared" si="10"/>
        <v>0.27662897492865912</v>
      </c>
    </row>
    <row r="687" spans="1:5" x14ac:dyDescent="0.15">
      <c r="A687">
        <v>0.78600000000000003</v>
      </c>
      <c r="B687">
        <v>-5.2884048999999997</v>
      </c>
      <c r="C687">
        <v>-3.6941323000000001</v>
      </c>
      <c r="E687">
        <f t="shared" si="10"/>
        <v>0.27693383519558934</v>
      </c>
    </row>
    <row r="688" spans="1:5" x14ac:dyDescent="0.15">
      <c r="A688">
        <v>0.78700000000000003</v>
      </c>
      <c r="B688">
        <v>-5.2863614999999999</v>
      </c>
      <c r="C688">
        <v>-3.6986469999999998</v>
      </c>
      <c r="E688">
        <f t="shared" si="10"/>
        <v>0.27723839253814586</v>
      </c>
    </row>
    <row r="689" spans="1:5" x14ac:dyDescent="0.15">
      <c r="A689">
        <v>0.78800000000000003</v>
      </c>
      <c r="B689">
        <v>-5.2843305999999997</v>
      </c>
      <c r="C689">
        <v>-3.7031554</v>
      </c>
      <c r="E689">
        <f t="shared" si="10"/>
        <v>0.2775426573493982</v>
      </c>
    </row>
    <row r="690" spans="1:5" x14ac:dyDescent="0.15">
      <c r="A690">
        <v>0.78900000000000003</v>
      </c>
      <c r="B690">
        <v>-5.2823121000000004</v>
      </c>
      <c r="C690">
        <v>-3.7076574999999998</v>
      </c>
      <c r="E690">
        <f t="shared" si="10"/>
        <v>0.2778466263754733</v>
      </c>
    </row>
    <row r="691" spans="1:5" x14ac:dyDescent="0.15">
      <c r="A691">
        <v>0.79</v>
      </c>
      <c r="B691">
        <v>-5.2803059000000001</v>
      </c>
      <c r="C691">
        <v>-3.7121533000000002</v>
      </c>
      <c r="E691">
        <f t="shared" si="10"/>
        <v>0.27815029633644861</v>
      </c>
    </row>
    <row r="692" spans="1:5" x14ac:dyDescent="0.15">
      <c r="A692">
        <v>0.79100000000000004</v>
      </c>
      <c r="B692">
        <v>-5.2783119000000003</v>
      </c>
      <c r="C692">
        <v>-3.7166429999999999</v>
      </c>
      <c r="E692">
        <f t="shared" si="10"/>
        <v>0.27845368349611066</v>
      </c>
    </row>
    <row r="693" spans="1:5" x14ac:dyDescent="0.15">
      <c r="A693">
        <v>0.79200000000000004</v>
      </c>
      <c r="B693">
        <v>-5.2763299000000004</v>
      </c>
      <c r="C693">
        <v>-3.7211264000000002</v>
      </c>
      <c r="E693">
        <f t="shared" si="10"/>
        <v>0.27875675808048239</v>
      </c>
    </row>
    <row r="694" spans="1:5" x14ac:dyDescent="0.15">
      <c r="A694">
        <v>0.79300000000000004</v>
      </c>
      <c r="B694">
        <v>-5.2743602999999997</v>
      </c>
      <c r="C694">
        <v>-3.7256035000000001</v>
      </c>
      <c r="E694">
        <f t="shared" si="10"/>
        <v>0.27905955090168111</v>
      </c>
    </row>
    <row r="695" spans="1:5" x14ac:dyDescent="0.15">
      <c r="A695">
        <v>0.79400000000000004</v>
      </c>
      <c r="B695">
        <v>-5.2724029000000003</v>
      </c>
      <c r="C695">
        <v>-3.7300743000000001</v>
      </c>
      <c r="E695">
        <f t="shared" si="10"/>
        <v>0.27936205177587436</v>
      </c>
    </row>
    <row r="696" spans="1:5" x14ac:dyDescent="0.15">
      <c r="A696">
        <v>0.79500000000000004</v>
      </c>
      <c r="B696">
        <v>-5.2704575</v>
      </c>
      <c r="C696">
        <v>-3.7345389</v>
      </c>
      <c r="E696">
        <f t="shared" si="10"/>
        <v>0.27966426022596536</v>
      </c>
    </row>
    <row r="697" spans="1:5" x14ac:dyDescent="0.15">
      <c r="A697">
        <v>0.79600000000000004</v>
      </c>
      <c r="B697">
        <v>-5.2685240999999996</v>
      </c>
      <c r="C697">
        <v>-3.7389972999999999</v>
      </c>
      <c r="E697">
        <f t="shared" si="10"/>
        <v>0.27996617965253767</v>
      </c>
    </row>
    <row r="698" spans="1:5" x14ac:dyDescent="0.15">
      <c r="A698">
        <v>0.79700000000000004</v>
      </c>
      <c r="B698">
        <v>-5.2666025999999997</v>
      </c>
      <c r="C698">
        <v>-3.7434495000000001</v>
      </c>
      <c r="E698">
        <f t="shared" si="10"/>
        <v>0.28026780659558725</v>
      </c>
    </row>
    <row r="699" spans="1:5" x14ac:dyDescent="0.15">
      <c r="A699">
        <v>0.79800000000000004</v>
      </c>
      <c r="B699">
        <v>-5.2646932</v>
      </c>
      <c r="C699">
        <v>-3.7478954</v>
      </c>
      <c r="E699">
        <f t="shared" si="10"/>
        <v>0.28056914840836267</v>
      </c>
    </row>
    <row r="700" spans="1:5" x14ac:dyDescent="0.15">
      <c r="A700">
        <v>0.79900000000000004</v>
      </c>
      <c r="B700">
        <v>-5.2627958000000001</v>
      </c>
      <c r="C700">
        <v>-3.752335</v>
      </c>
      <c r="E700">
        <f t="shared" si="10"/>
        <v>0.28087020163824516</v>
      </c>
    </row>
    <row r="701" spans="1:5" x14ac:dyDescent="0.15">
      <c r="A701">
        <v>0.8</v>
      </c>
      <c r="B701">
        <v>-5.2609101999999996</v>
      </c>
      <c r="C701">
        <v>-3.7567683999999999</v>
      </c>
      <c r="E701">
        <f t="shared" si="10"/>
        <v>0.28117096564570809</v>
      </c>
    </row>
    <row r="702" spans="1:5" x14ac:dyDescent="0.15">
      <c r="A702">
        <v>0.80100000000000005</v>
      </c>
      <c r="B702">
        <v>-5.2590364000000003</v>
      </c>
      <c r="C702">
        <v>-3.7611956000000002</v>
      </c>
      <c r="E702">
        <f t="shared" si="10"/>
        <v>0.28147144374990019</v>
      </c>
    </row>
    <row r="703" spans="1:5" x14ac:dyDescent="0.15">
      <c r="A703">
        <v>0.80200000000000005</v>
      </c>
      <c r="B703">
        <v>-5.2571744000000002</v>
      </c>
      <c r="C703">
        <v>-3.7656166</v>
      </c>
      <c r="E703">
        <f t="shared" si="10"/>
        <v>0.28177163925749049</v>
      </c>
    </row>
    <row r="704" spans="1:5" x14ac:dyDescent="0.15">
      <c r="A704">
        <v>0.80300000000000005</v>
      </c>
      <c r="B704">
        <v>-5.2553241999999996</v>
      </c>
      <c r="C704">
        <v>-3.7700312999999999</v>
      </c>
      <c r="E704">
        <f t="shared" si="10"/>
        <v>0.28207154579743665</v>
      </c>
    </row>
    <row r="705" spans="1:5" x14ac:dyDescent="0.15">
      <c r="A705">
        <v>0.80400000000000005</v>
      </c>
      <c r="B705">
        <v>-5.2534859000000003</v>
      </c>
      <c r="C705">
        <v>-3.7744398000000001</v>
      </c>
      <c r="E705">
        <f t="shared" si="10"/>
        <v>0.28237118320490096</v>
      </c>
    </row>
    <row r="706" spans="1:5" x14ac:dyDescent="0.15">
      <c r="A706">
        <v>0.80500000000000005</v>
      </c>
      <c r="B706">
        <v>-5.2516591999999997</v>
      </c>
      <c r="C706">
        <v>-3.778842</v>
      </c>
      <c r="E706">
        <f t="shared" ref="E706:E769" si="11">1-SUM(10^(B706/10),10^(C706/10))</f>
        <v>0.28267052449768415</v>
      </c>
    </row>
    <row r="707" spans="1:5" x14ac:dyDescent="0.15">
      <c r="A707">
        <v>0.80600000000000005</v>
      </c>
      <c r="B707">
        <v>-5.2498440999999998</v>
      </c>
      <c r="C707">
        <v>-3.7832382</v>
      </c>
      <c r="E707">
        <f t="shared" si="11"/>
        <v>0.28296960185219411</v>
      </c>
    </row>
    <row r="708" spans="1:5" x14ac:dyDescent="0.15">
      <c r="A708">
        <v>0.80700000000000005</v>
      </c>
      <c r="B708">
        <v>-5.2480405000000001</v>
      </c>
      <c r="C708">
        <v>-3.7876281000000001</v>
      </c>
      <c r="E708">
        <f t="shared" si="11"/>
        <v>0.28326838268150112</v>
      </c>
    </row>
    <row r="709" spans="1:5" x14ac:dyDescent="0.15">
      <c r="A709">
        <v>0.80800000000000005</v>
      </c>
      <c r="B709">
        <v>-5.2462486000000004</v>
      </c>
      <c r="C709">
        <v>-3.7920117000000002</v>
      </c>
      <c r="E709">
        <f t="shared" si="11"/>
        <v>0.28356688398135799</v>
      </c>
    </row>
    <row r="710" spans="1:5" x14ac:dyDescent="0.15">
      <c r="A710">
        <v>0.80900000000000005</v>
      </c>
      <c r="B710">
        <v>-5.2444683000000003</v>
      </c>
      <c r="C710">
        <v>-3.7963890999999998</v>
      </c>
      <c r="E710">
        <f t="shared" si="11"/>
        <v>0.28386511171600048</v>
      </c>
    </row>
    <row r="711" spans="1:5" x14ac:dyDescent="0.15">
      <c r="A711">
        <v>0.81</v>
      </c>
      <c r="B711">
        <v>-5.2426995999999999</v>
      </c>
      <c r="C711">
        <v>-3.8007602999999999</v>
      </c>
      <c r="E711">
        <f t="shared" si="11"/>
        <v>0.28416306907589972</v>
      </c>
    </row>
    <row r="712" spans="1:5" x14ac:dyDescent="0.15">
      <c r="A712">
        <v>0.81100000000000005</v>
      </c>
      <c r="B712">
        <v>-5.2409420999999998</v>
      </c>
      <c r="C712">
        <v>-3.8051252999999998</v>
      </c>
      <c r="E712">
        <f t="shared" si="11"/>
        <v>0.28446073168551722</v>
      </c>
    </row>
    <row r="713" spans="1:5" x14ac:dyDescent="0.15">
      <c r="A713">
        <v>0.81200000000000006</v>
      </c>
      <c r="B713">
        <v>-5.2391961</v>
      </c>
      <c r="C713">
        <v>-3.8094842</v>
      </c>
      <c r="E713">
        <f t="shared" si="11"/>
        <v>0.28475813292916197</v>
      </c>
    </row>
    <row r="714" spans="1:5" x14ac:dyDescent="0.15">
      <c r="A714">
        <v>0.81299999999999994</v>
      </c>
      <c r="B714">
        <v>-5.2374615000000002</v>
      </c>
      <c r="C714">
        <v>-3.8138369000000001</v>
      </c>
      <c r="E714">
        <f t="shared" si="11"/>
        <v>0.28505525946164423</v>
      </c>
    </row>
    <row r="715" spans="1:5" x14ac:dyDescent="0.15">
      <c r="A715">
        <v>0.81399999999999995</v>
      </c>
      <c r="B715">
        <v>-5.2357383999999998</v>
      </c>
      <c r="C715">
        <v>-3.8181832999999998</v>
      </c>
      <c r="E715">
        <f t="shared" si="11"/>
        <v>0.28535211174658393</v>
      </c>
    </row>
    <row r="716" spans="1:5" x14ac:dyDescent="0.15">
      <c r="A716">
        <v>0.81499999999999995</v>
      </c>
      <c r="B716">
        <v>-5.2340266</v>
      </c>
      <c r="C716">
        <v>-3.8225235</v>
      </c>
      <c r="E716">
        <f t="shared" si="11"/>
        <v>0.28564868868464877</v>
      </c>
    </row>
    <row r="717" spans="1:5" x14ac:dyDescent="0.15">
      <c r="A717">
        <v>0.81599999999999995</v>
      </c>
      <c r="B717">
        <v>-5.2323259000000002</v>
      </c>
      <c r="C717">
        <v>-3.8268575999999999</v>
      </c>
      <c r="E717">
        <f t="shared" si="11"/>
        <v>0.28594498910457855</v>
      </c>
    </row>
    <row r="718" spans="1:5" x14ac:dyDescent="0.15">
      <c r="A718">
        <v>0.81699999999999995</v>
      </c>
      <c r="B718">
        <v>-5.2306365000000001</v>
      </c>
      <c r="C718">
        <v>-3.8311855000000001</v>
      </c>
      <c r="E718">
        <f t="shared" si="11"/>
        <v>0.28624102032283516</v>
      </c>
    </row>
    <row r="719" spans="1:5" x14ac:dyDescent="0.15">
      <c r="A719">
        <v>0.81799999999999995</v>
      </c>
      <c r="B719">
        <v>-5.2289583000000004</v>
      </c>
      <c r="C719">
        <v>-3.8355071999999999</v>
      </c>
      <c r="E719">
        <f t="shared" si="11"/>
        <v>0.28653677850179426</v>
      </c>
    </row>
    <row r="720" spans="1:5" x14ac:dyDescent="0.15">
      <c r="A720">
        <v>0.81899999999999995</v>
      </c>
      <c r="B720">
        <v>-5.2272914000000004</v>
      </c>
      <c r="C720">
        <v>-3.8398227</v>
      </c>
      <c r="E720">
        <f t="shared" si="11"/>
        <v>0.28683227360164798</v>
      </c>
    </row>
    <row r="721" spans="1:5" x14ac:dyDescent="0.15">
      <c r="A721">
        <v>0.82</v>
      </c>
      <c r="B721">
        <v>-5.2256356999999998</v>
      </c>
      <c r="C721">
        <v>-3.8441320000000001</v>
      </c>
      <c r="E721">
        <f t="shared" si="11"/>
        <v>0.28712750175585011</v>
      </c>
    </row>
    <row r="722" spans="1:5" x14ac:dyDescent="0.15">
      <c r="A722">
        <v>0.82099999999999995</v>
      </c>
      <c r="B722">
        <v>-5.2239909000000004</v>
      </c>
      <c r="C722">
        <v>-3.8484351999999999</v>
      </c>
      <c r="E722">
        <f t="shared" si="11"/>
        <v>0.28742245473708983</v>
      </c>
    </row>
    <row r="723" spans="1:5" x14ac:dyDescent="0.15">
      <c r="A723">
        <v>0.82199999999999995</v>
      </c>
      <c r="B723">
        <v>-5.2223571</v>
      </c>
      <c r="C723">
        <v>-3.8527323</v>
      </c>
      <c r="E723">
        <f t="shared" si="11"/>
        <v>0.28771714242659618</v>
      </c>
    </row>
    <row r="724" spans="1:5" x14ac:dyDescent="0.15">
      <c r="A724">
        <v>0.82299999999999995</v>
      </c>
      <c r="B724">
        <v>-5.2207344999999998</v>
      </c>
      <c r="C724">
        <v>-3.8570231000000001</v>
      </c>
      <c r="E724">
        <f t="shared" si="11"/>
        <v>0.28801156267811079</v>
      </c>
    </row>
    <row r="725" spans="1:5" x14ac:dyDescent="0.15">
      <c r="A725">
        <v>0.82399999999999995</v>
      </c>
      <c r="B725">
        <v>-5.2191229999999997</v>
      </c>
      <c r="C725">
        <v>-3.8613078000000001</v>
      </c>
      <c r="E725">
        <f t="shared" si="11"/>
        <v>0.28830573051674246</v>
      </c>
    </row>
    <row r="726" spans="1:5" x14ac:dyDescent="0.15">
      <c r="A726">
        <v>0.82499999999999996</v>
      </c>
      <c r="B726">
        <v>-5.2175224</v>
      </c>
      <c r="C726">
        <v>-3.8655862999999999</v>
      </c>
      <c r="E726">
        <f t="shared" si="11"/>
        <v>0.28859962558059959</v>
      </c>
    </row>
    <row r="727" spans="1:5" x14ac:dyDescent="0.15">
      <c r="A727">
        <v>0.82599999999999996</v>
      </c>
      <c r="B727">
        <v>-5.2159326000000004</v>
      </c>
      <c r="C727">
        <v>-3.8698587</v>
      </c>
      <c r="E727">
        <f t="shared" si="11"/>
        <v>0.28889325333268379</v>
      </c>
    </row>
    <row r="728" spans="1:5" x14ac:dyDescent="0.15">
      <c r="A728">
        <v>0.82699999999999996</v>
      </c>
      <c r="B728">
        <v>-5.2143535999999999</v>
      </c>
      <c r="C728">
        <v>-3.8741249999999998</v>
      </c>
      <c r="E728">
        <f t="shared" si="11"/>
        <v>0.28918661667185885</v>
      </c>
    </row>
    <row r="729" spans="1:5" x14ac:dyDescent="0.15">
      <c r="A729">
        <v>0.82799999999999996</v>
      </c>
      <c r="B729">
        <v>-5.2127856000000001</v>
      </c>
      <c r="C729">
        <v>-3.8783851</v>
      </c>
      <c r="E729">
        <f t="shared" si="11"/>
        <v>0.28947972292527613</v>
      </c>
    </row>
    <row r="730" spans="1:5" x14ac:dyDescent="0.15">
      <c r="A730">
        <v>0.82899999999999996</v>
      </c>
      <c r="B730">
        <v>-5.2112284999999998</v>
      </c>
      <c r="C730">
        <v>-3.8826390000000002</v>
      </c>
      <c r="E730">
        <f t="shared" si="11"/>
        <v>0.28977256807638996</v>
      </c>
    </row>
    <row r="731" spans="1:5" x14ac:dyDescent="0.15">
      <c r="A731">
        <v>0.83</v>
      </c>
      <c r="B731">
        <v>-5.2096821999999996</v>
      </c>
      <c r="C731">
        <v>-3.8868868000000001</v>
      </c>
      <c r="E731">
        <f t="shared" si="11"/>
        <v>0.2900651574959614</v>
      </c>
    </row>
    <row r="732" spans="1:5" x14ac:dyDescent="0.15">
      <c r="A732">
        <v>0.83099999999999996</v>
      </c>
      <c r="B732">
        <v>-5.2081464999999998</v>
      </c>
      <c r="C732">
        <v>-3.8911285000000002</v>
      </c>
      <c r="E732">
        <f t="shared" si="11"/>
        <v>0.29035748015672569</v>
      </c>
    </row>
    <row r="733" spans="1:5" x14ac:dyDescent="0.15">
      <c r="A733">
        <v>0.83199999999999996</v>
      </c>
      <c r="B733">
        <v>-5.2066214999999998</v>
      </c>
      <c r="C733">
        <v>-3.8953641000000001</v>
      </c>
      <c r="E733">
        <f t="shared" si="11"/>
        <v>0.29064954583011327</v>
      </c>
    </row>
    <row r="734" spans="1:5" x14ac:dyDescent="0.15">
      <c r="A734">
        <v>0.83299999999999996</v>
      </c>
      <c r="B734">
        <v>-5.2051072999999999</v>
      </c>
      <c r="C734">
        <v>-3.8995936000000002</v>
      </c>
      <c r="E734">
        <f t="shared" si="11"/>
        <v>0.29094136428633388</v>
      </c>
    </row>
    <row r="735" spans="1:5" x14ac:dyDescent="0.15">
      <c r="A735">
        <v>0.83399999999999996</v>
      </c>
      <c r="B735">
        <v>-5.2036039000000001</v>
      </c>
      <c r="C735">
        <v>-3.9038168</v>
      </c>
      <c r="E735">
        <f t="shared" si="11"/>
        <v>0.29123291960221853</v>
      </c>
    </row>
    <row r="736" spans="1:5" x14ac:dyDescent="0.15">
      <c r="A736">
        <v>0.83499999999999996</v>
      </c>
      <c r="B736">
        <v>-5.2021110000000004</v>
      </c>
      <c r="C736">
        <v>-3.9080339999999998</v>
      </c>
      <c r="E736">
        <f t="shared" si="11"/>
        <v>0.29152422188003801</v>
      </c>
    </row>
    <row r="737" spans="1:5" x14ac:dyDescent="0.15">
      <c r="A737">
        <v>0.83599999999999997</v>
      </c>
      <c r="B737">
        <v>-5.2006285999999999</v>
      </c>
      <c r="C737">
        <v>-3.9122450999999998</v>
      </c>
      <c r="E737">
        <f t="shared" si="11"/>
        <v>0.29181526451596196</v>
      </c>
    </row>
    <row r="738" spans="1:5" x14ac:dyDescent="0.15">
      <c r="A738">
        <v>0.83699999999999997</v>
      </c>
      <c r="B738">
        <v>-5.1991566999999996</v>
      </c>
      <c r="C738">
        <v>-3.9164501999999999</v>
      </c>
      <c r="E738">
        <f t="shared" si="11"/>
        <v>0.29210605962135205</v>
      </c>
    </row>
    <row r="739" spans="1:5" x14ac:dyDescent="0.15">
      <c r="A739">
        <v>0.83799999999999997</v>
      </c>
      <c r="B739">
        <v>-5.1976953999999997</v>
      </c>
      <c r="C739">
        <v>-3.9206490999999999</v>
      </c>
      <c r="E739">
        <f t="shared" si="11"/>
        <v>0.29239659821071518</v>
      </c>
    </row>
    <row r="740" spans="1:5" x14ac:dyDescent="0.15">
      <c r="A740">
        <v>0.83899999999999997</v>
      </c>
      <c r="B740">
        <v>-5.1962447000000003</v>
      </c>
      <c r="C740">
        <v>-3.9248417999999998</v>
      </c>
      <c r="E740">
        <f t="shared" si="11"/>
        <v>0.29268688306313484</v>
      </c>
    </row>
    <row r="741" spans="1:5" x14ac:dyDescent="0.15">
      <c r="A741">
        <v>0.84</v>
      </c>
      <c r="B741">
        <v>-5.1948045</v>
      </c>
      <c r="C741">
        <v>-3.9290284</v>
      </c>
      <c r="E741">
        <f t="shared" si="11"/>
        <v>0.29297691930248349</v>
      </c>
    </row>
    <row r="742" spans="1:5" x14ac:dyDescent="0.15">
      <c r="A742">
        <v>0.84099999999999997</v>
      </c>
      <c r="B742">
        <v>-5.1933745</v>
      </c>
      <c r="C742">
        <v>-3.9332091</v>
      </c>
      <c r="E742">
        <f t="shared" si="11"/>
        <v>0.29326670737683302</v>
      </c>
    </row>
    <row r="743" spans="1:5" x14ac:dyDescent="0.15">
      <c r="A743">
        <v>0.84199999999999997</v>
      </c>
      <c r="B743">
        <v>-5.1919548999999998</v>
      </c>
      <c r="C743">
        <v>-3.9373836</v>
      </c>
      <c r="E743">
        <f t="shared" si="11"/>
        <v>0.29355623595819835</v>
      </c>
    </row>
    <row r="744" spans="1:5" x14ac:dyDescent="0.15">
      <c r="A744">
        <v>0.84299999999999997</v>
      </c>
      <c r="B744">
        <v>-5.1905457999999998</v>
      </c>
      <c r="C744">
        <v>-3.9415521</v>
      </c>
      <c r="E744">
        <f t="shared" si="11"/>
        <v>0.29384553331950281</v>
      </c>
    </row>
    <row r="745" spans="1:5" x14ac:dyDescent="0.15">
      <c r="A745">
        <v>0.84399999999999997</v>
      </c>
      <c r="B745">
        <v>-5.1891470999999996</v>
      </c>
      <c r="C745">
        <v>-3.9457144</v>
      </c>
      <c r="E745">
        <f t="shared" si="11"/>
        <v>0.29413457659027631</v>
      </c>
    </row>
    <row r="746" spans="1:5" x14ac:dyDescent="0.15">
      <c r="A746">
        <v>0.84499999999999997</v>
      </c>
      <c r="B746">
        <v>-5.1877586000000004</v>
      </c>
      <c r="C746">
        <v>-3.9498706000000001</v>
      </c>
      <c r="E746">
        <f t="shared" si="11"/>
        <v>0.29442336379779588</v>
      </c>
    </row>
    <row r="747" spans="1:5" x14ac:dyDescent="0.15">
      <c r="A747">
        <v>0.84599999999999997</v>
      </c>
      <c r="B747">
        <v>-5.1863802999999997</v>
      </c>
      <c r="C747">
        <v>-3.9540207999999999</v>
      </c>
      <c r="E747">
        <f t="shared" si="11"/>
        <v>0.2947119068565438</v>
      </c>
    </row>
    <row r="748" spans="1:5" x14ac:dyDescent="0.15">
      <c r="A748">
        <v>0.84699999999999998</v>
      </c>
      <c r="B748">
        <v>-5.1850122000000001</v>
      </c>
      <c r="C748">
        <v>-3.9581650000000002</v>
      </c>
      <c r="E748">
        <f t="shared" si="11"/>
        <v>0.29500020837976804</v>
      </c>
    </row>
    <row r="749" spans="1:5" x14ac:dyDescent="0.15">
      <c r="A749">
        <v>0.84799999999999998</v>
      </c>
      <c r="B749">
        <v>-5.1836544</v>
      </c>
      <c r="C749">
        <v>-3.9623031000000002</v>
      </c>
      <c r="E749">
        <f t="shared" si="11"/>
        <v>0.29528826870369329</v>
      </c>
    </row>
    <row r="750" spans="1:5" x14ac:dyDescent="0.15">
      <c r="A750">
        <v>0.84899999999999998</v>
      </c>
      <c r="B750">
        <v>-5.1823068000000001</v>
      </c>
      <c r="C750">
        <v>-3.9664351</v>
      </c>
      <c r="E750">
        <f t="shared" si="11"/>
        <v>0.29557608347183351</v>
      </c>
    </row>
    <row r="751" spans="1:5" x14ac:dyDescent="0.15">
      <c r="A751">
        <v>0.85</v>
      </c>
      <c r="B751">
        <v>-5.1809694000000004</v>
      </c>
      <c r="C751">
        <v>-3.970561</v>
      </c>
      <c r="E751">
        <f t="shared" si="11"/>
        <v>0.29586365529286074</v>
      </c>
    </row>
    <row r="752" spans="1:5" x14ac:dyDescent="0.15">
      <c r="A752">
        <v>0.85099999999999998</v>
      </c>
      <c r="B752">
        <v>-5.1796420000000003</v>
      </c>
      <c r="C752">
        <v>-3.9746809999999999</v>
      </c>
      <c r="E752">
        <f t="shared" si="11"/>
        <v>0.29615099123304711</v>
      </c>
    </row>
    <row r="753" spans="1:5" x14ac:dyDescent="0.15">
      <c r="A753">
        <v>0.85199999999999998</v>
      </c>
      <c r="B753">
        <v>-5.1783245000000004</v>
      </c>
      <c r="C753">
        <v>-3.9787949999999999</v>
      </c>
      <c r="E753">
        <f t="shared" si="11"/>
        <v>0.2964380776151252</v>
      </c>
    </row>
    <row r="754" spans="1:5" x14ac:dyDescent="0.15">
      <c r="A754">
        <v>0.85299999999999998</v>
      </c>
      <c r="B754">
        <v>-5.1770173000000002</v>
      </c>
      <c r="C754">
        <v>-3.9829028000000002</v>
      </c>
      <c r="E754">
        <f t="shared" si="11"/>
        <v>0.29672492652838023</v>
      </c>
    </row>
    <row r="755" spans="1:5" x14ac:dyDescent="0.15">
      <c r="A755">
        <v>0.85399999999999998</v>
      </c>
      <c r="B755">
        <v>-5.1757201000000004</v>
      </c>
      <c r="C755">
        <v>-3.9870046000000001</v>
      </c>
      <c r="E755">
        <f t="shared" si="11"/>
        <v>0.29701153798322322</v>
      </c>
    </row>
    <row r="756" spans="1:5" x14ac:dyDescent="0.15">
      <c r="A756">
        <v>0.85499999999999998</v>
      </c>
      <c r="B756">
        <v>-5.1744329000000002</v>
      </c>
      <c r="C756">
        <v>-3.9911002999999998</v>
      </c>
      <c r="E756">
        <f t="shared" si="11"/>
        <v>0.29729790531288125</v>
      </c>
    </row>
    <row r="757" spans="1:5" x14ac:dyDescent="0.15">
      <c r="A757">
        <v>0.85599999999999998</v>
      </c>
      <c r="B757">
        <v>-5.1731556000000003</v>
      </c>
      <c r="C757">
        <v>-3.9951900999999999</v>
      </c>
      <c r="E757">
        <f t="shared" si="11"/>
        <v>0.29758404240908587</v>
      </c>
    </row>
    <row r="758" spans="1:5" x14ac:dyDescent="0.15">
      <c r="A758">
        <v>0.85699999999999998</v>
      </c>
      <c r="B758">
        <v>-5.1718881000000003</v>
      </c>
      <c r="C758">
        <v>-3.9992738999999999</v>
      </c>
      <c r="E758">
        <f t="shared" si="11"/>
        <v>0.29786993557140196</v>
      </c>
    </row>
    <row r="759" spans="1:5" x14ac:dyDescent="0.15">
      <c r="A759">
        <v>0.85799999999999998</v>
      </c>
      <c r="B759">
        <v>-5.1706307000000002</v>
      </c>
      <c r="C759">
        <v>-4.0033516999999996</v>
      </c>
      <c r="E759">
        <f t="shared" si="11"/>
        <v>0.29815560827913101</v>
      </c>
    </row>
    <row r="760" spans="1:5" x14ac:dyDescent="0.15">
      <c r="A760">
        <v>0.85899999999999999</v>
      </c>
      <c r="B760">
        <v>-5.1693831000000001</v>
      </c>
      <c r="C760">
        <v>-4.0074233000000001</v>
      </c>
      <c r="E760">
        <f t="shared" si="11"/>
        <v>0.29844102370636061</v>
      </c>
    </row>
    <row r="761" spans="1:5" x14ac:dyDescent="0.15">
      <c r="A761">
        <v>0.86</v>
      </c>
      <c r="B761">
        <v>-5.1681454999999996</v>
      </c>
      <c r="C761">
        <v>-4.0114890000000001</v>
      </c>
      <c r="E761">
        <f t="shared" si="11"/>
        <v>0.29872622579878672</v>
      </c>
    </row>
    <row r="762" spans="1:5" x14ac:dyDescent="0.15">
      <c r="A762">
        <v>0.86099999999999999</v>
      </c>
      <c r="B762">
        <v>-5.1669175000000003</v>
      </c>
      <c r="C762">
        <v>-4.0155488000000004</v>
      </c>
      <c r="E762">
        <f t="shared" si="11"/>
        <v>0.29901118896221668</v>
      </c>
    </row>
    <row r="763" spans="1:5" x14ac:dyDescent="0.15">
      <c r="A763">
        <v>0.86199999999999999</v>
      </c>
      <c r="B763">
        <v>-5.1656991999999997</v>
      </c>
      <c r="C763">
        <v>-4.0196025999999998</v>
      </c>
      <c r="E763">
        <f t="shared" si="11"/>
        <v>0.29929591347986761</v>
      </c>
    </row>
    <row r="764" spans="1:5" x14ac:dyDescent="0.15">
      <c r="A764">
        <v>0.86299999999999999</v>
      </c>
      <c r="B764">
        <v>-5.1644908000000003</v>
      </c>
      <c r="C764">
        <v>-4.0236502999999999</v>
      </c>
      <c r="E764">
        <f t="shared" si="11"/>
        <v>0.29958040667808794</v>
      </c>
    </row>
    <row r="765" spans="1:5" x14ac:dyDescent="0.15">
      <c r="A765">
        <v>0.86399999999999999</v>
      </c>
      <c r="B765">
        <v>-5.1632920999999996</v>
      </c>
      <c r="C765">
        <v>-4.027692</v>
      </c>
      <c r="E765">
        <f t="shared" si="11"/>
        <v>0.29986466608907003</v>
      </c>
    </row>
    <row r="766" spans="1:5" x14ac:dyDescent="0.15">
      <c r="A766">
        <v>0.86499999999999999</v>
      </c>
      <c r="B766">
        <v>-5.1621031999999998</v>
      </c>
      <c r="C766">
        <v>-4.0317277999999996</v>
      </c>
      <c r="E766">
        <f t="shared" si="11"/>
        <v>0.30014871022976219</v>
      </c>
    </row>
    <row r="767" spans="1:5" x14ac:dyDescent="0.15">
      <c r="A767">
        <v>0.86599999999999999</v>
      </c>
      <c r="B767">
        <v>-5.1609238</v>
      </c>
      <c r="C767">
        <v>-4.0357576000000002</v>
      </c>
      <c r="E767">
        <f t="shared" si="11"/>
        <v>0.30043251133196225</v>
      </c>
    </row>
    <row r="768" spans="1:5" x14ac:dyDescent="0.15">
      <c r="A768">
        <v>0.86699999999999999</v>
      </c>
      <c r="B768">
        <v>-5.1597540000000004</v>
      </c>
      <c r="C768">
        <v>-4.0397815000000001</v>
      </c>
      <c r="E768">
        <f t="shared" si="11"/>
        <v>0.30071608786894288</v>
      </c>
    </row>
    <row r="769" spans="1:5" x14ac:dyDescent="0.15">
      <c r="A769">
        <v>0.86799999999999999</v>
      </c>
      <c r="B769">
        <v>-5.1585938999999996</v>
      </c>
      <c r="C769">
        <v>-4.0437994000000002</v>
      </c>
      <c r="E769">
        <f t="shared" si="11"/>
        <v>0.30099944012888424</v>
      </c>
    </row>
    <row r="770" spans="1:5" x14ac:dyDescent="0.15">
      <c r="A770">
        <v>0.86899999999999999</v>
      </c>
      <c r="B770">
        <v>-5.1574435000000003</v>
      </c>
      <c r="C770">
        <v>-4.0478111999999999</v>
      </c>
      <c r="E770">
        <f t="shared" ref="E770:E833" si="12">1-SUM(10^(B770/10),10^(C770/10))</f>
        <v>0.30128256140934573</v>
      </c>
    </row>
    <row r="771" spans="1:5" x14ac:dyDescent="0.15">
      <c r="A771">
        <v>0.87</v>
      </c>
      <c r="B771">
        <v>-5.1563026000000001</v>
      </c>
      <c r="C771">
        <v>-4.0518171000000001</v>
      </c>
      <c r="E771">
        <f t="shared" si="12"/>
        <v>0.30156545815778335</v>
      </c>
    </row>
    <row r="772" spans="1:5" x14ac:dyDescent="0.15">
      <c r="A772">
        <v>0.871</v>
      </c>
      <c r="B772">
        <v>-5.1551710999999996</v>
      </c>
      <c r="C772">
        <v>-4.0558171999999999</v>
      </c>
      <c r="E772">
        <f t="shared" si="12"/>
        <v>0.30184813470672966</v>
      </c>
    </row>
    <row r="773" spans="1:5" x14ac:dyDescent="0.15">
      <c r="A773">
        <v>0.872</v>
      </c>
      <c r="B773">
        <v>-5.1540489999999997</v>
      </c>
      <c r="C773">
        <v>-4.0598112999999998</v>
      </c>
      <c r="E773">
        <f t="shared" si="12"/>
        <v>0.30213057524241826</v>
      </c>
    </row>
    <row r="774" spans="1:5" x14ac:dyDescent="0.15">
      <c r="A774">
        <v>0.873</v>
      </c>
      <c r="B774">
        <v>-5.1529366000000003</v>
      </c>
      <c r="C774">
        <v>-4.0637993999999997</v>
      </c>
      <c r="E774">
        <f t="shared" si="12"/>
        <v>0.3024128031629385</v>
      </c>
    </row>
    <row r="775" spans="1:5" x14ac:dyDescent="0.15">
      <c r="A775">
        <v>0.874</v>
      </c>
      <c r="B775">
        <v>-5.1518335999999998</v>
      </c>
      <c r="C775">
        <v>-4.0677814999999997</v>
      </c>
      <c r="E775">
        <f t="shared" si="12"/>
        <v>0.30269479969102098</v>
      </c>
    </row>
    <row r="776" spans="1:5" x14ac:dyDescent="0.15">
      <c r="A776">
        <v>0.875</v>
      </c>
      <c r="B776">
        <v>-5.1507401000000002</v>
      </c>
      <c r="C776">
        <v>-4.0717578000000003</v>
      </c>
      <c r="E776">
        <f t="shared" si="12"/>
        <v>0.30297659218373407</v>
      </c>
    </row>
    <row r="777" spans="1:5" x14ac:dyDescent="0.15">
      <c r="A777">
        <v>0.876</v>
      </c>
      <c r="B777">
        <v>-5.1496557999999997</v>
      </c>
      <c r="C777">
        <v>-4.0757281000000001</v>
      </c>
      <c r="E777">
        <f t="shared" si="12"/>
        <v>0.30325814375767324</v>
      </c>
    </row>
    <row r="778" spans="1:5" x14ac:dyDescent="0.15">
      <c r="A778">
        <v>0.877</v>
      </c>
      <c r="B778">
        <v>-5.1485807000000001</v>
      </c>
      <c r="C778">
        <v>-4.0796925999999996</v>
      </c>
      <c r="E778">
        <f t="shared" si="12"/>
        <v>0.30353947467503484</v>
      </c>
    </row>
    <row r="779" spans="1:5" x14ac:dyDescent="0.15">
      <c r="A779">
        <v>0.878</v>
      </c>
      <c r="B779">
        <v>-5.1475152</v>
      </c>
      <c r="C779">
        <v>-4.0836511</v>
      </c>
      <c r="E779">
        <f t="shared" si="12"/>
        <v>0.30382059730876532</v>
      </c>
    </row>
    <row r="780" spans="1:5" x14ac:dyDescent="0.15">
      <c r="A780">
        <v>0.879</v>
      </c>
      <c r="B780">
        <v>-5.1464590000000001</v>
      </c>
      <c r="C780">
        <v>-4.0876036999999998</v>
      </c>
      <c r="E780">
        <f t="shared" si="12"/>
        <v>0.30410150178722761</v>
      </c>
    </row>
    <row r="781" spans="1:5" x14ac:dyDescent="0.15">
      <c r="A781">
        <v>0.88</v>
      </c>
      <c r="B781">
        <v>-5.1454120999999997</v>
      </c>
      <c r="C781">
        <v>-4.0915502999999998</v>
      </c>
      <c r="E781">
        <f t="shared" si="12"/>
        <v>0.30438218135021966</v>
      </c>
    </row>
    <row r="782" spans="1:5" x14ac:dyDescent="0.15">
      <c r="A782">
        <v>0.88100000000000001</v>
      </c>
      <c r="B782">
        <v>-5.1443743</v>
      </c>
      <c r="C782">
        <v>-4.0954911000000003</v>
      </c>
      <c r="E782">
        <f t="shared" si="12"/>
        <v>0.30466264207660321</v>
      </c>
    </row>
    <row r="783" spans="1:5" x14ac:dyDescent="0.15">
      <c r="A783">
        <v>0.88200000000000001</v>
      </c>
      <c r="B783">
        <v>-5.1433457000000002</v>
      </c>
      <c r="C783">
        <v>-4.0994260999999996</v>
      </c>
      <c r="E783">
        <f t="shared" si="12"/>
        <v>0.30494289317422907</v>
      </c>
    </row>
    <row r="784" spans="1:5" x14ac:dyDescent="0.15">
      <c r="A784">
        <v>0.88300000000000001</v>
      </c>
      <c r="B784">
        <v>-5.1423264</v>
      </c>
      <c r="C784">
        <v>-4.1033550999999999</v>
      </c>
      <c r="E784">
        <f t="shared" si="12"/>
        <v>0.30522292594648315</v>
      </c>
    </row>
    <row r="785" spans="1:5" x14ac:dyDescent="0.15">
      <c r="A785">
        <v>0.88400000000000001</v>
      </c>
      <c r="B785">
        <v>-5.1413164</v>
      </c>
      <c r="C785">
        <v>-4.1072781999999997</v>
      </c>
      <c r="E785">
        <f t="shared" si="12"/>
        <v>0.3055027515401556</v>
      </c>
    </row>
    <row r="786" spans="1:5" x14ac:dyDescent="0.15">
      <c r="A786">
        <v>0.88500000000000001</v>
      </c>
      <c r="B786">
        <v>-5.1403154000000004</v>
      </c>
      <c r="C786">
        <v>-4.1111953999999997</v>
      </c>
      <c r="E786">
        <f t="shared" si="12"/>
        <v>0.30578235097588047</v>
      </c>
    </row>
    <row r="787" spans="1:5" x14ac:dyDescent="0.15">
      <c r="A787">
        <v>0.88600000000000001</v>
      </c>
      <c r="B787">
        <v>-5.1393234999999997</v>
      </c>
      <c r="C787">
        <v>-4.1151068999999998</v>
      </c>
      <c r="E787">
        <f t="shared" si="12"/>
        <v>0.30606175130607793</v>
      </c>
    </row>
    <row r="788" spans="1:5" x14ac:dyDescent="0.15">
      <c r="A788">
        <v>0.88700000000000001</v>
      </c>
      <c r="B788">
        <v>-5.1383406000000003</v>
      </c>
      <c r="C788">
        <v>-4.1190125000000002</v>
      </c>
      <c r="E788">
        <f t="shared" si="12"/>
        <v>0.3063409297345292</v>
      </c>
    </row>
    <row r="789" spans="1:5" x14ac:dyDescent="0.15">
      <c r="A789">
        <v>0.88800000000000001</v>
      </c>
      <c r="B789">
        <v>-5.1373669</v>
      </c>
      <c r="C789">
        <v>-4.1229120999999997</v>
      </c>
      <c r="E789">
        <f t="shared" si="12"/>
        <v>0.30661989358924591</v>
      </c>
    </row>
    <row r="790" spans="1:5" x14ac:dyDescent="0.15">
      <c r="A790">
        <v>0.88900000000000001</v>
      </c>
      <c r="B790">
        <v>-5.1364023000000003</v>
      </c>
      <c r="C790">
        <v>-4.1268058999999999</v>
      </c>
      <c r="E790">
        <f t="shared" si="12"/>
        <v>0.30689865577411846</v>
      </c>
    </row>
    <row r="791" spans="1:5" x14ac:dyDescent="0.15">
      <c r="A791">
        <v>0.89</v>
      </c>
      <c r="B791">
        <v>-5.1354467000000001</v>
      </c>
      <c r="C791">
        <v>-4.1306938000000004</v>
      </c>
      <c r="E791">
        <f t="shared" si="12"/>
        <v>0.30717720242909263</v>
      </c>
    </row>
    <row r="792" spans="1:5" x14ac:dyDescent="0.15">
      <c r="A792">
        <v>0.89100000000000001</v>
      </c>
      <c r="B792">
        <v>-5.1345000000000001</v>
      </c>
      <c r="C792">
        <v>-4.134576</v>
      </c>
      <c r="E792">
        <f t="shared" si="12"/>
        <v>0.30745554637227568</v>
      </c>
    </row>
    <row r="793" spans="1:5" x14ac:dyDescent="0.15">
      <c r="A793">
        <v>0.89200000000000002</v>
      </c>
      <c r="B793">
        <v>-5.1335620999999998</v>
      </c>
      <c r="C793">
        <v>-4.1384523</v>
      </c>
      <c r="E793">
        <f t="shared" si="12"/>
        <v>0.30773366482705256</v>
      </c>
    </row>
    <row r="794" spans="1:5" x14ac:dyDescent="0.15">
      <c r="A794">
        <v>0.89300000000000002</v>
      </c>
      <c r="B794">
        <v>-5.1326333999999996</v>
      </c>
      <c r="C794">
        <v>-4.1423227999999996</v>
      </c>
      <c r="E794">
        <f t="shared" si="12"/>
        <v>0.3080115969913606</v>
      </c>
    </row>
    <row r="795" spans="1:5" x14ac:dyDescent="0.15">
      <c r="A795">
        <v>0.89400000000000002</v>
      </c>
      <c r="B795">
        <v>-5.1317136000000003</v>
      </c>
      <c r="C795">
        <v>-4.1461873999999996</v>
      </c>
      <c r="E795">
        <f t="shared" si="12"/>
        <v>0.30828931487308986</v>
      </c>
    </row>
    <row r="796" spans="1:5" x14ac:dyDescent="0.15">
      <c r="A796">
        <v>0.89500000000000002</v>
      </c>
      <c r="B796">
        <v>-5.1308027000000003</v>
      </c>
      <c r="C796">
        <v>-4.1500461</v>
      </c>
      <c r="E796">
        <f t="shared" si="12"/>
        <v>0.30856682053672757</v>
      </c>
    </row>
    <row r="797" spans="1:5" x14ac:dyDescent="0.15">
      <c r="A797">
        <v>0.89600000000000002</v>
      </c>
      <c r="B797">
        <v>-5.1299004999999998</v>
      </c>
      <c r="C797">
        <v>-4.1538991999999997</v>
      </c>
      <c r="E797">
        <f t="shared" si="12"/>
        <v>0.30884412844733666</v>
      </c>
    </row>
    <row r="798" spans="1:5" x14ac:dyDescent="0.15">
      <c r="A798">
        <v>0.89700000000000002</v>
      </c>
      <c r="B798">
        <v>-5.1290070999999999</v>
      </c>
      <c r="C798">
        <v>-4.1577463999999997</v>
      </c>
      <c r="E798">
        <f t="shared" si="12"/>
        <v>0.30912122112206908</v>
      </c>
    </row>
    <row r="799" spans="1:5" x14ac:dyDescent="0.15">
      <c r="A799">
        <v>0.89800000000000002</v>
      </c>
      <c r="B799">
        <v>-5.1281226000000002</v>
      </c>
      <c r="C799">
        <v>-4.1615878000000004</v>
      </c>
      <c r="E799">
        <f t="shared" si="12"/>
        <v>0.30939811649741999</v>
      </c>
    </row>
    <row r="800" spans="1:5" x14ac:dyDescent="0.15">
      <c r="A800">
        <v>0.89900000000000002</v>
      </c>
      <c r="B800">
        <v>-5.1272469999999997</v>
      </c>
      <c r="C800">
        <v>-4.1654232999999996</v>
      </c>
      <c r="E800">
        <f t="shared" si="12"/>
        <v>0.3096748077564786</v>
      </c>
    </row>
    <row r="801" spans="1:5" x14ac:dyDescent="0.15">
      <c r="A801">
        <v>0.9</v>
      </c>
      <c r="B801">
        <v>-5.1263801999999998</v>
      </c>
      <c r="C801">
        <v>-4.1692530999999997</v>
      </c>
      <c r="E801">
        <f t="shared" si="12"/>
        <v>0.30995130748161304</v>
      </c>
    </row>
    <row r="802" spans="1:5" x14ac:dyDescent="0.15">
      <c r="A802">
        <v>0.90100000000000002</v>
      </c>
      <c r="B802">
        <v>-5.1255218999999999</v>
      </c>
      <c r="C802">
        <v>-4.1730771000000004</v>
      </c>
      <c r="E802">
        <f t="shared" si="12"/>
        <v>0.31022758760520697</v>
      </c>
    </row>
    <row r="803" spans="1:5" x14ac:dyDescent="0.15">
      <c r="A803">
        <v>0.90200000000000002</v>
      </c>
      <c r="B803">
        <v>-5.1246723000000003</v>
      </c>
      <c r="C803">
        <v>-4.1768954000000003</v>
      </c>
      <c r="E803">
        <f t="shared" si="12"/>
        <v>0.31050367304436977</v>
      </c>
    </row>
    <row r="804" spans="1:5" x14ac:dyDescent="0.15">
      <c r="A804">
        <v>0.90300000000000002</v>
      </c>
      <c r="B804">
        <v>-5.1238315999999999</v>
      </c>
      <c r="C804">
        <v>-4.1807078999999998</v>
      </c>
      <c r="E804">
        <f t="shared" si="12"/>
        <v>0.31077957110192456</v>
      </c>
    </row>
    <row r="805" spans="1:5" x14ac:dyDescent="0.15">
      <c r="A805">
        <v>0.90400000000000003</v>
      </c>
      <c r="B805">
        <v>-5.1229996</v>
      </c>
      <c r="C805">
        <v>-4.1845144999999997</v>
      </c>
      <c r="E805">
        <f t="shared" si="12"/>
        <v>0.31105526080193557</v>
      </c>
    </row>
    <row r="806" spans="1:5" x14ac:dyDescent="0.15">
      <c r="A806">
        <v>0.90500000000000003</v>
      </c>
      <c r="B806">
        <v>-5.1221762000000002</v>
      </c>
      <c r="C806">
        <v>-4.1883153999999996</v>
      </c>
      <c r="E806">
        <f t="shared" si="12"/>
        <v>0.31133075459285142</v>
      </c>
    </row>
    <row r="807" spans="1:5" x14ac:dyDescent="0.15">
      <c r="A807">
        <v>0.90600000000000003</v>
      </c>
      <c r="B807">
        <v>-5.1213611999999999</v>
      </c>
      <c r="C807">
        <v>-4.1921106000000004</v>
      </c>
      <c r="E807">
        <f t="shared" si="12"/>
        <v>0.31160604022722316</v>
      </c>
    </row>
    <row r="808" spans="1:5" x14ac:dyDescent="0.15">
      <c r="A808">
        <v>0.90700000000000003</v>
      </c>
      <c r="B808">
        <v>-5.1205549000000001</v>
      </c>
      <c r="C808">
        <v>-4.1959001000000002</v>
      </c>
      <c r="E808">
        <f t="shared" si="12"/>
        <v>0.31188114084945617</v>
      </c>
    </row>
    <row r="809" spans="1:5" x14ac:dyDescent="0.15">
      <c r="A809">
        <v>0.90800000000000003</v>
      </c>
      <c r="B809">
        <v>-5.1197571999999996</v>
      </c>
      <c r="C809">
        <v>-4.1996836999999996</v>
      </c>
      <c r="E809">
        <f t="shared" si="12"/>
        <v>0.31215603376863887</v>
      </c>
    </row>
    <row r="810" spans="1:5" x14ac:dyDescent="0.15">
      <c r="A810">
        <v>0.90900000000000003</v>
      </c>
      <c r="B810">
        <v>-5.1189681</v>
      </c>
      <c r="C810">
        <v>-4.2034615999999998</v>
      </c>
      <c r="E810">
        <f t="shared" si="12"/>
        <v>0.3124307384150653</v>
      </c>
    </row>
    <row r="811" spans="1:5" x14ac:dyDescent="0.15">
      <c r="A811">
        <v>0.91</v>
      </c>
      <c r="B811">
        <v>-5.1181875999999997</v>
      </c>
      <c r="C811">
        <v>-4.2072338</v>
      </c>
      <c r="E811">
        <f t="shared" si="12"/>
        <v>0.31270525667087679</v>
      </c>
    </row>
    <row r="812" spans="1:5" x14ac:dyDescent="0.15">
      <c r="A812">
        <v>0.91100000000000003</v>
      </c>
      <c r="B812">
        <v>-5.1174153999999996</v>
      </c>
      <c r="C812">
        <v>-4.2110003000000003</v>
      </c>
      <c r="E812">
        <f t="shared" si="12"/>
        <v>0.31297956914870095</v>
      </c>
    </row>
    <row r="813" spans="1:5" x14ac:dyDescent="0.15">
      <c r="A813">
        <v>0.91200000000000003</v>
      </c>
      <c r="B813">
        <v>-5.1166517000000002</v>
      </c>
      <c r="C813">
        <v>-4.2147610999999996</v>
      </c>
      <c r="E813">
        <f t="shared" si="12"/>
        <v>0.3132536918804657</v>
      </c>
    </row>
    <row r="814" spans="1:5" x14ac:dyDescent="0.15">
      <c r="A814">
        <v>0.91300000000000003</v>
      </c>
      <c r="B814">
        <v>-5.1158964999999998</v>
      </c>
      <c r="C814">
        <v>-4.2185161000000004</v>
      </c>
      <c r="E814">
        <f t="shared" si="12"/>
        <v>0.31352761800400242</v>
      </c>
    </row>
    <row r="815" spans="1:5" x14ac:dyDescent="0.15">
      <c r="A815">
        <v>0.91400000000000003</v>
      </c>
      <c r="B815">
        <v>-5.1151498000000002</v>
      </c>
      <c r="C815">
        <v>-4.2222653000000001</v>
      </c>
      <c r="E815">
        <f t="shared" si="12"/>
        <v>0.31380134938881732</v>
      </c>
    </row>
    <row r="816" spans="1:5" x14ac:dyDescent="0.15">
      <c r="A816">
        <v>0.91500000000000004</v>
      </c>
      <c r="B816">
        <v>-5.1144116000000004</v>
      </c>
      <c r="C816">
        <v>-4.2260089000000001</v>
      </c>
      <c r="E816">
        <f t="shared" si="12"/>
        <v>0.31407490530031423</v>
      </c>
    </row>
    <row r="817" spans="1:5" x14ac:dyDescent="0.15">
      <c r="A817">
        <v>0.91600000000000004</v>
      </c>
      <c r="B817">
        <v>-5.1136815999999996</v>
      </c>
      <c r="C817">
        <v>-4.2297469000000003</v>
      </c>
      <c r="E817">
        <f t="shared" si="12"/>
        <v>0.31434826626736856</v>
      </c>
    </row>
    <row r="818" spans="1:5" x14ac:dyDescent="0.15">
      <c r="A818">
        <v>0.91700000000000004</v>
      </c>
      <c r="B818">
        <v>-5.1129598999999999</v>
      </c>
      <c r="C818">
        <v>-4.2334791000000003</v>
      </c>
      <c r="E818">
        <f t="shared" si="12"/>
        <v>0.31462142380095881</v>
      </c>
    </row>
    <row r="819" spans="1:5" x14ac:dyDescent="0.15">
      <c r="A819">
        <v>0.91800000000000004</v>
      </c>
      <c r="B819">
        <v>-5.1122465999999998</v>
      </c>
      <c r="C819">
        <v>-4.2372056999999996</v>
      </c>
      <c r="E819">
        <f t="shared" si="12"/>
        <v>0.31489440418691683</v>
      </c>
    </row>
    <row r="820" spans="1:5" x14ac:dyDescent="0.15">
      <c r="A820">
        <v>0.91900000000000004</v>
      </c>
      <c r="B820">
        <v>-5.1115418000000004</v>
      </c>
      <c r="C820">
        <v>-4.2409264999999996</v>
      </c>
      <c r="E820">
        <f t="shared" si="12"/>
        <v>0.3151671989601853</v>
      </c>
    </row>
    <row r="821" spans="1:5" x14ac:dyDescent="0.15">
      <c r="A821">
        <v>0.92</v>
      </c>
      <c r="B821">
        <v>-5.1108452</v>
      </c>
      <c r="C821">
        <v>-4.2446415999999996</v>
      </c>
      <c r="E821">
        <f t="shared" si="12"/>
        <v>0.31543979731428662</v>
      </c>
    </row>
    <row r="822" spans="1:5" x14ac:dyDescent="0.15">
      <c r="A822">
        <v>0.92100000000000004</v>
      </c>
      <c r="B822">
        <v>-5.1101568000000004</v>
      </c>
      <c r="C822">
        <v>-4.2483510999999998</v>
      </c>
      <c r="E822">
        <f t="shared" si="12"/>
        <v>0.31571220968891689</v>
      </c>
    </row>
    <row r="823" spans="1:5" x14ac:dyDescent="0.15">
      <c r="A823">
        <v>0.92200000000000004</v>
      </c>
      <c r="B823">
        <v>-5.1094765999999998</v>
      </c>
      <c r="C823">
        <v>-4.2520550999999998</v>
      </c>
      <c r="E823">
        <f t="shared" si="12"/>
        <v>0.31598444648673252</v>
      </c>
    </row>
    <row r="824" spans="1:5" x14ac:dyDescent="0.15">
      <c r="A824">
        <v>0.92300000000000004</v>
      </c>
      <c r="B824">
        <v>-5.1088047000000003</v>
      </c>
      <c r="C824">
        <v>-4.2557532</v>
      </c>
      <c r="E824">
        <f t="shared" si="12"/>
        <v>0.31625648196219514</v>
      </c>
    </row>
    <row r="825" spans="1:5" x14ac:dyDescent="0.15">
      <c r="A825">
        <v>0.92400000000000004</v>
      </c>
      <c r="B825">
        <v>-5.1081411000000001</v>
      </c>
      <c r="C825">
        <v>-4.2594456999999997</v>
      </c>
      <c r="E825">
        <f t="shared" si="12"/>
        <v>0.31652834382821604</v>
      </c>
    </row>
    <row r="826" spans="1:5" x14ac:dyDescent="0.15">
      <c r="A826">
        <v>0.92500000000000004</v>
      </c>
      <c r="B826">
        <v>-5.1074856999999998</v>
      </c>
      <c r="C826">
        <v>-4.2631325999999996</v>
      </c>
      <c r="E826">
        <f t="shared" si="12"/>
        <v>0.31680002671503993</v>
      </c>
    </row>
    <row r="827" spans="1:5" x14ac:dyDescent="0.15">
      <c r="A827">
        <v>0.92600000000000005</v>
      </c>
      <c r="B827">
        <v>-5.1068382999999997</v>
      </c>
      <c r="C827">
        <v>-4.2668138999999998</v>
      </c>
      <c r="E827">
        <f t="shared" si="12"/>
        <v>0.31707151813674483</v>
      </c>
    </row>
    <row r="828" spans="1:5" x14ac:dyDescent="0.15">
      <c r="A828">
        <v>0.92700000000000005</v>
      </c>
      <c r="B828">
        <v>-5.1061990000000002</v>
      </c>
      <c r="C828">
        <v>-4.2704895</v>
      </c>
      <c r="E828">
        <f t="shared" si="12"/>
        <v>0.31734281829498578</v>
      </c>
    </row>
    <row r="829" spans="1:5" x14ac:dyDescent="0.15">
      <c r="A829">
        <v>0.92800000000000005</v>
      </c>
      <c r="B829">
        <v>-5.1055679999999999</v>
      </c>
      <c r="C829">
        <v>-4.2741594999999997</v>
      </c>
      <c r="E829">
        <f t="shared" si="12"/>
        <v>0.31761395173593421</v>
      </c>
    </row>
    <row r="830" spans="1:5" x14ac:dyDescent="0.15">
      <c r="A830">
        <v>0.92900000000000005</v>
      </c>
      <c r="B830">
        <v>-5.1049451000000001</v>
      </c>
      <c r="C830">
        <v>-4.2778238999999996</v>
      </c>
      <c r="E830">
        <f t="shared" si="12"/>
        <v>0.31788490594851426</v>
      </c>
    </row>
    <row r="831" spans="1:5" x14ac:dyDescent="0.15">
      <c r="A831">
        <v>0.93</v>
      </c>
      <c r="B831">
        <v>-5.1043303</v>
      </c>
      <c r="C831">
        <v>-4.2814826000000004</v>
      </c>
      <c r="E831">
        <f t="shared" si="12"/>
        <v>0.31815567403186185</v>
      </c>
    </row>
    <row r="832" spans="1:5" x14ac:dyDescent="0.15">
      <c r="A832">
        <v>0.93100000000000005</v>
      </c>
      <c r="B832">
        <v>-5.1037233999999998</v>
      </c>
      <c r="C832">
        <v>-4.2851357999999999</v>
      </c>
      <c r="E832">
        <f t="shared" si="12"/>
        <v>0.31842626064034718</v>
      </c>
    </row>
    <row r="833" spans="1:5" x14ac:dyDescent="0.15">
      <c r="A833">
        <v>0.93200000000000005</v>
      </c>
      <c r="B833">
        <v>-5.1031244999999998</v>
      </c>
      <c r="C833">
        <v>-4.2887833999999998</v>
      </c>
      <c r="E833">
        <f t="shared" si="12"/>
        <v>0.31869666595602975</v>
      </c>
    </row>
    <row r="834" spans="1:5" x14ac:dyDescent="0.15">
      <c r="A834">
        <v>0.93300000000000005</v>
      </c>
      <c r="B834">
        <v>-5.1025337000000004</v>
      </c>
      <c r="C834">
        <v>-4.2924252999999997</v>
      </c>
      <c r="E834">
        <f t="shared" ref="E834:E897" si="13">1-SUM(10^(B834/10),10^(C834/10))</f>
        <v>0.31896689018661739</v>
      </c>
    </row>
    <row r="835" spans="1:5" x14ac:dyDescent="0.15">
      <c r="A835">
        <v>0.93400000000000005</v>
      </c>
      <c r="B835">
        <v>-5.1019509999999997</v>
      </c>
      <c r="C835">
        <v>-4.2960615999999998</v>
      </c>
      <c r="E835">
        <f t="shared" si="13"/>
        <v>0.31923694357805288</v>
      </c>
    </row>
    <row r="836" spans="1:5" x14ac:dyDescent="0.15">
      <c r="A836">
        <v>0.93500000000000005</v>
      </c>
      <c r="B836">
        <v>-5.1013763000000001</v>
      </c>
      <c r="C836">
        <v>-4.2996923999999996</v>
      </c>
      <c r="E836">
        <f t="shared" si="13"/>
        <v>0.31950682922691998</v>
      </c>
    </row>
    <row r="837" spans="1:5" x14ac:dyDescent="0.15">
      <c r="A837">
        <v>0.93600000000000005</v>
      </c>
      <c r="B837">
        <v>-5.1008094000000002</v>
      </c>
      <c r="C837">
        <v>-4.3033175999999997</v>
      </c>
      <c r="E837">
        <f t="shared" si="13"/>
        <v>0.31977652597921502</v>
      </c>
    </row>
    <row r="838" spans="1:5" x14ac:dyDescent="0.15">
      <c r="A838">
        <v>0.93700000000000006</v>
      </c>
      <c r="B838">
        <v>-5.1002504000000002</v>
      </c>
      <c r="C838">
        <v>-4.3069373000000004</v>
      </c>
      <c r="E838">
        <f t="shared" si="13"/>
        <v>0.32004605112336648</v>
      </c>
    </row>
    <row r="839" spans="1:5" x14ac:dyDescent="0.15">
      <c r="A839">
        <v>0.93799999999999994</v>
      </c>
      <c r="B839">
        <v>-5.0996994000000004</v>
      </c>
      <c r="C839">
        <v>-4.3105513999999996</v>
      </c>
      <c r="E839">
        <f t="shared" si="13"/>
        <v>0.32031540484772003</v>
      </c>
    </row>
    <row r="840" spans="1:5" x14ac:dyDescent="0.15">
      <c r="A840">
        <v>0.93899999999999995</v>
      </c>
      <c r="B840">
        <v>-5.0991562999999998</v>
      </c>
      <c r="C840">
        <v>-4.3141598999999999</v>
      </c>
      <c r="E840">
        <f t="shared" si="13"/>
        <v>0.32058458165856929</v>
      </c>
    </row>
    <row r="841" spans="1:5" x14ac:dyDescent="0.15">
      <c r="A841">
        <v>0.94</v>
      </c>
      <c r="B841">
        <v>-5.0986212000000002</v>
      </c>
      <c r="C841">
        <v>-4.3177627999999997</v>
      </c>
      <c r="E841">
        <f t="shared" si="13"/>
        <v>0.32085359028745475</v>
      </c>
    </row>
    <row r="842" spans="1:5" x14ac:dyDescent="0.15">
      <c r="A842">
        <v>0.94099999999999995</v>
      </c>
      <c r="B842">
        <v>-5.0980936999999997</v>
      </c>
      <c r="C842">
        <v>-4.3213602</v>
      </c>
      <c r="E842">
        <f t="shared" si="13"/>
        <v>0.32112241238134132</v>
      </c>
    </row>
    <row r="843" spans="1:5" x14ac:dyDescent="0.15">
      <c r="A843">
        <v>0.94199999999999995</v>
      </c>
      <c r="B843">
        <v>-5.0975739999999998</v>
      </c>
      <c r="C843">
        <v>-4.3249522000000002</v>
      </c>
      <c r="E843">
        <f t="shared" si="13"/>
        <v>0.32139107225619701</v>
      </c>
    </row>
    <row r="844" spans="1:5" x14ac:dyDescent="0.15">
      <c r="A844">
        <v>0.94299999999999995</v>
      </c>
      <c r="B844">
        <v>-5.0970623000000002</v>
      </c>
      <c r="C844">
        <v>-4.3285384999999996</v>
      </c>
      <c r="E844">
        <f t="shared" si="13"/>
        <v>0.32165956020441855</v>
      </c>
    </row>
    <row r="845" spans="1:5" x14ac:dyDescent="0.15">
      <c r="A845">
        <v>0.94399999999999995</v>
      </c>
      <c r="B845">
        <v>-5.0965584000000002</v>
      </c>
      <c r="C845">
        <v>-4.3321192999999996</v>
      </c>
      <c r="E845">
        <f t="shared" si="13"/>
        <v>0.32192788057650934</v>
      </c>
    </row>
    <row r="846" spans="1:5" x14ac:dyDescent="0.15">
      <c r="A846">
        <v>0.94499999999999995</v>
      </c>
      <c r="B846">
        <v>-5.0960622999999998</v>
      </c>
      <c r="C846">
        <v>-4.3356944999999998</v>
      </c>
      <c r="E846">
        <f t="shared" si="13"/>
        <v>0.32219602644297995</v>
      </c>
    </row>
    <row r="847" spans="1:5" x14ac:dyDescent="0.15">
      <c r="A847">
        <v>0.94599999999999995</v>
      </c>
      <c r="B847">
        <v>-5.0955738000000004</v>
      </c>
      <c r="C847">
        <v>-4.3392643</v>
      </c>
      <c r="E847">
        <f t="shared" si="13"/>
        <v>0.3224640020833407</v>
      </c>
    </row>
    <row r="848" spans="1:5" x14ac:dyDescent="0.15">
      <c r="A848">
        <v>0.94699999999999995</v>
      </c>
      <c r="B848">
        <v>-5.0950930000000003</v>
      </c>
      <c r="C848">
        <v>-4.3428287000000001</v>
      </c>
      <c r="E848">
        <f t="shared" si="13"/>
        <v>0.32273181613747748</v>
      </c>
    </row>
    <row r="849" spans="1:5" x14ac:dyDescent="0.15">
      <c r="A849">
        <v>0.94799999999999995</v>
      </c>
      <c r="B849">
        <v>-5.0946199999999999</v>
      </c>
      <c r="C849">
        <v>-4.3463874000000002</v>
      </c>
      <c r="E849">
        <f t="shared" si="13"/>
        <v>0.32299945184977674</v>
      </c>
    </row>
    <row r="850" spans="1:5" x14ac:dyDescent="0.15">
      <c r="A850">
        <v>0.94899999999999995</v>
      </c>
      <c r="B850">
        <v>-5.0941548000000001</v>
      </c>
      <c r="C850">
        <v>-4.3499407000000003</v>
      </c>
      <c r="E850">
        <f t="shared" si="13"/>
        <v>0.32326693616151392</v>
      </c>
    </row>
    <row r="851" spans="1:5" x14ac:dyDescent="0.15">
      <c r="A851">
        <v>0.95</v>
      </c>
      <c r="B851">
        <v>-5.0936972000000003</v>
      </c>
      <c r="C851">
        <v>-4.3534883999999998</v>
      </c>
      <c r="E851">
        <f t="shared" si="13"/>
        <v>0.32353423942114612</v>
      </c>
    </row>
    <row r="852" spans="1:5" x14ac:dyDescent="0.15">
      <c r="A852">
        <v>0.95099999999999996</v>
      </c>
      <c r="B852">
        <v>-5.0932472000000004</v>
      </c>
      <c r="C852">
        <v>-4.3570307000000001</v>
      </c>
      <c r="E852">
        <f t="shared" si="13"/>
        <v>0.32380138004639791</v>
      </c>
    </row>
    <row r="853" spans="1:5" x14ac:dyDescent="0.15">
      <c r="A853">
        <v>0.95199999999999996</v>
      </c>
      <c r="B853">
        <v>-5.0928047999999997</v>
      </c>
      <c r="C853">
        <v>-4.3605676000000004</v>
      </c>
      <c r="E853">
        <f t="shared" si="13"/>
        <v>0.32406835952044633</v>
      </c>
    </row>
    <row r="854" spans="1:5" x14ac:dyDescent="0.15">
      <c r="A854">
        <v>0.95299999999999996</v>
      </c>
      <c r="B854">
        <v>-5.0923701000000001</v>
      </c>
      <c r="C854">
        <v>-4.3640990000000004</v>
      </c>
      <c r="E854">
        <f t="shared" si="13"/>
        <v>0.32433517801858347</v>
      </c>
    </row>
    <row r="855" spans="1:5" x14ac:dyDescent="0.15">
      <c r="A855">
        <v>0.95399999999999996</v>
      </c>
      <c r="B855">
        <v>-5.0919429999999997</v>
      </c>
      <c r="C855">
        <v>-4.3676247999999998</v>
      </c>
      <c r="E855">
        <f t="shared" si="13"/>
        <v>0.32460182148202565</v>
      </c>
    </row>
    <row r="856" spans="1:5" x14ac:dyDescent="0.15">
      <c r="A856">
        <v>0.95499999999999996</v>
      </c>
      <c r="B856">
        <v>-5.0915235000000001</v>
      </c>
      <c r="C856">
        <v>-4.3711452</v>
      </c>
      <c r="E856">
        <f t="shared" si="13"/>
        <v>0.32486830824719448</v>
      </c>
    </row>
    <row r="857" spans="1:5" x14ac:dyDescent="0.15">
      <c r="A857">
        <v>0.95599999999999996</v>
      </c>
      <c r="B857">
        <v>-5.0911115000000002</v>
      </c>
      <c r="C857">
        <v>-4.3746602000000001</v>
      </c>
      <c r="E857">
        <f t="shared" si="13"/>
        <v>0.32513463264093256</v>
      </c>
    </row>
    <row r="858" spans="1:5" x14ac:dyDescent="0.15">
      <c r="A858">
        <v>0.95699999999999996</v>
      </c>
      <c r="B858">
        <v>-5.0907068999999998</v>
      </c>
      <c r="C858">
        <v>-4.3781698999999996</v>
      </c>
      <c r="E858">
        <f t="shared" si="13"/>
        <v>0.32540079738327976</v>
      </c>
    </row>
    <row r="859" spans="1:5" x14ac:dyDescent="0.15">
      <c r="A859">
        <v>0.95799999999999996</v>
      </c>
      <c r="B859">
        <v>-5.0903099999999997</v>
      </c>
      <c r="C859">
        <v>-4.3816740000000003</v>
      </c>
      <c r="E859">
        <f t="shared" si="13"/>
        <v>0.3256668001023042</v>
      </c>
    </row>
    <row r="860" spans="1:5" x14ac:dyDescent="0.15">
      <c r="A860">
        <v>0.95899999999999996</v>
      </c>
      <c r="B860">
        <v>-5.0899207000000004</v>
      </c>
      <c r="C860">
        <v>-4.3851725999999998</v>
      </c>
      <c r="E860">
        <f t="shared" si="13"/>
        <v>0.32593264353496287</v>
      </c>
    </row>
    <row r="861" spans="1:5" x14ac:dyDescent="0.15">
      <c r="A861">
        <v>0.96</v>
      </c>
      <c r="B861">
        <v>-5.0895389</v>
      </c>
      <c r="C861">
        <v>-4.3886658000000001</v>
      </c>
      <c r="E861">
        <f t="shared" si="13"/>
        <v>0.32619833038202817</v>
      </c>
    </row>
    <row r="862" spans="1:5" x14ac:dyDescent="0.15">
      <c r="A862">
        <v>0.96099999999999997</v>
      </c>
      <c r="B862">
        <v>-5.0891643000000002</v>
      </c>
      <c r="C862">
        <v>-4.3921536999999997</v>
      </c>
      <c r="E862">
        <f t="shared" si="13"/>
        <v>0.32646384904149084</v>
      </c>
    </row>
    <row r="863" spans="1:5" x14ac:dyDescent="0.15">
      <c r="A863">
        <v>0.96199999999999997</v>
      </c>
      <c r="B863">
        <v>-5.0887972000000001</v>
      </c>
      <c r="C863">
        <v>-4.3956360999999999</v>
      </c>
      <c r="E863">
        <f t="shared" si="13"/>
        <v>0.32672920556943619</v>
      </c>
    </row>
    <row r="864" spans="1:5" x14ac:dyDescent="0.15">
      <c r="A864">
        <v>0.96299999999999997</v>
      </c>
      <c r="B864">
        <v>-5.0884375999999998</v>
      </c>
      <c r="C864">
        <v>-4.3991131000000001</v>
      </c>
      <c r="E864">
        <f t="shared" si="13"/>
        <v>0.32699440975834992</v>
      </c>
    </row>
    <row r="865" spans="1:5" x14ac:dyDescent="0.15">
      <c r="A865">
        <v>0.96399999999999997</v>
      </c>
      <c r="B865">
        <v>-5.0880856000000003</v>
      </c>
      <c r="C865">
        <v>-4.4025847000000002</v>
      </c>
      <c r="E865">
        <f t="shared" si="13"/>
        <v>0.32725947014758106</v>
      </c>
    </row>
    <row r="866" spans="1:5" x14ac:dyDescent="0.15">
      <c r="A866">
        <v>0.96499999999999997</v>
      </c>
      <c r="B866">
        <v>-5.0877409</v>
      </c>
      <c r="C866">
        <v>-4.4060509000000003</v>
      </c>
      <c r="E866">
        <f t="shared" si="13"/>
        <v>0.32752436672929552</v>
      </c>
    </row>
    <row r="867" spans="1:5" x14ac:dyDescent="0.15">
      <c r="A867">
        <v>0.96599999999999997</v>
      </c>
      <c r="B867">
        <v>-5.0874034000000004</v>
      </c>
      <c r="C867">
        <v>-4.4095117999999998</v>
      </c>
      <c r="E867">
        <f t="shared" si="13"/>
        <v>0.32778910209719148</v>
      </c>
    </row>
    <row r="868" spans="1:5" x14ac:dyDescent="0.15">
      <c r="A868">
        <v>0.96699999999999997</v>
      </c>
      <c r="B868">
        <v>-5.0870733000000001</v>
      </c>
      <c r="C868">
        <v>-4.4129673</v>
      </c>
      <c r="E868">
        <f t="shared" si="13"/>
        <v>0.32805368355022813</v>
      </c>
    </row>
    <row r="869" spans="1:5" x14ac:dyDescent="0.15">
      <c r="A869">
        <v>0.96799999999999997</v>
      </c>
      <c r="B869">
        <v>-5.0867506000000002</v>
      </c>
      <c r="C869">
        <v>-4.4164174000000003</v>
      </c>
      <c r="E869">
        <f t="shared" si="13"/>
        <v>0.32831811246591891</v>
      </c>
    </row>
    <row r="870" spans="1:5" x14ac:dyDescent="0.15">
      <c r="A870">
        <v>0.96899999999999997</v>
      </c>
      <c r="B870">
        <v>-5.0864352999999998</v>
      </c>
      <c r="C870">
        <v>-4.4198620000000002</v>
      </c>
      <c r="E870">
        <f t="shared" si="13"/>
        <v>0.32858238189353139</v>
      </c>
    </row>
    <row r="871" spans="1:5" x14ac:dyDescent="0.15">
      <c r="A871">
        <v>0.97</v>
      </c>
      <c r="B871">
        <v>-5.0861273000000002</v>
      </c>
      <c r="C871">
        <v>-4.4233013999999997</v>
      </c>
      <c r="E871">
        <f t="shared" si="13"/>
        <v>0.32884651102583073</v>
      </c>
    </row>
    <row r="872" spans="1:5" x14ac:dyDescent="0.15">
      <c r="A872">
        <v>0.97099999999999997</v>
      </c>
      <c r="B872">
        <v>-5.0858264999999996</v>
      </c>
      <c r="C872">
        <v>-4.4267354000000001</v>
      </c>
      <c r="E872">
        <f t="shared" si="13"/>
        <v>0.3291104774240784</v>
      </c>
    </row>
    <row r="873" spans="1:5" x14ac:dyDescent="0.15">
      <c r="A873">
        <v>0.97199999999999998</v>
      </c>
      <c r="B873">
        <v>-5.0855328999999996</v>
      </c>
      <c r="C873">
        <v>-4.4301640999999998</v>
      </c>
      <c r="E873">
        <f t="shared" si="13"/>
        <v>0.3293742907404924</v>
      </c>
    </row>
    <row r="874" spans="1:5" x14ac:dyDescent="0.15">
      <c r="A874">
        <v>0.97299999999999998</v>
      </c>
      <c r="B874">
        <v>-5.0852466999999999</v>
      </c>
      <c r="C874">
        <v>-4.4335874000000004</v>
      </c>
      <c r="E874">
        <f t="shared" si="13"/>
        <v>0.32963795828330222</v>
      </c>
    </row>
    <row r="875" spans="1:5" x14ac:dyDescent="0.15">
      <c r="A875">
        <v>0.97399999999999998</v>
      </c>
      <c r="B875">
        <v>-5.0849678000000003</v>
      </c>
      <c r="C875">
        <v>-4.4370054000000003</v>
      </c>
      <c r="E875">
        <f t="shared" si="13"/>
        <v>0.32990148254205021</v>
      </c>
    </row>
    <row r="876" spans="1:5" x14ac:dyDescent="0.15">
      <c r="A876">
        <v>0.97499999999999998</v>
      </c>
      <c r="B876">
        <v>-5.0846961000000004</v>
      </c>
      <c r="C876">
        <v>-4.4404180000000002</v>
      </c>
      <c r="E876">
        <f t="shared" si="13"/>
        <v>0.33016484940681068</v>
      </c>
    </row>
    <row r="877" spans="1:5" x14ac:dyDescent="0.15">
      <c r="A877">
        <v>0.97599999999999998</v>
      </c>
      <c r="B877">
        <v>-5.0844315</v>
      </c>
      <c r="C877">
        <v>-4.4438253999999997</v>
      </c>
      <c r="E877">
        <f t="shared" si="13"/>
        <v>0.33042806961463367</v>
      </c>
    </row>
    <row r="878" spans="1:5" x14ac:dyDescent="0.15">
      <c r="A878">
        <v>0.97699999999999998</v>
      </c>
      <c r="B878">
        <v>-5.084174</v>
      </c>
      <c r="C878">
        <v>-4.4472275000000003</v>
      </c>
      <c r="E878">
        <f t="shared" si="13"/>
        <v>0.33069113617538992</v>
      </c>
    </row>
    <row r="879" spans="1:5" x14ac:dyDescent="0.15">
      <c r="A879">
        <v>0.97799999999999998</v>
      </c>
      <c r="B879">
        <v>-5.0839238</v>
      </c>
      <c r="C879">
        <v>-4.4506242</v>
      </c>
      <c r="E879">
        <f t="shared" si="13"/>
        <v>0.33095405640318165</v>
      </c>
    </row>
    <row r="880" spans="1:5" x14ac:dyDescent="0.15">
      <c r="A880">
        <v>0.97899999999999998</v>
      </c>
      <c r="B880">
        <v>-5.0836807999999998</v>
      </c>
      <c r="C880">
        <v>-4.4540156</v>
      </c>
      <c r="E880">
        <f t="shared" si="13"/>
        <v>0.33121683272160429</v>
      </c>
    </row>
    <row r="881" spans="1:5" x14ac:dyDescent="0.15">
      <c r="A881">
        <v>0.98</v>
      </c>
      <c r="B881">
        <v>-5.0834450000000002</v>
      </c>
      <c r="C881">
        <v>-4.4574017000000001</v>
      </c>
      <c r="E881">
        <f t="shared" si="13"/>
        <v>0.33147946641334325</v>
      </c>
    </row>
    <row r="882" spans="1:5" x14ac:dyDescent="0.15">
      <c r="A882">
        <v>0.98099999999999998</v>
      </c>
      <c r="B882">
        <v>-5.0832160999999996</v>
      </c>
      <c r="C882">
        <v>-4.4607824999999997</v>
      </c>
      <c r="E882">
        <f t="shared" si="13"/>
        <v>0.33174193732554058</v>
      </c>
    </row>
    <row r="883" spans="1:5" x14ac:dyDescent="0.15">
      <c r="A883">
        <v>0.98199999999999998</v>
      </c>
      <c r="B883">
        <v>-5.0829943000000002</v>
      </c>
      <c r="C883">
        <v>-4.4641582</v>
      </c>
      <c r="E883">
        <f t="shared" si="13"/>
        <v>0.3320042774881844</v>
      </c>
    </row>
    <row r="884" spans="1:5" x14ac:dyDescent="0.15">
      <c r="A884">
        <v>0.98299999999999998</v>
      </c>
      <c r="B884">
        <v>-5.0827796999999997</v>
      </c>
      <c r="C884">
        <v>-4.4675285000000002</v>
      </c>
      <c r="E884">
        <f t="shared" si="13"/>
        <v>0.3322664705774</v>
      </c>
    </row>
    <row r="885" spans="1:5" x14ac:dyDescent="0.15">
      <c r="A885">
        <v>0.98399999999999999</v>
      </c>
      <c r="B885">
        <v>-5.0825722999999998</v>
      </c>
      <c r="C885">
        <v>-4.4708933999999996</v>
      </c>
      <c r="E885">
        <f t="shared" si="13"/>
        <v>0.33252851787174897</v>
      </c>
    </row>
    <row r="886" spans="1:5" x14ac:dyDescent="0.15">
      <c r="A886">
        <v>0.98499999999999999</v>
      </c>
      <c r="B886">
        <v>-5.0823719000000001</v>
      </c>
      <c r="C886">
        <v>-4.4742531999999997</v>
      </c>
      <c r="E886">
        <f t="shared" si="13"/>
        <v>0.33279043101000871</v>
      </c>
    </row>
    <row r="887" spans="1:5" x14ac:dyDescent="0.15">
      <c r="A887">
        <v>0.98599999999999999</v>
      </c>
      <c r="B887">
        <v>-5.0821784000000001</v>
      </c>
      <c r="C887">
        <v>-4.4776077000000001</v>
      </c>
      <c r="E887">
        <f t="shared" si="13"/>
        <v>0.33305218763069722</v>
      </c>
    </row>
    <row r="888" spans="1:5" x14ac:dyDescent="0.15">
      <c r="A888">
        <v>0.98699999999999999</v>
      </c>
      <c r="B888">
        <v>-5.0819919000000002</v>
      </c>
      <c r="C888">
        <v>-4.4809570000000001</v>
      </c>
      <c r="E888">
        <f t="shared" si="13"/>
        <v>0.33331380432404867</v>
      </c>
    </row>
    <row r="889" spans="1:5" x14ac:dyDescent="0.15">
      <c r="A889">
        <v>0.98799999999999999</v>
      </c>
      <c r="B889">
        <v>-5.0818124999999998</v>
      </c>
      <c r="C889">
        <v>-4.4843010999999997</v>
      </c>
      <c r="E889">
        <f t="shared" si="13"/>
        <v>0.33357528945112958</v>
      </c>
    </row>
    <row r="890" spans="1:5" x14ac:dyDescent="0.15">
      <c r="A890">
        <v>0.98899999999999999</v>
      </c>
      <c r="B890">
        <v>-5.0816401999999998</v>
      </c>
      <c r="C890">
        <v>-4.4876398000000002</v>
      </c>
      <c r="E890">
        <f t="shared" si="13"/>
        <v>0.33383662783640555</v>
      </c>
    </row>
    <row r="891" spans="1:5" x14ac:dyDescent="0.15">
      <c r="A891">
        <v>0.99</v>
      </c>
      <c r="B891">
        <v>-5.0814748999999999</v>
      </c>
      <c r="C891">
        <v>-4.4909733000000003</v>
      </c>
      <c r="E891">
        <f t="shared" si="13"/>
        <v>0.33409782995040938</v>
      </c>
    </row>
    <row r="892" spans="1:5" x14ac:dyDescent="0.15">
      <c r="A892">
        <v>0.99099999999999999</v>
      </c>
      <c r="B892">
        <v>-5.0813164000000004</v>
      </c>
      <c r="C892">
        <v>-4.4943017000000003</v>
      </c>
      <c r="E892">
        <f t="shared" si="13"/>
        <v>0.33435889087968196</v>
      </c>
    </row>
    <row r="893" spans="1:5" x14ac:dyDescent="0.15">
      <c r="A893">
        <v>0.99199999999999999</v>
      </c>
      <c r="B893">
        <v>-5.0811647000000004</v>
      </c>
      <c r="C893">
        <v>-4.4976248999999999</v>
      </c>
      <c r="E893">
        <f t="shared" si="13"/>
        <v>0.33461980362266286</v>
      </c>
    </row>
    <row r="894" spans="1:5" x14ac:dyDescent="0.15">
      <c r="A894">
        <v>0.99299999999999999</v>
      </c>
      <c r="B894">
        <v>-5.0810202000000002</v>
      </c>
      <c r="C894">
        <v>-4.5009427999999998</v>
      </c>
      <c r="E894">
        <f t="shared" si="13"/>
        <v>0.33488058978475999</v>
      </c>
    </row>
    <row r="895" spans="1:5" x14ac:dyDescent="0.15">
      <c r="A895">
        <v>0.99399999999999999</v>
      </c>
      <c r="B895">
        <v>-5.0808825999999998</v>
      </c>
      <c r="C895">
        <v>-4.5042555000000002</v>
      </c>
      <c r="E895">
        <f t="shared" si="13"/>
        <v>0.33514123728883694</v>
      </c>
    </row>
    <row r="896" spans="1:5" x14ac:dyDescent="0.15">
      <c r="A896">
        <v>0.995</v>
      </c>
      <c r="B896">
        <v>-5.0807519000000001</v>
      </c>
      <c r="C896">
        <v>-4.5075630000000002</v>
      </c>
      <c r="E896">
        <f t="shared" si="13"/>
        <v>0.33540174731071115</v>
      </c>
    </row>
    <row r="897" spans="1:5" x14ac:dyDescent="0.15">
      <c r="A897">
        <v>0.996</v>
      </c>
      <c r="B897">
        <v>-5.0806279999999999</v>
      </c>
      <c r="C897">
        <v>-4.5108654000000001</v>
      </c>
      <c r="E897">
        <f t="shared" si="13"/>
        <v>0.33566212202271606</v>
      </c>
    </row>
    <row r="898" spans="1:5" x14ac:dyDescent="0.15">
      <c r="A898">
        <v>0.997</v>
      </c>
      <c r="B898">
        <v>-5.0805109000000002</v>
      </c>
      <c r="C898">
        <v>-4.5141627</v>
      </c>
      <c r="E898">
        <f t="shared" ref="E898:E961" si="14">1-SUM(10^(B898/10),10^(C898/10))</f>
        <v>0.33592236257060193</v>
      </c>
    </row>
    <row r="899" spans="1:5" x14ac:dyDescent="0.15">
      <c r="A899">
        <v>0.998</v>
      </c>
      <c r="B899">
        <v>-5.0804007000000002</v>
      </c>
      <c r="C899">
        <v>-4.5174547</v>
      </c>
      <c r="E899">
        <f t="shared" si="14"/>
        <v>0.33618246096844906</v>
      </c>
    </row>
    <row r="900" spans="1:5" x14ac:dyDescent="0.15">
      <c r="A900">
        <v>0.999</v>
      </c>
      <c r="B900">
        <v>-5.0802975000000004</v>
      </c>
      <c r="C900">
        <v>-4.5207414999999997</v>
      </c>
      <c r="E900">
        <f t="shared" si="14"/>
        <v>0.33644243366783511</v>
      </c>
    </row>
    <row r="901" spans="1:5" x14ac:dyDescent="0.15">
      <c r="A901">
        <v>1</v>
      </c>
      <c r="B901">
        <v>-5.0802011</v>
      </c>
      <c r="C901">
        <v>-4.5240231</v>
      </c>
      <c r="E901">
        <f t="shared" si="14"/>
        <v>0.33670226752151944</v>
      </c>
    </row>
    <row r="902" spans="1:5" x14ac:dyDescent="0.15">
      <c r="A902">
        <v>1.0009999999999999</v>
      </c>
      <c r="B902">
        <v>-5.0801113999999998</v>
      </c>
      <c r="C902">
        <v>-4.5272997000000004</v>
      </c>
      <c r="E902">
        <f t="shared" si="14"/>
        <v>0.33696197276128148</v>
      </c>
    </row>
    <row r="903" spans="1:5" x14ac:dyDescent="0.15">
      <c r="A903">
        <v>1.002</v>
      </c>
      <c r="B903">
        <v>-5.0800283999999998</v>
      </c>
      <c r="C903">
        <v>-4.5305711000000004</v>
      </c>
      <c r="E903">
        <f t="shared" si="14"/>
        <v>0.33722153426226542</v>
      </c>
    </row>
    <row r="904" spans="1:5" x14ac:dyDescent="0.15">
      <c r="A904">
        <v>1.0029999999999999</v>
      </c>
      <c r="B904">
        <v>-5.0799523000000004</v>
      </c>
      <c r="C904">
        <v>-4.5338374000000004</v>
      </c>
      <c r="E904">
        <f t="shared" si="14"/>
        <v>0.33748097555989609</v>
      </c>
    </row>
    <row r="905" spans="1:5" x14ac:dyDescent="0.15">
      <c r="A905">
        <v>1.004</v>
      </c>
      <c r="B905">
        <v>-5.0798831</v>
      </c>
      <c r="C905">
        <v>-4.5370984999999999</v>
      </c>
      <c r="E905">
        <f t="shared" si="14"/>
        <v>0.3377402896627073</v>
      </c>
    </row>
    <row r="906" spans="1:5" x14ac:dyDescent="0.15">
      <c r="A906">
        <v>1.0049999999999999</v>
      </c>
      <c r="B906">
        <v>-5.0798205999999997</v>
      </c>
      <c r="C906">
        <v>-4.5403544</v>
      </c>
      <c r="E906">
        <f t="shared" si="14"/>
        <v>0.33799946339489773</v>
      </c>
    </row>
    <row r="907" spans="1:5" x14ac:dyDescent="0.15">
      <c r="A907">
        <v>1.006</v>
      </c>
      <c r="B907">
        <v>-5.0797647000000001</v>
      </c>
      <c r="C907">
        <v>-4.5436053999999997</v>
      </c>
      <c r="E907">
        <f t="shared" si="14"/>
        <v>0.33825851498821802</v>
      </c>
    </row>
    <row r="908" spans="1:5" x14ac:dyDescent="0.15">
      <c r="A908">
        <v>1.0069999999999999</v>
      </c>
      <c r="B908">
        <v>-5.0797154999999998</v>
      </c>
      <c r="C908">
        <v>-4.5468511999999999</v>
      </c>
      <c r="E908">
        <f t="shared" si="14"/>
        <v>0.33851742840098009</v>
      </c>
    </row>
    <row r="909" spans="1:5" x14ac:dyDescent="0.15">
      <c r="A909">
        <v>1.008</v>
      </c>
      <c r="B909">
        <v>-5.0796730999999999</v>
      </c>
      <c r="C909">
        <v>-4.5500919</v>
      </c>
      <c r="E909">
        <f t="shared" si="14"/>
        <v>0.33877621996394791</v>
      </c>
    </row>
    <row r="910" spans="1:5" x14ac:dyDescent="0.15">
      <c r="A910">
        <v>1.0089999999999999</v>
      </c>
      <c r="B910">
        <v>-5.0796374999999996</v>
      </c>
      <c r="C910">
        <v>-4.5533273999999997</v>
      </c>
      <c r="E910">
        <f t="shared" si="14"/>
        <v>0.33903488268936099</v>
      </c>
    </row>
    <row r="911" spans="1:5" x14ac:dyDescent="0.15">
      <c r="A911">
        <v>1.01</v>
      </c>
      <c r="B911">
        <v>-5.0796086000000003</v>
      </c>
      <c r="C911">
        <v>-4.5565578999999996</v>
      </c>
      <c r="E911">
        <f t="shared" si="14"/>
        <v>0.33929342665161144</v>
      </c>
    </row>
    <row r="912" spans="1:5" x14ac:dyDescent="0.15">
      <c r="A912">
        <v>1.0109999999999999</v>
      </c>
      <c r="B912">
        <v>-5.0795861999999996</v>
      </c>
      <c r="C912">
        <v>-4.5597833000000003</v>
      </c>
      <c r="E912">
        <f t="shared" si="14"/>
        <v>0.33955183054800187</v>
      </c>
    </row>
    <row r="913" spans="1:5" x14ac:dyDescent="0.15">
      <c r="A913">
        <v>1.012</v>
      </c>
      <c r="B913">
        <v>-5.0795703000000003</v>
      </c>
      <c r="C913">
        <v>-4.5630037000000003</v>
      </c>
      <c r="E913">
        <f t="shared" si="14"/>
        <v>0.33981010349733509</v>
      </c>
    </row>
    <row r="914" spans="1:5" x14ac:dyDescent="0.15">
      <c r="A914">
        <v>1.0129999999999999</v>
      </c>
      <c r="B914">
        <v>-5.0795612999999999</v>
      </c>
      <c r="C914">
        <v>-4.5662190000000002</v>
      </c>
      <c r="E914">
        <f t="shared" si="14"/>
        <v>0.34006826709400872</v>
      </c>
    </row>
    <row r="915" spans="1:5" x14ac:dyDescent="0.15">
      <c r="A915">
        <v>1.014</v>
      </c>
      <c r="B915">
        <v>-5.0795589999999997</v>
      </c>
      <c r="C915">
        <v>-4.5694292000000001</v>
      </c>
      <c r="E915">
        <f t="shared" si="14"/>
        <v>0.34032630809623665</v>
      </c>
    </row>
    <row r="916" spans="1:5" x14ac:dyDescent="0.15">
      <c r="A916">
        <v>1.0149999999999999</v>
      </c>
      <c r="B916">
        <v>-5.0795631999999999</v>
      </c>
      <c r="C916">
        <v>-4.5726342999999998</v>
      </c>
      <c r="E916">
        <f t="shared" si="14"/>
        <v>0.34058421325704202</v>
      </c>
    </row>
    <row r="917" spans="1:5" x14ac:dyDescent="0.15">
      <c r="A917">
        <v>1.016</v>
      </c>
      <c r="B917">
        <v>-5.0795738999999998</v>
      </c>
      <c r="C917">
        <v>-4.5758343999999997</v>
      </c>
      <c r="E917">
        <f t="shared" si="14"/>
        <v>0.34084199165137141</v>
      </c>
    </row>
    <row r="918" spans="1:5" x14ac:dyDescent="0.15">
      <c r="A918">
        <v>1.0169999999999999</v>
      </c>
      <c r="B918">
        <v>-5.0795912000000003</v>
      </c>
      <c r="C918">
        <v>-4.5790296000000001</v>
      </c>
      <c r="E918">
        <f t="shared" si="14"/>
        <v>0.34109965947477017</v>
      </c>
    </row>
    <row r="919" spans="1:5" x14ac:dyDescent="0.15">
      <c r="A919">
        <v>1.018</v>
      </c>
      <c r="B919">
        <v>-5.0796150999999998</v>
      </c>
      <c r="C919">
        <v>-4.5822196000000002</v>
      </c>
      <c r="E919">
        <f t="shared" si="14"/>
        <v>0.34135719367837658</v>
      </c>
    </row>
    <row r="920" spans="1:5" x14ac:dyDescent="0.15">
      <c r="A920">
        <v>1.0189999999999999</v>
      </c>
      <c r="B920">
        <v>-5.0796457000000004</v>
      </c>
      <c r="C920">
        <v>-4.5854046000000004</v>
      </c>
      <c r="E920">
        <f t="shared" si="14"/>
        <v>0.34161461848203212</v>
      </c>
    </row>
    <row r="921" spans="1:5" x14ac:dyDescent="0.15">
      <c r="A921">
        <v>1.02</v>
      </c>
      <c r="B921">
        <v>-5.0796827999999996</v>
      </c>
      <c r="C921">
        <v>-4.5885845999999999</v>
      </c>
      <c r="E921">
        <f t="shared" si="14"/>
        <v>0.34187192059637683</v>
      </c>
    </row>
    <row r="922" spans="1:5" x14ac:dyDescent="0.15">
      <c r="A922">
        <v>1.0209999999999999</v>
      </c>
      <c r="B922">
        <v>-5.0797262999999999</v>
      </c>
      <c r="C922">
        <v>-4.5917595999999996</v>
      </c>
      <c r="E922">
        <f t="shared" si="14"/>
        <v>0.34212909387659995</v>
      </c>
    </row>
    <row r="923" spans="1:5" x14ac:dyDescent="0.15">
      <c r="A923">
        <v>1.022</v>
      </c>
      <c r="B923">
        <v>-5.0797762999999998</v>
      </c>
      <c r="C923">
        <v>-4.5949296000000004</v>
      </c>
      <c r="E923">
        <f t="shared" si="14"/>
        <v>0.34238614647112642</v>
      </c>
    </row>
    <row r="924" spans="1:5" x14ac:dyDescent="0.15">
      <c r="A924">
        <v>1.0229999999999999</v>
      </c>
      <c r="B924">
        <v>-5.0798329000000004</v>
      </c>
      <c r="C924">
        <v>-4.5980945999999996</v>
      </c>
      <c r="E924">
        <f t="shared" si="14"/>
        <v>0.34264308652322706</v>
      </c>
    </row>
    <row r="925" spans="1:5" x14ac:dyDescent="0.15">
      <c r="A925">
        <v>1.024</v>
      </c>
      <c r="B925">
        <v>-5.0798961</v>
      </c>
      <c r="C925">
        <v>-4.6012545999999999</v>
      </c>
      <c r="E925">
        <f t="shared" si="14"/>
        <v>0.34289991502223294</v>
      </c>
    </row>
    <row r="926" spans="1:5" x14ac:dyDescent="0.15">
      <c r="A926">
        <v>1.0249999999999999</v>
      </c>
      <c r="B926">
        <v>-5.0799656999999998</v>
      </c>
      <c r="C926">
        <v>-4.6044096000000003</v>
      </c>
      <c r="E926">
        <f t="shared" si="14"/>
        <v>0.34315661865543912</v>
      </c>
    </row>
    <row r="927" spans="1:5" x14ac:dyDescent="0.15">
      <c r="A927">
        <v>1.026</v>
      </c>
      <c r="B927">
        <v>-5.0800416999999998</v>
      </c>
      <c r="C927">
        <v>-4.6075597000000004</v>
      </c>
      <c r="E927">
        <f t="shared" si="14"/>
        <v>0.34341320637316541</v>
      </c>
    </row>
    <row r="928" spans="1:5" x14ac:dyDescent="0.15">
      <c r="A928">
        <v>1.0269999999999999</v>
      </c>
      <c r="B928">
        <v>-5.0801239999999996</v>
      </c>
      <c r="C928">
        <v>-4.6107047999999997</v>
      </c>
      <c r="E928">
        <f t="shared" si="14"/>
        <v>0.34366966402107646</v>
      </c>
    </row>
    <row r="929" spans="1:5" x14ac:dyDescent="0.15">
      <c r="A929">
        <v>1.028</v>
      </c>
      <c r="B929">
        <v>-5.0802129000000003</v>
      </c>
      <c r="C929">
        <v>-4.6138449000000001</v>
      </c>
      <c r="E929">
        <f t="shared" si="14"/>
        <v>0.34392601401492662</v>
      </c>
    </row>
    <row r="930" spans="1:5" x14ac:dyDescent="0.15">
      <c r="A930">
        <v>1.0289999999999999</v>
      </c>
      <c r="B930">
        <v>-5.0803083999999998</v>
      </c>
      <c r="C930">
        <v>-4.6169799999999999</v>
      </c>
      <c r="E930">
        <f t="shared" si="14"/>
        <v>0.3441822573198916</v>
      </c>
    </row>
    <row r="931" spans="1:5" x14ac:dyDescent="0.15">
      <c r="A931">
        <v>1.03</v>
      </c>
      <c r="B931">
        <v>-5.0804102000000002</v>
      </c>
      <c r="C931">
        <v>-4.6201102000000001</v>
      </c>
      <c r="E931">
        <f t="shared" si="14"/>
        <v>0.34443838139979877</v>
      </c>
    </row>
    <row r="932" spans="1:5" x14ac:dyDescent="0.15">
      <c r="A932">
        <v>1.0309999999999999</v>
      </c>
      <c r="B932">
        <v>-5.0805182999999996</v>
      </c>
      <c r="C932">
        <v>-4.6232354999999998</v>
      </c>
      <c r="E932">
        <f t="shared" si="14"/>
        <v>0.34469438719455825</v>
      </c>
    </row>
    <row r="933" spans="1:5" x14ac:dyDescent="0.15">
      <c r="A933">
        <v>1.032</v>
      </c>
      <c r="B933">
        <v>-5.0806326999999998</v>
      </c>
      <c r="C933">
        <v>-4.6263560000000004</v>
      </c>
      <c r="E933">
        <f t="shared" si="14"/>
        <v>0.34495028357510504</v>
      </c>
    </row>
    <row r="934" spans="1:5" x14ac:dyDescent="0.15">
      <c r="A934">
        <v>1.0329999999999999</v>
      </c>
      <c r="B934">
        <v>-5.0807536000000004</v>
      </c>
      <c r="C934">
        <v>-4.6294713999999999</v>
      </c>
      <c r="E934">
        <f t="shared" si="14"/>
        <v>0.34520606195992132</v>
      </c>
    </row>
    <row r="935" spans="1:5" x14ac:dyDescent="0.15">
      <c r="A935">
        <v>1.034</v>
      </c>
      <c r="B935">
        <v>-5.0808809999999998</v>
      </c>
      <c r="C935">
        <v>-4.6325818999999999</v>
      </c>
      <c r="E935">
        <f t="shared" si="14"/>
        <v>0.34546173915651779</v>
      </c>
    </row>
    <row r="936" spans="1:5" x14ac:dyDescent="0.15">
      <c r="A936">
        <v>1.0349999999999999</v>
      </c>
      <c r="B936">
        <v>-5.0810146999999999</v>
      </c>
      <c r="C936">
        <v>-4.6356874000000001</v>
      </c>
      <c r="E936">
        <f t="shared" si="14"/>
        <v>0.34571729387284089</v>
      </c>
    </row>
    <row r="937" spans="1:5" x14ac:dyDescent="0.15">
      <c r="A937">
        <v>1.036</v>
      </c>
      <c r="B937">
        <v>-5.0811545999999996</v>
      </c>
      <c r="C937">
        <v>-4.6387881999999996</v>
      </c>
      <c r="E937">
        <f t="shared" si="14"/>
        <v>0.34597274363490549</v>
      </c>
    </row>
    <row r="938" spans="1:5" x14ac:dyDescent="0.15">
      <c r="A938">
        <v>1.0369999999999999</v>
      </c>
      <c r="B938">
        <v>-5.0813008000000002</v>
      </c>
      <c r="C938">
        <v>-4.6418840000000001</v>
      </c>
      <c r="E938">
        <f t="shared" si="14"/>
        <v>0.34622807274644429</v>
      </c>
    </row>
    <row r="939" spans="1:5" x14ac:dyDescent="0.15">
      <c r="A939">
        <v>1.038</v>
      </c>
      <c r="B939">
        <v>-5.0814534</v>
      </c>
      <c r="C939">
        <v>-4.6449749000000002</v>
      </c>
      <c r="E939">
        <f t="shared" si="14"/>
        <v>0.34648329717999959</v>
      </c>
    </row>
    <row r="940" spans="1:5" x14ac:dyDescent="0.15">
      <c r="A940">
        <v>1.0389999999999999</v>
      </c>
      <c r="B940">
        <v>-5.0816124</v>
      </c>
      <c r="C940">
        <v>-4.6480608999999999</v>
      </c>
      <c r="E940">
        <f t="shared" si="14"/>
        <v>0.34673841783810011</v>
      </c>
    </row>
    <row r="941" spans="1:5" x14ac:dyDescent="0.15">
      <c r="A941">
        <v>1.04</v>
      </c>
      <c r="B941">
        <v>-5.0817775999999997</v>
      </c>
      <c r="C941">
        <v>-4.6511420000000001</v>
      </c>
      <c r="E941">
        <f t="shared" si="14"/>
        <v>0.34699342132750854</v>
      </c>
    </row>
    <row r="942" spans="1:5" x14ac:dyDescent="0.15">
      <c r="A942">
        <v>1.0409999999999999</v>
      </c>
      <c r="B942">
        <v>-5.0819489999999998</v>
      </c>
      <c r="C942">
        <v>-4.6542184000000004</v>
      </c>
      <c r="E942">
        <f t="shared" si="14"/>
        <v>0.34724832431298602</v>
      </c>
    </row>
    <row r="943" spans="1:5" x14ac:dyDescent="0.15">
      <c r="A943">
        <v>1.042</v>
      </c>
      <c r="B943">
        <v>-5.0821265999999996</v>
      </c>
      <c r="C943">
        <v>-4.6572899000000003</v>
      </c>
      <c r="E943">
        <f t="shared" si="14"/>
        <v>0.34750311189311167</v>
      </c>
    </row>
    <row r="944" spans="1:5" x14ac:dyDescent="0.15">
      <c r="A944">
        <v>1.0429999999999999</v>
      </c>
      <c r="B944">
        <v>-5.0823105999999996</v>
      </c>
      <c r="C944">
        <v>-4.6603564000000004</v>
      </c>
      <c r="E944">
        <f t="shared" si="14"/>
        <v>0.34775779136980556</v>
      </c>
    </row>
    <row r="945" spans="1:5" x14ac:dyDescent="0.15">
      <c r="A945">
        <v>1.044</v>
      </c>
      <c r="B945">
        <v>-5.0825009000000003</v>
      </c>
      <c r="C945">
        <v>-4.6634181000000003</v>
      </c>
      <c r="E945">
        <f t="shared" si="14"/>
        <v>0.348012372231564</v>
      </c>
    </row>
    <row r="946" spans="1:5" x14ac:dyDescent="0.15">
      <c r="A946">
        <v>1.0449999999999999</v>
      </c>
      <c r="B946">
        <v>-5.0826973999999998</v>
      </c>
      <c r="C946">
        <v>-4.6664750000000002</v>
      </c>
      <c r="E946">
        <f t="shared" si="14"/>
        <v>0.34826684819397913</v>
      </c>
    </row>
    <row r="947" spans="1:5" x14ac:dyDescent="0.15">
      <c r="A947">
        <v>1.046</v>
      </c>
      <c r="B947">
        <v>-5.0829000000000004</v>
      </c>
      <c r="C947">
        <v>-4.6695270999999998</v>
      </c>
      <c r="E947">
        <f t="shared" si="14"/>
        <v>0.34852121296956295</v>
      </c>
    </row>
    <row r="948" spans="1:5" x14ac:dyDescent="0.15">
      <c r="A948">
        <v>1.0469999999999999</v>
      </c>
      <c r="B948">
        <v>-5.0831087000000004</v>
      </c>
      <c r="C948">
        <v>-4.6725744000000002</v>
      </c>
      <c r="E948">
        <f t="shared" si="14"/>
        <v>0.34877546741125243</v>
      </c>
    </row>
    <row r="949" spans="1:5" x14ac:dyDescent="0.15">
      <c r="A949">
        <v>1.048</v>
      </c>
      <c r="B949">
        <v>-5.0833237999999996</v>
      </c>
      <c r="C949">
        <v>-4.6756168999999996</v>
      </c>
      <c r="E949">
        <f t="shared" si="14"/>
        <v>0.34902963379683594</v>
      </c>
    </row>
    <row r="950" spans="1:5" x14ac:dyDescent="0.15">
      <c r="A950">
        <v>1.0489999999999999</v>
      </c>
      <c r="B950">
        <v>-5.0835451000000003</v>
      </c>
      <c r="C950">
        <v>-4.6786544000000001</v>
      </c>
      <c r="E950">
        <f t="shared" si="14"/>
        <v>0.34928368300083024</v>
      </c>
    </row>
    <row r="951" spans="1:5" x14ac:dyDescent="0.15">
      <c r="A951">
        <v>1.05</v>
      </c>
      <c r="B951">
        <v>-5.0837725000000002</v>
      </c>
      <c r="C951">
        <v>-4.6816871999999998</v>
      </c>
      <c r="E951">
        <f t="shared" si="14"/>
        <v>0.34953763225810486</v>
      </c>
    </row>
    <row r="952" spans="1:5" x14ac:dyDescent="0.15">
      <c r="A952">
        <v>1.0509999999999999</v>
      </c>
      <c r="B952">
        <v>-5.0840059999999996</v>
      </c>
      <c r="C952">
        <v>-4.6847152999999997</v>
      </c>
      <c r="E952">
        <f t="shared" si="14"/>
        <v>0.34979148238793734</v>
      </c>
    </row>
    <row r="953" spans="1:5" x14ac:dyDescent="0.15">
      <c r="A953">
        <v>1.052</v>
      </c>
      <c r="B953">
        <v>-5.0842456</v>
      </c>
      <c r="C953">
        <v>-4.6877386000000003</v>
      </c>
      <c r="E953">
        <f t="shared" si="14"/>
        <v>0.35004522638119062</v>
      </c>
    </row>
    <row r="954" spans="1:5" x14ac:dyDescent="0.15">
      <c r="A954">
        <v>1.0529999999999999</v>
      </c>
      <c r="B954">
        <v>-5.0844914000000001</v>
      </c>
      <c r="C954">
        <v>-4.6907570999999999</v>
      </c>
      <c r="E954">
        <f t="shared" si="14"/>
        <v>0.35029887220621958</v>
      </c>
    </row>
    <row r="955" spans="1:5" x14ac:dyDescent="0.15">
      <c r="A955">
        <v>1.054</v>
      </c>
      <c r="B955">
        <v>-5.0847433999999998</v>
      </c>
      <c r="C955">
        <v>-4.6937707</v>
      </c>
      <c r="E955">
        <f t="shared" si="14"/>
        <v>0.3505524128713966</v>
      </c>
    </row>
    <row r="956" spans="1:5" x14ac:dyDescent="0.15">
      <c r="A956">
        <v>1.0549999999999999</v>
      </c>
      <c r="B956">
        <v>-5.0850014999999997</v>
      </c>
      <c r="C956">
        <v>-4.6967796000000002</v>
      </c>
      <c r="E956">
        <f t="shared" si="14"/>
        <v>0.35080585768604566</v>
      </c>
    </row>
    <row r="957" spans="1:5" x14ac:dyDescent="0.15">
      <c r="A957">
        <v>1.056</v>
      </c>
      <c r="B957">
        <v>-5.0852655999999996</v>
      </c>
      <c r="C957">
        <v>-4.6997837999999996</v>
      </c>
      <c r="E957">
        <f t="shared" si="14"/>
        <v>0.35105920030854421</v>
      </c>
    </row>
    <row r="958" spans="1:5" x14ac:dyDescent="0.15">
      <c r="A958">
        <v>1.0569999999999999</v>
      </c>
      <c r="B958">
        <v>-5.0855357000000003</v>
      </c>
      <c r="C958">
        <v>-4.7027833000000001</v>
      </c>
      <c r="E958">
        <f t="shared" si="14"/>
        <v>0.35131244153430208</v>
      </c>
    </row>
    <row r="959" spans="1:5" x14ac:dyDescent="0.15">
      <c r="A959">
        <v>1.0580000000000001</v>
      </c>
      <c r="B959">
        <v>-5.0858119999999998</v>
      </c>
      <c r="C959">
        <v>-4.7057779999999996</v>
      </c>
      <c r="E959">
        <f t="shared" si="14"/>
        <v>0.35156558864074805</v>
      </c>
    </row>
    <row r="960" spans="1:5" x14ac:dyDescent="0.15">
      <c r="A960">
        <v>1.0589999999999999</v>
      </c>
      <c r="B960">
        <v>-5.0860944000000003</v>
      </c>
      <c r="C960">
        <v>-4.7087678999999998</v>
      </c>
      <c r="E960">
        <f t="shared" si="14"/>
        <v>0.35181863528994328</v>
      </c>
    </row>
    <row r="961" spans="1:5" x14ac:dyDescent="0.15">
      <c r="A961">
        <v>1.06</v>
      </c>
      <c r="B961">
        <v>-5.0863829000000003</v>
      </c>
      <c r="C961">
        <v>-4.7117531000000001</v>
      </c>
      <c r="E961">
        <f t="shared" si="14"/>
        <v>0.35207159006068345</v>
      </c>
    </row>
    <row r="962" spans="1:5" x14ac:dyDescent="0.15">
      <c r="A962">
        <v>1.0609999999999999</v>
      </c>
      <c r="B962">
        <v>-5.0866772999999998</v>
      </c>
      <c r="C962">
        <v>-4.7147335999999997</v>
      </c>
      <c r="E962">
        <f t="shared" ref="E962:E1025" si="15">1-SUM(10^(B962/10),10^(C962/10))</f>
        <v>0.3523244394554006</v>
      </c>
    </row>
    <row r="963" spans="1:5" x14ac:dyDescent="0.15">
      <c r="A963">
        <v>1.0620000000000001</v>
      </c>
      <c r="B963">
        <v>-5.0869776</v>
      </c>
      <c r="C963">
        <v>-4.7177094999999998</v>
      </c>
      <c r="E963">
        <f t="shared" si="15"/>
        <v>0.35257719202085447</v>
      </c>
    </row>
    <row r="964" spans="1:5" x14ac:dyDescent="0.15">
      <c r="A964">
        <v>1.0629999999999999</v>
      </c>
      <c r="B964">
        <v>-5.0872840999999998</v>
      </c>
      <c r="C964">
        <v>-4.7206805999999997</v>
      </c>
      <c r="E964">
        <f t="shared" si="15"/>
        <v>0.35282985439281966</v>
      </c>
    </row>
    <row r="965" spans="1:5" x14ac:dyDescent="0.15">
      <c r="A965">
        <v>1.0640000000000001</v>
      </c>
      <c r="B965">
        <v>-5.0875966999999997</v>
      </c>
      <c r="C965">
        <v>-4.7236469000000003</v>
      </c>
      <c r="E965">
        <f t="shared" si="15"/>
        <v>0.35308242021494696</v>
      </c>
    </row>
    <row r="966" spans="1:5" x14ac:dyDescent="0.15">
      <c r="A966">
        <v>1.0649999999999999</v>
      </c>
      <c r="B966">
        <v>-5.0879152000000003</v>
      </c>
      <c r="C966">
        <v>-4.7266085999999996</v>
      </c>
      <c r="E966">
        <f t="shared" si="15"/>
        <v>0.35333489150228636</v>
      </c>
    </row>
    <row r="967" spans="1:5" x14ac:dyDescent="0.15">
      <c r="A967">
        <v>1.0660000000000001</v>
      </c>
      <c r="B967">
        <v>-5.0882395999999996</v>
      </c>
      <c r="C967">
        <v>-4.7295655999999999</v>
      </c>
      <c r="E967">
        <f t="shared" si="15"/>
        <v>0.35358726124996587</v>
      </c>
    </row>
    <row r="968" spans="1:5" x14ac:dyDescent="0.15">
      <c r="A968">
        <v>1.0669999999999999</v>
      </c>
      <c r="B968">
        <v>-5.0885699000000004</v>
      </c>
      <c r="C968">
        <v>-4.7325179999999998</v>
      </c>
      <c r="E968">
        <f t="shared" si="15"/>
        <v>0.35383953795822509</v>
      </c>
    </row>
    <row r="969" spans="1:5" x14ac:dyDescent="0.15">
      <c r="A969">
        <v>1.0680000000000001</v>
      </c>
      <c r="B969">
        <v>-5.0889062999999997</v>
      </c>
      <c r="C969">
        <v>-4.7354656999999998</v>
      </c>
      <c r="E969">
        <f t="shared" si="15"/>
        <v>0.35409172889261442</v>
      </c>
    </row>
    <row r="970" spans="1:5" x14ac:dyDescent="0.15">
      <c r="A970">
        <v>1.069</v>
      </c>
      <c r="B970">
        <v>-5.0892486999999997</v>
      </c>
      <c r="C970">
        <v>-4.7384086999999999</v>
      </c>
      <c r="E970">
        <f t="shared" si="15"/>
        <v>0.35434382766482775</v>
      </c>
    </row>
    <row r="971" spans="1:5" x14ac:dyDescent="0.15">
      <c r="A971">
        <v>1.07</v>
      </c>
      <c r="B971">
        <v>-5.0895970000000004</v>
      </c>
      <c r="C971">
        <v>-4.7413470000000002</v>
      </c>
      <c r="E971">
        <f t="shared" si="15"/>
        <v>0.35459582788477384</v>
      </c>
    </row>
    <row r="972" spans="1:5" x14ac:dyDescent="0.15">
      <c r="A972">
        <v>1.071</v>
      </c>
      <c r="B972">
        <v>-5.0899511000000004</v>
      </c>
      <c r="C972">
        <v>-4.7442807</v>
      </c>
      <c r="E972">
        <f t="shared" si="15"/>
        <v>0.35484773088370858</v>
      </c>
    </row>
    <row r="973" spans="1:5" x14ac:dyDescent="0.15">
      <c r="A973">
        <v>1.0720000000000001</v>
      </c>
      <c r="B973">
        <v>-5.0903111000000001</v>
      </c>
      <c r="C973">
        <v>-4.7472098999999996</v>
      </c>
      <c r="E973">
        <f t="shared" si="15"/>
        <v>0.35509955223360246</v>
      </c>
    </row>
    <row r="974" spans="1:5" x14ac:dyDescent="0.15">
      <c r="A974">
        <v>1.073</v>
      </c>
      <c r="B974">
        <v>-5.0906770999999997</v>
      </c>
      <c r="C974">
        <v>-4.7501343</v>
      </c>
      <c r="E974">
        <f t="shared" si="15"/>
        <v>0.35535127662892863</v>
      </c>
    </row>
    <row r="975" spans="1:5" x14ac:dyDescent="0.15">
      <c r="A975">
        <v>1.0740000000000001</v>
      </c>
      <c r="B975">
        <v>-5.0910489999999999</v>
      </c>
      <c r="C975">
        <v>-4.7530540999999999</v>
      </c>
      <c r="E975">
        <f t="shared" si="15"/>
        <v>0.3556029130966416</v>
      </c>
    </row>
    <row r="976" spans="1:5" x14ac:dyDescent="0.15">
      <c r="A976">
        <v>1.075</v>
      </c>
      <c r="B976">
        <v>-5.0914269000000001</v>
      </c>
      <c r="C976">
        <v>-4.7559693000000003</v>
      </c>
      <c r="E976">
        <f t="shared" si="15"/>
        <v>0.35585446947566446</v>
      </c>
    </row>
    <row r="977" spans="1:5" x14ac:dyDescent="0.15">
      <c r="A977">
        <v>1.0760000000000001</v>
      </c>
      <c r="B977">
        <v>-5.0918105000000002</v>
      </c>
      <c r="C977">
        <v>-4.7588799000000002</v>
      </c>
      <c r="E977">
        <f t="shared" si="15"/>
        <v>0.35610592508215522</v>
      </c>
    </row>
    <row r="978" spans="1:5" x14ac:dyDescent="0.15">
      <c r="A978">
        <v>1.077</v>
      </c>
      <c r="B978">
        <v>-5.0921998000000004</v>
      </c>
      <c r="C978">
        <v>-4.7617859999999999</v>
      </c>
      <c r="E978">
        <f t="shared" si="15"/>
        <v>0.35635728831338143</v>
      </c>
    </row>
    <row r="979" spans="1:5" x14ac:dyDescent="0.15">
      <c r="A979">
        <v>1.0780000000000001</v>
      </c>
      <c r="B979">
        <v>-5.0925951999999999</v>
      </c>
      <c r="C979">
        <v>-4.7646873999999997</v>
      </c>
      <c r="E979">
        <f t="shared" si="15"/>
        <v>0.35660857299310833</v>
      </c>
    </row>
    <row r="980" spans="1:5" x14ac:dyDescent="0.15">
      <c r="A980">
        <v>1.079</v>
      </c>
      <c r="B980">
        <v>-5.0929963999999996</v>
      </c>
      <c r="C980">
        <v>-4.7675840999999997</v>
      </c>
      <c r="E980">
        <f t="shared" si="15"/>
        <v>0.35685975844525208</v>
      </c>
    </row>
    <row r="981" spans="1:5" x14ac:dyDescent="0.15">
      <c r="A981">
        <v>1.08</v>
      </c>
      <c r="B981">
        <v>-5.0934035</v>
      </c>
      <c r="C981">
        <v>-4.7704763000000003</v>
      </c>
      <c r="E981">
        <f t="shared" si="15"/>
        <v>0.35711086785683976</v>
      </c>
    </row>
    <row r="982" spans="1:5" x14ac:dyDescent="0.15">
      <c r="A982">
        <v>1.081</v>
      </c>
      <c r="B982">
        <v>-5.0938162</v>
      </c>
      <c r="C982">
        <v>-4.7733639999999999</v>
      </c>
      <c r="E982">
        <f t="shared" si="15"/>
        <v>0.35736188052134188</v>
      </c>
    </row>
    <row r="983" spans="1:5" x14ac:dyDescent="0.15">
      <c r="A983">
        <v>1.0820000000000001</v>
      </c>
      <c r="B983">
        <v>-5.0942347000000003</v>
      </c>
      <c r="C983">
        <v>-4.7762472000000002</v>
      </c>
      <c r="E983">
        <f t="shared" si="15"/>
        <v>0.3576128113623247</v>
      </c>
    </row>
    <row r="984" spans="1:5" x14ac:dyDescent="0.15">
      <c r="A984">
        <v>1.083</v>
      </c>
      <c r="B984">
        <v>-5.0946591000000003</v>
      </c>
      <c r="C984">
        <v>-4.7791258000000001</v>
      </c>
      <c r="E984">
        <f t="shared" si="15"/>
        <v>0.35786366050847762</v>
      </c>
    </row>
    <row r="985" spans="1:5" x14ac:dyDescent="0.15">
      <c r="A985">
        <v>1.0840000000000001</v>
      </c>
      <c r="B985">
        <v>-5.0950892999999997</v>
      </c>
      <c r="C985">
        <v>-4.7819997000000001</v>
      </c>
      <c r="E985">
        <f t="shared" si="15"/>
        <v>0.3581144138548229</v>
      </c>
    </row>
    <row r="986" spans="1:5" x14ac:dyDescent="0.15">
      <c r="A986">
        <v>1.085</v>
      </c>
      <c r="B986">
        <v>-5.0955253999999996</v>
      </c>
      <c r="C986">
        <v>-4.7848690999999999</v>
      </c>
      <c r="E986">
        <f t="shared" si="15"/>
        <v>0.35836509451523713</v>
      </c>
    </row>
    <row r="987" spans="1:5" x14ac:dyDescent="0.15">
      <c r="A987">
        <v>1.0860000000000001</v>
      </c>
      <c r="B987">
        <v>-5.0959669999999999</v>
      </c>
      <c r="C987">
        <v>-4.7877340999999998</v>
      </c>
      <c r="E987">
        <f t="shared" si="15"/>
        <v>0.3586156822989941</v>
      </c>
    </row>
    <row r="988" spans="1:5" x14ac:dyDescent="0.15">
      <c r="A988">
        <v>1.087</v>
      </c>
      <c r="B988">
        <v>-5.0964143000000002</v>
      </c>
      <c r="C988">
        <v>-4.7905946000000004</v>
      </c>
      <c r="E988">
        <f t="shared" si="15"/>
        <v>0.35886618445030893</v>
      </c>
    </row>
    <row r="989" spans="1:5" x14ac:dyDescent="0.15">
      <c r="A989">
        <v>1.0880000000000001</v>
      </c>
      <c r="B989">
        <v>-5.0968675000000001</v>
      </c>
      <c r="C989">
        <v>-4.7934504000000002</v>
      </c>
      <c r="E989">
        <f t="shared" si="15"/>
        <v>0.35911660058803996</v>
      </c>
    </row>
    <row r="990" spans="1:5" x14ac:dyDescent="0.15">
      <c r="A990">
        <v>1.089</v>
      </c>
      <c r="B990">
        <v>-5.0973265000000003</v>
      </c>
      <c r="C990">
        <v>-4.7963016999999999</v>
      </c>
      <c r="E990">
        <f t="shared" si="15"/>
        <v>0.35936693952565923</v>
      </c>
    </row>
    <row r="991" spans="1:5" x14ac:dyDescent="0.15">
      <c r="A991">
        <v>1.0900000000000001</v>
      </c>
      <c r="B991">
        <v>-5.0977911999999996</v>
      </c>
      <c r="C991">
        <v>-4.7991485999999997</v>
      </c>
      <c r="E991">
        <f t="shared" si="15"/>
        <v>0.35961720240977235</v>
      </c>
    </row>
    <row r="992" spans="1:5" x14ac:dyDescent="0.15">
      <c r="A992">
        <v>1.091</v>
      </c>
      <c r="B992">
        <v>-5.0982614999999996</v>
      </c>
      <c r="C992">
        <v>-4.8019910000000001</v>
      </c>
      <c r="E992">
        <f t="shared" si="15"/>
        <v>0.35986737512430689</v>
      </c>
    </row>
    <row r="993" spans="1:5" x14ac:dyDescent="0.15">
      <c r="A993">
        <v>1.0920000000000001</v>
      </c>
      <c r="B993">
        <v>-5.0987374000000001</v>
      </c>
      <c r="C993">
        <v>-4.8048289000000004</v>
      </c>
      <c r="E993">
        <f t="shared" si="15"/>
        <v>0.36011745830655006</v>
      </c>
    </row>
    <row r="994" spans="1:5" x14ac:dyDescent="0.15">
      <c r="A994">
        <v>1.093</v>
      </c>
      <c r="B994">
        <v>-5.0992191</v>
      </c>
      <c r="C994">
        <v>-4.8076622999999996</v>
      </c>
      <c r="E994">
        <f t="shared" si="15"/>
        <v>0.36036746682416509</v>
      </c>
    </row>
    <row r="995" spans="1:5" x14ac:dyDescent="0.15">
      <c r="A995">
        <v>1.0940000000000001</v>
      </c>
      <c r="B995">
        <v>-5.0997066000000002</v>
      </c>
      <c r="C995">
        <v>-4.8104912000000004</v>
      </c>
      <c r="E995">
        <f t="shared" si="15"/>
        <v>0.36061740130261366</v>
      </c>
    </row>
    <row r="996" spans="1:5" x14ac:dyDescent="0.15">
      <c r="A996">
        <v>1.095</v>
      </c>
      <c r="B996">
        <v>-5.1001997000000001</v>
      </c>
      <c r="C996">
        <v>-4.8133156000000001</v>
      </c>
      <c r="E996">
        <f t="shared" si="15"/>
        <v>0.36086724813305393</v>
      </c>
    </row>
    <row r="997" spans="1:5" x14ac:dyDescent="0.15">
      <c r="A997">
        <v>1.0960000000000001</v>
      </c>
      <c r="B997">
        <v>-5.1006983999999997</v>
      </c>
      <c r="C997">
        <v>-4.8161356</v>
      </c>
      <c r="E997">
        <f t="shared" si="15"/>
        <v>0.36111701553491593</v>
      </c>
    </row>
    <row r="998" spans="1:5" x14ac:dyDescent="0.15">
      <c r="A998">
        <v>1.097</v>
      </c>
      <c r="B998">
        <v>-5.1012025999999997</v>
      </c>
      <c r="C998">
        <v>-4.8189511999999999</v>
      </c>
      <c r="E998">
        <f t="shared" si="15"/>
        <v>0.36136669699936252</v>
      </c>
    </row>
    <row r="999" spans="1:5" x14ac:dyDescent="0.15">
      <c r="A999">
        <v>1.0980000000000001</v>
      </c>
      <c r="B999">
        <v>-5.1017125999999999</v>
      </c>
      <c r="C999">
        <v>-4.8217622999999996</v>
      </c>
      <c r="E999">
        <f t="shared" si="15"/>
        <v>0.36161630688245627</v>
      </c>
    </row>
    <row r="1000" spans="1:5" x14ac:dyDescent="0.15">
      <c r="A1000">
        <v>1.099</v>
      </c>
      <c r="B1000">
        <v>-5.1022281999999999</v>
      </c>
      <c r="C1000">
        <v>-4.8245689</v>
      </c>
      <c r="E1000">
        <f t="shared" si="15"/>
        <v>0.36186583156783525</v>
      </c>
    </row>
    <row r="1001" spans="1:5" x14ac:dyDescent="0.15">
      <c r="A1001">
        <v>1.1000000000000001</v>
      </c>
      <c r="B1001">
        <v>-5.1027494999999998</v>
      </c>
      <c r="C1001">
        <v>-4.8273710999999997</v>
      </c>
      <c r="E1001">
        <f t="shared" si="15"/>
        <v>0.36211528635254187</v>
      </c>
    </row>
    <row r="1002" spans="1:5" x14ac:dyDescent="0.15">
      <c r="A1002">
        <v>1.101</v>
      </c>
      <c r="B1002">
        <v>-5.1032763000000001</v>
      </c>
      <c r="C1002">
        <v>-4.8301689000000003</v>
      </c>
      <c r="E1002">
        <f t="shared" si="15"/>
        <v>0.3623646576044719</v>
      </c>
    </row>
    <row r="1003" spans="1:5" x14ac:dyDescent="0.15">
      <c r="A1003">
        <v>1.1020000000000001</v>
      </c>
      <c r="B1003">
        <v>-5.1038085000000004</v>
      </c>
      <c r="C1003">
        <v>-4.8329624000000004</v>
      </c>
      <c r="E1003">
        <f t="shared" si="15"/>
        <v>0.36261394637138777</v>
      </c>
    </row>
    <row r="1004" spans="1:5" x14ac:dyDescent="0.15">
      <c r="A1004">
        <v>1.103</v>
      </c>
      <c r="B1004">
        <v>-5.1043465000000001</v>
      </c>
      <c r="C1004">
        <v>-4.8357514000000004</v>
      </c>
      <c r="E1004">
        <f t="shared" si="15"/>
        <v>0.36286316653834394</v>
      </c>
    </row>
    <row r="1005" spans="1:5" x14ac:dyDescent="0.15">
      <c r="A1005">
        <v>1.1040000000000001</v>
      </c>
      <c r="B1005">
        <v>-5.1048901000000004</v>
      </c>
      <c r="C1005">
        <v>-4.8385359000000001</v>
      </c>
      <c r="E1005">
        <f t="shared" si="15"/>
        <v>0.36311230448019027</v>
      </c>
    </row>
    <row r="1006" spans="1:5" x14ac:dyDescent="0.15">
      <c r="A1006">
        <v>1.105</v>
      </c>
      <c r="B1006">
        <v>-5.1054392999999996</v>
      </c>
      <c r="C1006">
        <v>-4.8413161000000002</v>
      </c>
      <c r="E1006">
        <f t="shared" si="15"/>
        <v>0.36336137589369355</v>
      </c>
    </row>
    <row r="1007" spans="1:5" x14ac:dyDescent="0.15">
      <c r="A1007">
        <v>1.1060000000000001</v>
      </c>
      <c r="B1007">
        <v>-5.1059938999999996</v>
      </c>
      <c r="C1007">
        <v>-4.8440918999999996</v>
      </c>
      <c r="E1007">
        <f t="shared" si="15"/>
        <v>0.36361035957917998</v>
      </c>
    </row>
    <row r="1008" spans="1:5" x14ac:dyDescent="0.15">
      <c r="A1008">
        <v>1.107</v>
      </c>
      <c r="B1008">
        <v>-5.106554</v>
      </c>
      <c r="C1008">
        <v>-4.8468634000000002</v>
      </c>
      <c r="E1008">
        <f t="shared" si="15"/>
        <v>0.36385927076055191</v>
      </c>
    </row>
    <row r="1009" spans="1:5" x14ac:dyDescent="0.15">
      <c r="A1009">
        <v>1.1080000000000001</v>
      </c>
      <c r="B1009">
        <v>-5.1071197000000002</v>
      </c>
      <c r="C1009">
        <v>-4.8496305</v>
      </c>
      <c r="E1009">
        <f t="shared" si="15"/>
        <v>0.3641081095596439</v>
      </c>
    </row>
    <row r="1010" spans="1:5" x14ac:dyDescent="0.15">
      <c r="A1010">
        <v>1.109</v>
      </c>
      <c r="B1010">
        <v>-5.107691</v>
      </c>
      <c r="C1010">
        <v>-4.8523930999999996</v>
      </c>
      <c r="E1010">
        <f t="shared" si="15"/>
        <v>0.36435686900739617</v>
      </c>
    </row>
    <row r="1011" spans="1:5" x14ac:dyDescent="0.15">
      <c r="A1011">
        <v>1.1100000000000001</v>
      </c>
      <c r="B1011">
        <v>-5.1082678000000001</v>
      </c>
      <c r="C1011">
        <v>-4.8551513999999996</v>
      </c>
      <c r="E1011">
        <f t="shared" si="15"/>
        <v>0.36460555763346791</v>
      </c>
    </row>
    <row r="1012" spans="1:5" x14ac:dyDescent="0.15">
      <c r="A1012">
        <v>1.111</v>
      </c>
      <c r="B1012">
        <v>-5.1088500000000003</v>
      </c>
      <c r="C1012">
        <v>-4.8579053999999999</v>
      </c>
      <c r="E1012">
        <f t="shared" si="15"/>
        <v>0.36485416888254285</v>
      </c>
    </row>
    <row r="1013" spans="1:5" x14ac:dyDescent="0.15">
      <c r="A1013">
        <v>1.1120000000000001</v>
      </c>
      <c r="B1013">
        <v>-5.1094375999999997</v>
      </c>
      <c r="C1013">
        <v>-4.8606552000000001</v>
      </c>
      <c r="E1013">
        <f t="shared" si="15"/>
        <v>0.36510271081895873</v>
      </c>
    </row>
    <row r="1014" spans="1:5" x14ac:dyDescent="0.15">
      <c r="A1014">
        <v>1.113</v>
      </c>
      <c r="B1014">
        <v>-5.1100307999999997</v>
      </c>
      <c r="C1014">
        <v>-4.8634005</v>
      </c>
      <c r="E1014">
        <f t="shared" si="15"/>
        <v>0.36535117562706332</v>
      </c>
    </row>
    <row r="1015" spans="1:5" x14ac:dyDescent="0.15">
      <c r="A1015">
        <v>1.1140000000000001</v>
      </c>
      <c r="B1015">
        <v>-5.1106294999999999</v>
      </c>
      <c r="C1015">
        <v>-4.8661414000000001</v>
      </c>
      <c r="E1015">
        <f t="shared" si="15"/>
        <v>0.36559956427967621</v>
      </c>
    </row>
    <row r="1016" spans="1:5" x14ac:dyDescent="0.15">
      <c r="A1016">
        <v>1.115</v>
      </c>
      <c r="B1016">
        <v>-5.1112336999999997</v>
      </c>
      <c r="C1016">
        <v>-4.8688780999999999</v>
      </c>
      <c r="E1016">
        <f t="shared" si="15"/>
        <v>0.36584789233313386</v>
      </c>
    </row>
    <row r="1017" spans="1:5" x14ac:dyDescent="0.15">
      <c r="A1017">
        <v>1.1160000000000001</v>
      </c>
      <c r="B1017">
        <v>-5.1118432</v>
      </c>
      <c r="C1017">
        <v>-4.8716105000000001</v>
      </c>
      <c r="E1017">
        <f t="shared" si="15"/>
        <v>0.36609613861049328</v>
      </c>
    </row>
    <row r="1018" spans="1:5" x14ac:dyDescent="0.15">
      <c r="A1018">
        <v>1.117</v>
      </c>
      <c r="B1018">
        <v>-5.1124580999999996</v>
      </c>
      <c r="C1018">
        <v>-4.8743385999999997</v>
      </c>
      <c r="E1018">
        <f t="shared" si="15"/>
        <v>0.36634431073956808</v>
      </c>
    </row>
    <row r="1019" spans="1:5" x14ac:dyDescent="0.15">
      <c r="A1019">
        <v>1.1180000000000001</v>
      </c>
      <c r="B1019">
        <v>-5.1130785000000003</v>
      </c>
      <c r="C1019">
        <v>-4.8770623000000004</v>
      </c>
      <c r="E1019">
        <f t="shared" si="15"/>
        <v>0.36659240885053679</v>
      </c>
    </row>
    <row r="1020" spans="1:5" x14ac:dyDescent="0.15">
      <c r="A1020">
        <v>1.119</v>
      </c>
      <c r="B1020">
        <v>-5.1137043999999996</v>
      </c>
      <c r="C1020">
        <v>-4.8797817999999999</v>
      </c>
      <c r="E1020">
        <f t="shared" si="15"/>
        <v>0.36684044844920505</v>
      </c>
    </row>
    <row r="1021" spans="1:5" x14ac:dyDescent="0.15">
      <c r="A1021">
        <v>1.1200000000000001</v>
      </c>
      <c r="B1021">
        <v>-5.1143358000000001</v>
      </c>
      <c r="C1021">
        <v>-4.8824968999999996</v>
      </c>
      <c r="E1021">
        <f t="shared" si="15"/>
        <v>0.36708841507625167</v>
      </c>
    </row>
    <row r="1022" spans="1:5" x14ac:dyDescent="0.15">
      <c r="A1022">
        <v>1.121</v>
      </c>
      <c r="B1022">
        <v>-5.1149724000000001</v>
      </c>
      <c r="C1022">
        <v>-4.8852079000000002</v>
      </c>
      <c r="E1022">
        <f t="shared" si="15"/>
        <v>0.36733631041523584</v>
      </c>
    </row>
    <row r="1023" spans="1:5" x14ac:dyDescent="0.15">
      <c r="A1023">
        <v>1.1220000000000001</v>
      </c>
      <c r="B1023">
        <v>-5.1156142999999998</v>
      </c>
      <c r="C1023">
        <v>-4.8879146000000002</v>
      </c>
      <c r="E1023">
        <f t="shared" si="15"/>
        <v>0.36758412710475707</v>
      </c>
    </row>
    <row r="1024" spans="1:5" x14ac:dyDescent="0.15">
      <c r="A1024">
        <v>1.123</v>
      </c>
      <c r="B1024">
        <v>-5.1162616999999999</v>
      </c>
      <c r="C1024">
        <v>-4.8906169999999998</v>
      </c>
      <c r="E1024">
        <f t="shared" si="15"/>
        <v>0.36783187983680699</v>
      </c>
    </row>
    <row r="1025" spans="1:5" x14ac:dyDescent="0.15">
      <c r="A1025">
        <v>1.1240000000000001</v>
      </c>
      <c r="B1025">
        <v>-5.1169146000000003</v>
      </c>
      <c r="C1025">
        <v>-4.8933150999999997</v>
      </c>
      <c r="E1025">
        <f t="shared" si="15"/>
        <v>0.36807956911576045</v>
      </c>
    </row>
    <row r="1026" spans="1:5" x14ac:dyDescent="0.15">
      <c r="A1026">
        <v>1.125</v>
      </c>
      <c r="B1026">
        <v>-5.1175727999999996</v>
      </c>
      <c r="C1026">
        <v>-4.8960090000000003</v>
      </c>
      <c r="E1026">
        <f t="shared" ref="E1026:E1089" si="16">1-SUM(10^(B1026/10),10^(C1026/10))</f>
        <v>0.36832718872681747</v>
      </c>
    </row>
    <row r="1027" spans="1:5" x14ac:dyDescent="0.15">
      <c r="A1027">
        <v>1.1259999999999999</v>
      </c>
      <c r="B1027">
        <v>-5.1182362000000001</v>
      </c>
      <c r="C1027">
        <v>-4.8986986999999997</v>
      </c>
      <c r="E1027">
        <f t="shared" si="16"/>
        <v>0.36857473207479952</v>
      </c>
    </row>
    <row r="1028" spans="1:5" x14ac:dyDescent="0.15">
      <c r="A1028">
        <v>1.127</v>
      </c>
      <c r="B1028">
        <v>-5.1189049000000004</v>
      </c>
      <c r="C1028">
        <v>-4.9013841999999999</v>
      </c>
      <c r="E1028">
        <f t="shared" si="16"/>
        <v>0.36882220673541211</v>
      </c>
    </row>
    <row r="1029" spans="1:5" x14ac:dyDescent="0.15">
      <c r="A1029">
        <v>1.1279999999999999</v>
      </c>
      <c r="B1029">
        <v>-5.1195791000000002</v>
      </c>
      <c r="C1029">
        <v>-4.9040654000000004</v>
      </c>
      <c r="E1029">
        <f t="shared" si="16"/>
        <v>0.36906961991663045</v>
      </c>
    </row>
    <row r="1030" spans="1:5" x14ac:dyDescent="0.15">
      <c r="A1030">
        <v>1.129</v>
      </c>
      <c r="B1030">
        <v>-5.1202585999999997</v>
      </c>
      <c r="C1030">
        <v>-4.9067423000000003</v>
      </c>
      <c r="E1030">
        <f t="shared" si="16"/>
        <v>0.36931695794216846</v>
      </c>
    </row>
    <row r="1031" spans="1:5" x14ac:dyDescent="0.15">
      <c r="A1031">
        <v>1.1299999999999999</v>
      </c>
      <c r="B1031">
        <v>-5.1209435000000001</v>
      </c>
      <c r="C1031">
        <v>-4.9094151000000004</v>
      </c>
      <c r="E1031">
        <f t="shared" si="16"/>
        <v>0.36956424325559989</v>
      </c>
    </row>
    <row r="1032" spans="1:5" x14ac:dyDescent="0.15">
      <c r="A1032">
        <v>1.131</v>
      </c>
      <c r="B1032">
        <v>-5.1216334999999997</v>
      </c>
      <c r="C1032">
        <v>-4.9120837000000002</v>
      </c>
      <c r="E1032">
        <f t="shared" si="16"/>
        <v>0.36981144764422424</v>
      </c>
    </row>
    <row r="1033" spans="1:5" x14ac:dyDescent="0.15">
      <c r="A1033">
        <v>1.1319999999999999</v>
      </c>
      <c r="B1033">
        <v>-5.1223288</v>
      </c>
      <c r="C1033">
        <v>-4.9147482</v>
      </c>
      <c r="E1033">
        <f t="shared" si="16"/>
        <v>0.37005859317160927</v>
      </c>
    </row>
    <row r="1034" spans="1:5" x14ac:dyDescent="0.15">
      <c r="A1034">
        <v>1.133</v>
      </c>
      <c r="B1034">
        <v>-5.1230294000000001</v>
      </c>
      <c r="C1034">
        <v>-4.9174084000000002</v>
      </c>
      <c r="E1034">
        <f t="shared" si="16"/>
        <v>0.37030566545141763</v>
      </c>
    </row>
    <row r="1035" spans="1:5" x14ac:dyDescent="0.15">
      <c r="A1035">
        <v>1.1339999999999999</v>
      </c>
      <c r="B1035">
        <v>-5.1237354000000002</v>
      </c>
      <c r="C1035">
        <v>-4.9200644000000002</v>
      </c>
      <c r="E1035">
        <f t="shared" si="16"/>
        <v>0.37055267945761083</v>
      </c>
    </row>
    <row r="1036" spans="1:5" x14ac:dyDescent="0.15">
      <c r="A1036">
        <v>1.135</v>
      </c>
      <c r="B1036">
        <v>-5.1244467</v>
      </c>
      <c r="C1036">
        <v>-4.9227163000000003</v>
      </c>
      <c r="E1036">
        <f t="shared" si="16"/>
        <v>0.37079963598692811</v>
      </c>
    </row>
    <row r="1037" spans="1:5" x14ac:dyDescent="0.15">
      <c r="A1037">
        <v>1.1359999999999999</v>
      </c>
      <c r="B1037">
        <v>-5.1251631</v>
      </c>
      <c r="C1037">
        <v>-4.9253640000000001</v>
      </c>
      <c r="E1037">
        <f t="shared" si="16"/>
        <v>0.37104651392987842</v>
      </c>
    </row>
    <row r="1038" spans="1:5" x14ac:dyDescent="0.15">
      <c r="A1038">
        <v>1.137</v>
      </c>
      <c r="B1038">
        <v>-5.1258846</v>
      </c>
      <c r="C1038">
        <v>-4.9280075999999999</v>
      </c>
      <c r="E1038">
        <f t="shared" si="16"/>
        <v>0.37129332115452152</v>
      </c>
    </row>
    <row r="1039" spans="1:5" x14ac:dyDescent="0.15">
      <c r="A1039">
        <v>1.1379999999999999</v>
      </c>
      <c r="B1039">
        <v>-5.1266116000000004</v>
      </c>
      <c r="C1039">
        <v>-4.9306469999999996</v>
      </c>
      <c r="E1039">
        <f t="shared" si="16"/>
        <v>0.37154007899962505</v>
      </c>
    </row>
    <row r="1040" spans="1:5" x14ac:dyDescent="0.15">
      <c r="A1040">
        <v>1.139</v>
      </c>
      <c r="B1040">
        <v>-5.1273438000000002</v>
      </c>
      <c r="C1040">
        <v>-4.9332823000000001</v>
      </c>
      <c r="E1040">
        <f t="shared" si="16"/>
        <v>0.37178677409126615</v>
      </c>
    </row>
    <row r="1041" spans="1:5" x14ac:dyDescent="0.15">
      <c r="A1041">
        <v>1.1399999999999999</v>
      </c>
      <c r="B1041">
        <v>-5.1280811999999996</v>
      </c>
      <c r="C1041">
        <v>-4.9359133999999996</v>
      </c>
      <c r="E1041">
        <f t="shared" si="16"/>
        <v>0.37203339947907876</v>
      </c>
    </row>
    <row r="1042" spans="1:5" x14ac:dyDescent="0.15">
      <c r="A1042">
        <v>1.141</v>
      </c>
      <c r="B1042">
        <v>-5.1288236999999999</v>
      </c>
      <c r="C1042">
        <v>-4.9385403999999999</v>
      </c>
      <c r="E1042">
        <f t="shared" si="16"/>
        <v>0.37227995592952334</v>
      </c>
    </row>
    <row r="1043" spans="1:5" x14ac:dyDescent="0.15">
      <c r="A1043">
        <v>1.1419999999999999</v>
      </c>
      <c r="B1043">
        <v>-5.1295713999999997</v>
      </c>
      <c r="C1043">
        <v>-4.9411633999999998</v>
      </c>
      <c r="E1043">
        <f t="shared" si="16"/>
        <v>0.37252645832797282</v>
      </c>
    </row>
    <row r="1044" spans="1:5" x14ac:dyDescent="0.15">
      <c r="A1044">
        <v>1.143</v>
      </c>
      <c r="B1044">
        <v>-5.1303242999999998</v>
      </c>
      <c r="C1044">
        <v>-4.9437822000000002</v>
      </c>
      <c r="E1044">
        <f t="shared" si="16"/>
        <v>0.37277289233933231</v>
      </c>
    </row>
    <row r="1045" spans="1:5" x14ac:dyDescent="0.15">
      <c r="A1045">
        <v>1.1439999999999999</v>
      </c>
      <c r="B1045">
        <v>-5.1310824999999998</v>
      </c>
      <c r="C1045">
        <v>-4.9463967999999996</v>
      </c>
      <c r="E1045">
        <f t="shared" si="16"/>
        <v>0.37301926546987252</v>
      </c>
    </row>
    <row r="1046" spans="1:5" x14ac:dyDescent="0.15">
      <c r="A1046">
        <v>1.145</v>
      </c>
      <c r="B1046">
        <v>-5.1318459000000001</v>
      </c>
      <c r="C1046">
        <v>-4.9490074000000002</v>
      </c>
      <c r="E1046">
        <f t="shared" si="16"/>
        <v>0.37326558582548941</v>
      </c>
    </row>
    <row r="1047" spans="1:5" x14ac:dyDescent="0.15">
      <c r="A1047">
        <v>1.1459999999999999</v>
      </c>
      <c r="B1047">
        <v>-5.1326143000000002</v>
      </c>
      <c r="C1047">
        <v>-4.9516138999999999</v>
      </c>
      <c r="E1047">
        <f t="shared" si="16"/>
        <v>0.37351183232739626</v>
      </c>
    </row>
    <row r="1048" spans="1:5" x14ac:dyDescent="0.15">
      <c r="A1048">
        <v>1.147</v>
      </c>
      <c r="B1048">
        <v>-5.1333878000000004</v>
      </c>
      <c r="C1048">
        <v>-4.9542164</v>
      </c>
      <c r="E1048">
        <f t="shared" si="16"/>
        <v>0.37375801982245083</v>
      </c>
    </row>
    <row r="1049" spans="1:5" x14ac:dyDescent="0.15">
      <c r="A1049">
        <v>1.1479999999999999</v>
      </c>
      <c r="B1049">
        <v>-5.1341666000000004</v>
      </c>
      <c r="C1049">
        <v>-4.9568148000000001</v>
      </c>
      <c r="E1049">
        <f t="shared" si="16"/>
        <v>0.37400415548369104</v>
      </c>
    </row>
    <row r="1050" spans="1:5" x14ac:dyDescent="0.15">
      <c r="A1050">
        <v>1.149</v>
      </c>
      <c r="B1050">
        <v>-5.1349505000000004</v>
      </c>
      <c r="C1050">
        <v>-4.959409</v>
      </c>
      <c r="E1050">
        <f t="shared" si="16"/>
        <v>0.37425021825430671</v>
      </c>
    </row>
    <row r="1051" spans="1:5" x14ac:dyDescent="0.15">
      <c r="A1051">
        <v>1.1499999999999999</v>
      </c>
      <c r="B1051">
        <v>-5.1357396</v>
      </c>
      <c r="C1051">
        <v>-4.9619992000000002</v>
      </c>
      <c r="E1051">
        <f t="shared" si="16"/>
        <v>0.37449623031070711</v>
      </c>
    </row>
    <row r="1052" spans="1:5" x14ac:dyDescent="0.15">
      <c r="A1052">
        <v>1.151</v>
      </c>
      <c r="B1052">
        <v>-5.1365337000000002</v>
      </c>
      <c r="C1052">
        <v>-4.9645853999999998</v>
      </c>
      <c r="E1052">
        <f t="shared" si="16"/>
        <v>0.37474217793611775</v>
      </c>
    </row>
    <row r="1053" spans="1:5" x14ac:dyDescent="0.15">
      <c r="A1053">
        <v>1.1519999999999999</v>
      </c>
      <c r="B1053">
        <v>-5.1373328000000003</v>
      </c>
      <c r="C1053">
        <v>-4.9671675999999998</v>
      </c>
      <c r="E1053">
        <f t="shared" si="16"/>
        <v>0.37498806153095288</v>
      </c>
    </row>
    <row r="1054" spans="1:5" x14ac:dyDescent="0.15">
      <c r="A1054">
        <v>1.153</v>
      </c>
      <c r="B1054">
        <v>-5.1381372000000001</v>
      </c>
      <c r="C1054">
        <v>-4.9697456999999998</v>
      </c>
      <c r="E1054">
        <f t="shared" si="16"/>
        <v>0.37523389532105833</v>
      </c>
    </row>
    <row r="1055" spans="1:5" x14ac:dyDescent="0.15">
      <c r="A1055">
        <v>1.1539999999999999</v>
      </c>
      <c r="B1055">
        <v>-5.1389467</v>
      </c>
      <c r="C1055">
        <v>-4.9723198000000002</v>
      </c>
      <c r="E1055">
        <f t="shared" si="16"/>
        <v>0.37547967292649864</v>
      </c>
    </row>
    <row r="1056" spans="1:5" x14ac:dyDescent="0.15">
      <c r="A1056">
        <v>1.155</v>
      </c>
      <c r="B1056">
        <v>-5.1397611999999997</v>
      </c>
      <c r="C1056">
        <v>-4.9748897999999997</v>
      </c>
      <c r="E1056">
        <f t="shared" si="16"/>
        <v>0.37572538036131198</v>
      </c>
    </row>
    <row r="1057" spans="1:5" x14ac:dyDescent="0.15">
      <c r="A1057">
        <v>1.1559999999999999</v>
      </c>
      <c r="B1057">
        <v>-5.1405808000000004</v>
      </c>
      <c r="C1057">
        <v>-4.9774558999999998</v>
      </c>
      <c r="E1057">
        <f t="shared" si="16"/>
        <v>0.37597103971640911</v>
      </c>
    </row>
    <row r="1058" spans="1:5" x14ac:dyDescent="0.15">
      <c r="A1058">
        <v>1.157</v>
      </c>
      <c r="B1058">
        <v>-5.1414052999999997</v>
      </c>
      <c r="C1058">
        <v>-4.9800180000000003</v>
      </c>
      <c r="E1058">
        <f t="shared" si="16"/>
        <v>0.37621662995072369</v>
      </c>
    </row>
    <row r="1059" spans="1:5" x14ac:dyDescent="0.15">
      <c r="A1059">
        <v>1.1579999999999999</v>
      </c>
      <c r="B1059">
        <v>-5.1422350000000003</v>
      </c>
      <c r="C1059">
        <v>-4.9825759999999999</v>
      </c>
      <c r="E1059">
        <f t="shared" si="16"/>
        <v>0.37646216528261534</v>
      </c>
    </row>
    <row r="1060" spans="1:5" x14ac:dyDescent="0.15">
      <c r="A1060">
        <v>1.159</v>
      </c>
      <c r="B1060">
        <v>-5.1430698000000001</v>
      </c>
      <c r="C1060">
        <v>-4.9851299999999998</v>
      </c>
      <c r="E1060">
        <f t="shared" si="16"/>
        <v>0.37670764635981069</v>
      </c>
    </row>
    <row r="1061" spans="1:5" x14ac:dyDescent="0.15">
      <c r="A1061">
        <v>1.1599999999999999</v>
      </c>
      <c r="B1061">
        <v>-5.1439095999999997</v>
      </c>
      <c r="C1061">
        <v>-4.9876801000000004</v>
      </c>
      <c r="E1061">
        <f t="shared" si="16"/>
        <v>0.37695307381558529</v>
      </c>
    </row>
    <row r="1062" spans="1:5" x14ac:dyDescent="0.15">
      <c r="A1062">
        <v>1.161</v>
      </c>
      <c r="B1062">
        <v>-5.1447544000000001</v>
      </c>
      <c r="C1062">
        <v>-4.9902262000000004</v>
      </c>
      <c r="E1062">
        <f t="shared" si="16"/>
        <v>0.37719844071602027</v>
      </c>
    </row>
    <row r="1063" spans="1:5" x14ac:dyDescent="0.15">
      <c r="A1063">
        <v>1.1619999999999999</v>
      </c>
      <c r="B1063">
        <v>-5.1456040999999999</v>
      </c>
      <c r="C1063">
        <v>-4.9927684000000001</v>
      </c>
      <c r="E1063">
        <f t="shared" si="16"/>
        <v>0.3774437476875051</v>
      </c>
    </row>
    <row r="1064" spans="1:5" x14ac:dyDescent="0.15">
      <c r="A1064">
        <v>1.163</v>
      </c>
      <c r="B1064">
        <v>-5.1464588999999998</v>
      </c>
      <c r="C1064">
        <v>-4.9953064999999999</v>
      </c>
      <c r="E1064">
        <f t="shared" si="16"/>
        <v>0.37768899459434646</v>
      </c>
    </row>
    <row r="1065" spans="1:5" x14ac:dyDescent="0.15">
      <c r="A1065">
        <v>1.1639999999999999</v>
      </c>
      <c r="B1065">
        <v>-5.1473187999999999</v>
      </c>
      <c r="C1065">
        <v>-4.9978407000000002</v>
      </c>
      <c r="E1065">
        <f t="shared" si="16"/>
        <v>0.37793419638426284</v>
      </c>
    </row>
    <row r="1066" spans="1:5" x14ac:dyDescent="0.15">
      <c r="A1066">
        <v>1.165</v>
      </c>
      <c r="B1066">
        <v>-5.1481836999999997</v>
      </c>
      <c r="C1066">
        <v>-5.0003709000000001</v>
      </c>
      <c r="E1066">
        <f t="shared" si="16"/>
        <v>0.37817933908881995</v>
      </c>
    </row>
    <row r="1067" spans="1:5" x14ac:dyDescent="0.15">
      <c r="A1067">
        <v>1.1659999999999999</v>
      </c>
      <c r="B1067">
        <v>-5.1490534999999999</v>
      </c>
      <c r="C1067">
        <v>-5.0028972999999999</v>
      </c>
      <c r="E1067">
        <f t="shared" si="16"/>
        <v>0.37842443058926922</v>
      </c>
    </row>
    <row r="1068" spans="1:5" x14ac:dyDescent="0.15">
      <c r="A1068">
        <v>1.167</v>
      </c>
      <c r="B1068">
        <v>-5.1499281999999997</v>
      </c>
      <c r="C1068">
        <v>-5.0054198000000003</v>
      </c>
      <c r="E1068">
        <f t="shared" si="16"/>
        <v>0.37866946395349932</v>
      </c>
    </row>
    <row r="1069" spans="1:5" x14ac:dyDescent="0.15">
      <c r="A1069">
        <v>1.1679999999999999</v>
      </c>
      <c r="B1069">
        <v>-5.1508079999999996</v>
      </c>
      <c r="C1069">
        <v>-5.0079383000000002</v>
      </c>
      <c r="E1069">
        <f t="shared" si="16"/>
        <v>0.37891444632967308</v>
      </c>
    </row>
    <row r="1070" spans="1:5" x14ac:dyDescent="0.15">
      <c r="A1070">
        <v>1.169</v>
      </c>
      <c r="B1070">
        <v>-5.1516928000000002</v>
      </c>
      <c r="C1070">
        <v>-5.0104528000000004</v>
      </c>
      <c r="E1070">
        <f t="shared" si="16"/>
        <v>0.37915937103835007</v>
      </c>
    </row>
    <row r="1071" spans="1:5" x14ac:dyDescent="0.15">
      <c r="A1071">
        <v>1.17</v>
      </c>
      <c r="B1071">
        <v>-5.1525825000000003</v>
      </c>
      <c r="C1071">
        <v>-5.0129634000000003</v>
      </c>
      <c r="E1071">
        <f t="shared" si="16"/>
        <v>0.37940423866296291</v>
      </c>
    </row>
    <row r="1072" spans="1:5" x14ac:dyDescent="0.15">
      <c r="A1072">
        <v>1.171</v>
      </c>
      <c r="B1072">
        <v>-5.1534770999999999</v>
      </c>
      <c r="C1072">
        <v>-5.0154702000000002</v>
      </c>
      <c r="E1072">
        <f t="shared" si="16"/>
        <v>0.3796490568020201</v>
      </c>
    </row>
    <row r="1073" spans="1:5" x14ac:dyDescent="0.15">
      <c r="A1073">
        <v>1.1719999999999999</v>
      </c>
      <c r="B1073">
        <v>-5.1543764999999997</v>
      </c>
      <c r="C1073">
        <v>-5.0179730999999999</v>
      </c>
      <c r="E1073">
        <f t="shared" si="16"/>
        <v>0.37989381150504897</v>
      </c>
    </row>
    <row r="1074" spans="1:5" x14ac:dyDescent="0.15">
      <c r="A1074">
        <v>1.173</v>
      </c>
      <c r="B1074">
        <v>-5.1552809999999996</v>
      </c>
      <c r="C1074">
        <v>-5.0204721000000001</v>
      </c>
      <c r="E1074">
        <f t="shared" si="16"/>
        <v>0.38013852419157068</v>
      </c>
    </row>
    <row r="1075" spans="1:5" x14ac:dyDescent="0.15">
      <c r="A1075">
        <v>1.1739999999999999</v>
      </c>
      <c r="B1075">
        <v>-5.1561905000000001</v>
      </c>
      <c r="C1075">
        <v>-5.0229670999999998</v>
      </c>
      <c r="E1075">
        <f t="shared" si="16"/>
        <v>0.38038318092126966</v>
      </c>
    </row>
    <row r="1076" spans="1:5" x14ac:dyDescent="0.15">
      <c r="A1076">
        <v>1.175</v>
      </c>
      <c r="B1076">
        <v>-5.1571049000000002</v>
      </c>
      <c r="C1076">
        <v>-5.0254583000000004</v>
      </c>
      <c r="E1076">
        <f t="shared" si="16"/>
        <v>0.38062778949039866</v>
      </c>
    </row>
    <row r="1077" spans="1:5" x14ac:dyDescent="0.15">
      <c r="A1077">
        <v>1.1759999999999999</v>
      </c>
      <c r="B1077">
        <v>-5.1580240999999996</v>
      </c>
      <c r="C1077">
        <v>-5.0279457000000001</v>
      </c>
      <c r="E1077">
        <f t="shared" si="16"/>
        <v>0.38087234319605168</v>
      </c>
    </row>
    <row r="1078" spans="1:5" x14ac:dyDescent="0.15">
      <c r="A1078">
        <v>1.177</v>
      </c>
      <c r="B1078">
        <v>-5.1589480999999999</v>
      </c>
      <c r="C1078">
        <v>-5.0304292999999998</v>
      </c>
      <c r="E1078">
        <f t="shared" si="16"/>
        <v>0.38111684235866439</v>
      </c>
    </row>
    <row r="1079" spans="1:5" x14ac:dyDescent="0.15">
      <c r="A1079">
        <v>1.1779999999999999</v>
      </c>
      <c r="B1079">
        <v>-5.1598771000000001</v>
      </c>
      <c r="C1079">
        <v>-5.0329090000000001</v>
      </c>
      <c r="E1079">
        <f t="shared" si="16"/>
        <v>0.38136129410637487</v>
      </c>
    </row>
    <row r="1080" spans="1:5" x14ac:dyDescent="0.15">
      <c r="A1080">
        <v>1.179</v>
      </c>
      <c r="B1080">
        <v>-5.1608111000000001</v>
      </c>
      <c r="C1080">
        <v>-5.0353848000000001</v>
      </c>
      <c r="E1080">
        <f t="shared" si="16"/>
        <v>0.38160569875827988</v>
      </c>
    </row>
    <row r="1081" spans="1:5" x14ac:dyDescent="0.15">
      <c r="A1081">
        <v>1.18</v>
      </c>
      <c r="B1081">
        <v>-5.1617499000000002</v>
      </c>
      <c r="C1081">
        <v>-5.0378566999999999</v>
      </c>
      <c r="E1081">
        <f t="shared" si="16"/>
        <v>0.3818500426005963</v>
      </c>
    </row>
    <row r="1082" spans="1:5" x14ac:dyDescent="0.15">
      <c r="A1082">
        <v>1.181</v>
      </c>
      <c r="B1082">
        <v>-5.1626934999999996</v>
      </c>
      <c r="C1082">
        <v>-5.0403248999999999</v>
      </c>
      <c r="E1082">
        <f t="shared" si="16"/>
        <v>0.38209434038488799</v>
      </c>
    </row>
    <row r="1083" spans="1:5" x14ac:dyDescent="0.15">
      <c r="A1083">
        <v>1.1819999999999999</v>
      </c>
      <c r="B1083">
        <v>-5.1636417999999997</v>
      </c>
      <c r="C1083">
        <v>-5.0427892999999999</v>
      </c>
      <c r="E1083">
        <f t="shared" si="16"/>
        <v>0.38233857818539063</v>
      </c>
    </row>
    <row r="1084" spans="1:5" x14ac:dyDescent="0.15">
      <c r="A1084">
        <v>1.1830000000000001</v>
      </c>
      <c r="B1084">
        <v>-5.1645951999999999</v>
      </c>
      <c r="C1084">
        <v>-5.0452499</v>
      </c>
      <c r="E1084">
        <f t="shared" si="16"/>
        <v>0.38258278435559978</v>
      </c>
    </row>
    <row r="1085" spans="1:5" x14ac:dyDescent="0.15">
      <c r="A1085">
        <v>1.1839999999999999</v>
      </c>
      <c r="B1085">
        <v>-5.1655534000000003</v>
      </c>
      <c r="C1085">
        <v>-5.0477065999999997</v>
      </c>
      <c r="E1085">
        <f t="shared" si="16"/>
        <v>0.38282693095666032</v>
      </c>
    </row>
    <row r="1086" spans="1:5" x14ac:dyDescent="0.15">
      <c r="A1086">
        <v>1.1850000000000001</v>
      </c>
      <c r="B1086">
        <v>-5.1665165000000002</v>
      </c>
      <c r="C1086">
        <v>-5.0501595000000004</v>
      </c>
      <c r="E1086">
        <f t="shared" si="16"/>
        <v>0.38307103250786056</v>
      </c>
    </row>
    <row r="1087" spans="1:5" x14ac:dyDescent="0.15">
      <c r="A1087">
        <v>1.1859999999999999</v>
      </c>
      <c r="B1087">
        <v>-5.1674842999999999</v>
      </c>
      <c r="C1087">
        <v>-5.0526087000000004</v>
      </c>
      <c r="E1087">
        <f t="shared" si="16"/>
        <v>0.38331508248580637</v>
      </c>
    </row>
    <row r="1088" spans="1:5" x14ac:dyDescent="0.15">
      <c r="A1088">
        <v>1.1870000000000001</v>
      </c>
      <c r="B1088">
        <v>-5.1684568000000004</v>
      </c>
      <c r="C1088">
        <v>-5.0550541000000004</v>
      </c>
      <c r="E1088">
        <f t="shared" si="16"/>
        <v>0.38355907399050881</v>
      </c>
    </row>
    <row r="1089" spans="1:5" x14ac:dyDescent="0.15">
      <c r="A1089">
        <v>1.1879999999999999</v>
      </c>
      <c r="B1089">
        <v>-5.1694342999999998</v>
      </c>
      <c r="C1089">
        <v>-5.0574956999999996</v>
      </c>
      <c r="E1089">
        <f t="shared" si="16"/>
        <v>0.38380302833003088</v>
      </c>
    </row>
    <row r="1090" spans="1:5" x14ac:dyDescent="0.15">
      <c r="A1090">
        <v>1.1890000000000001</v>
      </c>
      <c r="B1090">
        <v>-5.1704166000000003</v>
      </c>
      <c r="C1090">
        <v>-5.0599334999999996</v>
      </c>
      <c r="E1090">
        <f t="shared" ref="E1090:E1153" si="17">1-SUM(10^(B1090/10),10^(C1090/10))</f>
        <v>0.38404693178506988</v>
      </c>
    </row>
    <row r="1091" spans="1:5" x14ac:dyDescent="0.15">
      <c r="A1091">
        <v>1.19</v>
      </c>
      <c r="B1091">
        <v>-5.1714036999999999</v>
      </c>
      <c r="C1091">
        <v>-5.0623676</v>
      </c>
      <c r="E1091">
        <f t="shared" si="17"/>
        <v>0.3842907918235472</v>
      </c>
    </row>
    <row r="1092" spans="1:5" x14ac:dyDescent="0.15">
      <c r="A1092">
        <v>1.1910000000000001</v>
      </c>
      <c r="B1092">
        <v>-5.1723955000000004</v>
      </c>
      <c r="C1092">
        <v>-5.0647979999999997</v>
      </c>
      <c r="E1092">
        <f t="shared" si="17"/>
        <v>0.38453460172343501</v>
      </c>
    </row>
    <row r="1093" spans="1:5" x14ac:dyDescent="0.15">
      <c r="A1093">
        <v>1.1919999999999999</v>
      </c>
      <c r="B1093">
        <v>-5.1733919999999998</v>
      </c>
      <c r="C1093">
        <v>-5.0672246000000003</v>
      </c>
      <c r="E1093">
        <f t="shared" si="17"/>
        <v>0.38477835459376619</v>
      </c>
    </row>
    <row r="1094" spans="1:5" x14ac:dyDescent="0.15">
      <c r="A1094">
        <v>1.1930000000000001</v>
      </c>
      <c r="B1094">
        <v>-5.1743933999999996</v>
      </c>
      <c r="C1094">
        <v>-5.0696475000000003</v>
      </c>
      <c r="E1094">
        <f t="shared" si="17"/>
        <v>0.38502207187817672</v>
      </c>
    </row>
    <row r="1095" spans="1:5" x14ac:dyDescent="0.15">
      <c r="A1095">
        <v>1.194</v>
      </c>
      <c r="B1095">
        <v>-5.1753996999999998</v>
      </c>
      <c r="C1095">
        <v>-5.0720666000000003</v>
      </c>
      <c r="E1095">
        <f t="shared" si="17"/>
        <v>0.38526574667960156</v>
      </c>
    </row>
    <row r="1096" spans="1:5" x14ac:dyDescent="0.15">
      <c r="A1096">
        <v>1.1950000000000001</v>
      </c>
      <c r="B1096">
        <v>-5.1764106999999999</v>
      </c>
      <c r="C1096">
        <v>-5.0744819000000003</v>
      </c>
      <c r="E1096">
        <f t="shared" si="17"/>
        <v>0.38550936528911417</v>
      </c>
    </row>
    <row r="1097" spans="1:5" x14ac:dyDescent="0.15">
      <c r="A1097">
        <v>1.196</v>
      </c>
      <c r="B1097">
        <v>-5.1774262999999996</v>
      </c>
      <c r="C1097">
        <v>-5.0768937000000003</v>
      </c>
      <c r="E1097">
        <f t="shared" si="17"/>
        <v>0.38575294245938585</v>
      </c>
    </row>
    <row r="1098" spans="1:5" x14ac:dyDescent="0.15">
      <c r="A1098">
        <v>1.1970000000000001</v>
      </c>
      <c r="B1098">
        <v>-5.1784466</v>
      </c>
      <c r="C1098">
        <v>-5.0793017000000003</v>
      </c>
      <c r="E1098">
        <f t="shared" si="17"/>
        <v>0.3859964639784752</v>
      </c>
    </row>
    <row r="1099" spans="1:5" x14ac:dyDescent="0.15">
      <c r="A1099">
        <v>1.198</v>
      </c>
      <c r="B1099">
        <v>-5.1794716999999997</v>
      </c>
      <c r="C1099">
        <v>-5.0817059999999996</v>
      </c>
      <c r="E1099">
        <f t="shared" si="17"/>
        <v>0.38623994425613684</v>
      </c>
    </row>
    <row r="1100" spans="1:5" x14ac:dyDescent="0.15">
      <c r="A1100">
        <v>1.1990000000000001</v>
      </c>
      <c r="B1100">
        <v>-5.1805016999999998</v>
      </c>
      <c r="C1100">
        <v>-5.0841066000000001</v>
      </c>
      <c r="E1100">
        <f t="shared" si="17"/>
        <v>0.38648339053574832</v>
      </c>
    </row>
    <row r="1101" spans="1:5" x14ac:dyDescent="0.15">
      <c r="A1101">
        <v>1.2</v>
      </c>
      <c r="B1101">
        <v>-5.1815363000000003</v>
      </c>
      <c r="C1101">
        <v>-5.0865035000000001</v>
      </c>
      <c r="E1101">
        <f t="shared" si="17"/>
        <v>0.38672678211855294</v>
      </c>
    </row>
    <row r="1102" spans="1:5" x14ac:dyDescent="0.15">
      <c r="A1102">
        <v>1.2010000000000001</v>
      </c>
      <c r="B1102">
        <v>-5.1825755999999998</v>
      </c>
      <c r="C1102">
        <v>-5.0888967999999997</v>
      </c>
      <c r="E1102">
        <f t="shared" si="17"/>
        <v>0.3869701333841038</v>
      </c>
    </row>
    <row r="1103" spans="1:5" x14ac:dyDescent="0.15">
      <c r="A1103">
        <v>1.202</v>
      </c>
      <c r="B1103">
        <v>-5.1836194999999998</v>
      </c>
      <c r="C1103">
        <v>-5.0912864999999998</v>
      </c>
      <c r="E1103">
        <f t="shared" si="17"/>
        <v>0.38721343759754279</v>
      </c>
    </row>
    <row r="1104" spans="1:5" x14ac:dyDescent="0.15">
      <c r="A1104">
        <v>1.2030000000000001</v>
      </c>
      <c r="B1104">
        <v>-5.1846681999999999</v>
      </c>
      <c r="C1104">
        <v>-5.0936724</v>
      </c>
      <c r="E1104">
        <f t="shared" si="17"/>
        <v>0.38745669471144251</v>
      </c>
    </row>
    <row r="1105" spans="1:5" x14ac:dyDescent="0.15">
      <c r="A1105">
        <v>1.204</v>
      </c>
      <c r="B1105">
        <v>-5.1857217000000002</v>
      </c>
      <c r="C1105">
        <v>-5.0960546000000004</v>
      </c>
      <c r="E1105">
        <f t="shared" si="17"/>
        <v>0.38769991210727306</v>
      </c>
    </row>
    <row r="1106" spans="1:5" x14ac:dyDescent="0.15">
      <c r="A1106">
        <v>1.2050000000000001</v>
      </c>
      <c r="B1106">
        <v>-5.1867799000000003</v>
      </c>
      <c r="C1106">
        <v>-5.0984331999999997</v>
      </c>
      <c r="E1106">
        <f t="shared" si="17"/>
        <v>0.38794309017378925</v>
      </c>
    </row>
    <row r="1107" spans="1:5" x14ac:dyDescent="0.15">
      <c r="A1107">
        <v>1.206</v>
      </c>
      <c r="B1107">
        <v>-5.1878425999999997</v>
      </c>
      <c r="C1107">
        <v>-5.1008082999999997</v>
      </c>
      <c r="E1107">
        <f t="shared" si="17"/>
        <v>0.38818622231564959</v>
      </c>
    </row>
    <row r="1108" spans="1:5" x14ac:dyDescent="0.15">
      <c r="A1108">
        <v>1.2070000000000001</v>
      </c>
      <c r="B1108">
        <v>-5.1889098999999996</v>
      </c>
      <c r="C1108">
        <v>-5.1031797000000001</v>
      </c>
      <c r="E1108">
        <f t="shared" si="17"/>
        <v>0.38842930151665789</v>
      </c>
    </row>
    <row r="1109" spans="1:5" x14ac:dyDescent="0.15">
      <c r="A1109">
        <v>1.208</v>
      </c>
      <c r="B1109">
        <v>-5.1899819999999997</v>
      </c>
      <c r="C1109">
        <v>-5.1055475000000001</v>
      </c>
      <c r="E1109">
        <f t="shared" si="17"/>
        <v>0.38867234907231207</v>
      </c>
    </row>
    <row r="1110" spans="1:5" x14ac:dyDescent="0.15">
      <c r="A1110">
        <v>1.2090000000000001</v>
      </c>
      <c r="B1110">
        <v>-5.1910588999999998</v>
      </c>
      <c r="C1110">
        <v>-5.1079116000000004</v>
      </c>
      <c r="E1110">
        <f t="shared" si="17"/>
        <v>0.38891535810525635</v>
      </c>
    </row>
    <row r="1111" spans="1:5" x14ac:dyDescent="0.15">
      <c r="A1111">
        <v>1.21</v>
      </c>
      <c r="B1111">
        <v>-5.1921403000000002</v>
      </c>
      <c r="C1111">
        <v>-5.1102721000000004</v>
      </c>
      <c r="E1111">
        <f t="shared" si="17"/>
        <v>0.38915831505030773</v>
      </c>
    </row>
    <row r="1112" spans="1:5" x14ac:dyDescent="0.15">
      <c r="A1112">
        <v>1.2110000000000001</v>
      </c>
      <c r="B1112">
        <v>-5.1932264000000004</v>
      </c>
      <c r="C1112">
        <v>-5.1126291000000004</v>
      </c>
      <c r="E1112">
        <f t="shared" si="17"/>
        <v>0.3894012411683796</v>
      </c>
    </row>
    <row r="1113" spans="1:5" x14ac:dyDescent="0.15">
      <c r="A1113">
        <v>1.212</v>
      </c>
      <c r="B1113">
        <v>-5.1943168999999996</v>
      </c>
      <c r="C1113">
        <v>-5.1149825</v>
      </c>
      <c r="E1113">
        <f t="shared" si="17"/>
        <v>0.38964410869271715</v>
      </c>
    </row>
    <row r="1114" spans="1:5" x14ac:dyDescent="0.15">
      <c r="A1114">
        <v>1.2130000000000001</v>
      </c>
      <c r="B1114">
        <v>-5.1954123000000001</v>
      </c>
      <c r="C1114">
        <v>-5.1173323000000002</v>
      </c>
      <c r="E1114">
        <f t="shared" si="17"/>
        <v>0.38988695266666151</v>
      </c>
    </row>
    <row r="1115" spans="1:5" x14ac:dyDescent="0.15">
      <c r="A1115">
        <v>1.214</v>
      </c>
      <c r="B1115">
        <v>-5.1965123000000002</v>
      </c>
      <c r="C1115">
        <v>-5.1196783999999997</v>
      </c>
      <c r="E1115">
        <f t="shared" si="17"/>
        <v>0.39012974533861589</v>
      </c>
    </row>
    <row r="1116" spans="1:5" x14ac:dyDescent="0.15">
      <c r="A1116">
        <v>1.2150000000000001</v>
      </c>
      <c r="B1116">
        <v>-5.1976168999999999</v>
      </c>
      <c r="C1116">
        <v>-5.1220210000000002</v>
      </c>
      <c r="E1116">
        <f t="shared" si="17"/>
        <v>0.39037250110294575</v>
      </c>
    </row>
    <row r="1117" spans="1:5" x14ac:dyDescent="0.15">
      <c r="A1117">
        <v>1.216</v>
      </c>
      <c r="B1117">
        <v>-5.1987259999999997</v>
      </c>
      <c r="C1117">
        <v>-5.1243601999999999</v>
      </c>
      <c r="E1117">
        <f t="shared" si="17"/>
        <v>0.39061522028986972</v>
      </c>
    </row>
    <row r="1118" spans="1:5" x14ac:dyDescent="0.15">
      <c r="A1118">
        <v>1.2170000000000001</v>
      </c>
      <c r="B1118">
        <v>-5.1998397000000001</v>
      </c>
      <c r="C1118">
        <v>-5.1266957</v>
      </c>
      <c r="E1118">
        <f t="shared" si="17"/>
        <v>0.39085788883922601</v>
      </c>
    </row>
    <row r="1119" spans="1:5" x14ac:dyDescent="0.15">
      <c r="A1119">
        <v>1.218</v>
      </c>
      <c r="B1119">
        <v>-5.2009581000000003</v>
      </c>
      <c r="C1119">
        <v>-5.1290277</v>
      </c>
      <c r="E1119">
        <f t="shared" si="17"/>
        <v>0.39110052806872209</v>
      </c>
    </row>
    <row r="1120" spans="1:5" x14ac:dyDescent="0.15">
      <c r="A1120">
        <v>1.2190000000000001</v>
      </c>
      <c r="B1120">
        <v>-5.2020811</v>
      </c>
      <c r="C1120">
        <v>-5.1313560999999996</v>
      </c>
      <c r="E1120">
        <f t="shared" si="17"/>
        <v>0.39134312416236661</v>
      </c>
    </row>
    <row r="1121" spans="1:5" x14ac:dyDescent="0.15">
      <c r="A1121">
        <v>1.22</v>
      </c>
      <c r="B1121">
        <v>-5.2032087000000002</v>
      </c>
      <c r="C1121">
        <v>-5.1336810000000002</v>
      </c>
      <c r="E1121">
        <f t="shared" si="17"/>
        <v>0.39158568439448072</v>
      </c>
    </row>
    <row r="1122" spans="1:5" x14ac:dyDescent="0.15">
      <c r="A1122">
        <v>1.2210000000000001</v>
      </c>
      <c r="B1122">
        <v>-5.2043407999999998</v>
      </c>
      <c r="C1122">
        <v>-5.1360023999999997</v>
      </c>
      <c r="E1122">
        <f t="shared" si="17"/>
        <v>0.391828202018637</v>
      </c>
    </row>
    <row r="1123" spans="1:5" x14ac:dyDescent="0.15">
      <c r="A1123">
        <v>1.222</v>
      </c>
      <c r="B1123">
        <v>-5.2054774000000004</v>
      </c>
      <c r="C1123">
        <v>-5.1383203999999996</v>
      </c>
      <c r="E1123">
        <f t="shared" si="17"/>
        <v>0.39207068429183534</v>
      </c>
    </row>
    <row r="1124" spans="1:5" x14ac:dyDescent="0.15">
      <c r="A1124">
        <v>1.2230000000000001</v>
      </c>
      <c r="B1124">
        <v>-5.2066185999999997</v>
      </c>
      <c r="C1124">
        <v>-5.1406347999999999</v>
      </c>
      <c r="E1124">
        <f t="shared" si="17"/>
        <v>0.39231312424905818</v>
      </c>
    </row>
    <row r="1125" spans="1:5" x14ac:dyDescent="0.15">
      <c r="A1125">
        <v>1.224</v>
      </c>
      <c r="B1125">
        <v>-5.2077644999999997</v>
      </c>
      <c r="C1125">
        <v>-5.1429456</v>
      </c>
      <c r="E1125">
        <f t="shared" si="17"/>
        <v>0.39255552903742363</v>
      </c>
    </row>
    <row r="1126" spans="1:5" x14ac:dyDescent="0.15">
      <c r="A1126">
        <v>1.2250000000000001</v>
      </c>
      <c r="B1126">
        <v>-5.2089150000000002</v>
      </c>
      <c r="C1126">
        <v>-5.1452530000000003</v>
      </c>
      <c r="E1126">
        <f t="shared" si="17"/>
        <v>0.39279790599966979</v>
      </c>
    </row>
    <row r="1127" spans="1:5" x14ac:dyDescent="0.15">
      <c r="A1127">
        <v>1.226</v>
      </c>
      <c r="B1127">
        <v>-5.2100698000000003</v>
      </c>
      <c r="C1127">
        <v>-5.1475568999999997</v>
      </c>
      <c r="E1127">
        <f t="shared" si="17"/>
        <v>0.3930402274643261</v>
      </c>
    </row>
    <row r="1128" spans="1:5" x14ac:dyDescent="0.15">
      <c r="A1128">
        <v>1.2270000000000001</v>
      </c>
      <c r="B1128">
        <v>-5.2112290999999997</v>
      </c>
      <c r="C1128">
        <v>-5.1498574000000001</v>
      </c>
      <c r="E1128">
        <f t="shared" si="17"/>
        <v>0.39328251454277174</v>
      </c>
    </row>
    <row r="1129" spans="1:5" x14ac:dyDescent="0.15">
      <c r="A1129">
        <v>1.228</v>
      </c>
      <c r="B1129">
        <v>-5.2123930999999999</v>
      </c>
      <c r="C1129">
        <v>-5.1521543999999997</v>
      </c>
      <c r="E1129">
        <f t="shared" si="17"/>
        <v>0.39352477425339183</v>
      </c>
    </row>
    <row r="1130" spans="1:5" x14ac:dyDescent="0.15">
      <c r="A1130">
        <v>1.2290000000000001</v>
      </c>
      <c r="B1130">
        <v>-5.2135616999999996</v>
      </c>
      <c r="C1130">
        <v>-5.1544479000000001</v>
      </c>
      <c r="E1130">
        <f t="shared" si="17"/>
        <v>0.39376699984363916</v>
      </c>
    </row>
    <row r="1131" spans="1:5" x14ac:dyDescent="0.15">
      <c r="A1131">
        <v>1.23</v>
      </c>
      <c r="B1131">
        <v>-5.2147347999999996</v>
      </c>
      <c r="C1131">
        <v>-5.1567379000000004</v>
      </c>
      <c r="E1131">
        <f t="shared" si="17"/>
        <v>0.39400918456650746</v>
      </c>
    </row>
    <row r="1132" spans="1:5" x14ac:dyDescent="0.15">
      <c r="A1132">
        <v>1.2310000000000001</v>
      </c>
      <c r="B1132">
        <v>-5.2159123000000003</v>
      </c>
      <c r="C1132">
        <v>-5.1590245000000001</v>
      </c>
      <c r="E1132">
        <f t="shared" si="17"/>
        <v>0.39425132870021473</v>
      </c>
    </row>
    <row r="1133" spans="1:5" x14ac:dyDescent="0.15">
      <c r="A1133">
        <v>1.232</v>
      </c>
      <c r="B1133">
        <v>-5.2170942</v>
      </c>
      <c r="C1133">
        <v>-5.1613078000000003</v>
      </c>
      <c r="E1133">
        <f t="shared" si="17"/>
        <v>0.39449343944028115</v>
      </c>
    </row>
    <row r="1134" spans="1:5" x14ac:dyDescent="0.15">
      <c r="A1134">
        <v>1.2330000000000001</v>
      </c>
      <c r="B1134">
        <v>-5.2182807999999996</v>
      </c>
      <c r="C1134">
        <v>-5.1635875000000002</v>
      </c>
      <c r="E1134">
        <f t="shared" si="17"/>
        <v>0.394735516690217</v>
      </c>
    </row>
    <row r="1135" spans="1:5" x14ac:dyDescent="0.15">
      <c r="A1135">
        <v>1.234</v>
      </c>
      <c r="B1135">
        <v>-5.2194719000000003</v>
      </c>
      <c r="C1135">
        <v>-5.1658638000000003</v>
      </c>
      <c r="E1135">
        <f t="shared" si="17"/>
        <v>0.39497756080301527</v>
      </c>
    </row>
    <row r="1136" spans="1:5" x14ac:dyDescent="0.15">
      <c r="A1136">
        <v>1.2350000000000001</v>
      </c>
      <c r="B1136">
        <v>-5.2206675000000002</v>
      </c>
      <c r="C1136">
        <v>-5.1681366999999998</v>
      </c>
      <c r="E1136">
        <f t="shared" si="17"/>
        <v>0.39521957194716317</v>
      </c>
    </row>
    <row r="1137" spans="1:5" x14ac:dyDescent="0.15">
      <c r="A1137">
        <v>1.236</v>
      </c>
      <c r="B1137">
        <v>-5.2218673999999998</v>
      </c>
      <c r="C1137">
        <v>-5.1704062999999998</v>
      </c>
      <c r="E1137">
        <f t="shared" si="17"/>
        <v>0.39546154345304485</v>
      </c>
    </row>
    <row r="1138" spans="1:5" x14ac:dyDescent="0.15">
      <c r="A1138">
        <v>1.2370000000000001</v>
      </c>
      <c r="B1138">
        <v>-5.2230717999999996</v>
      </c>
      <c r="C1138">
        <v>-5.1726725</v>
      </c>
      <c r="E1138">
        <f t="shared" si="17"/>
        <v>0.3957034823222132</v>
      </c>
    </row>
    <row r="1139" spans="1:5" x14ac:dyDescent="0.15">
      <c r="A1139">
        <v>1.238</v>
      </c>
      <c r="B1139">
        <v>-5.2242807000000004</v>
      </c>
      <c r="C1139">
        <v>-5.1749352000000002</v>
      </c>
      <c r="E1139">
        <f t="shared" si="17"/>
        <v>0.39594538172387184</v>
      </c>
    </row>
    <row r="1140" spans="1:5" x14ac:dyDescent="0.15">
      <c r="A1140">
        <v>1.2390000000000001</v>
      </c>
      <c r="B1140">
        <v>-5.2254942</v>
      </c>
      <c r="C1140">
        <v>-5.1771944999999997</v>
      </c>
      <c r="E1140">
        <f t="shared" si="17"/>
        <v>0.39618725573358815</v>
      </c>
    </row>
    <row r="1141" spans="1:5" x14ac:dyDescent="0.15">
      <c r="A1141">
        <v>1.24</v>
      </c>
      <c r="B1141">
        <v>-5.2267121999999997</v>
      </c>
      <c r="C1141">
        <v>-5.1794504000000003</v>
      </c>
      <c r="E1141">
        <f t="shared" si="17"/>
        <v>0.39642909759402967</v>
      </c>
    </row>
    <row r="1142" spans="1:5" x14ac:dyDescent="0.15">
      <c r="A1142">
        <v>1.2410000000000001</v>
      </c>
      <c r="B1142">
        <v>-5.2279343999999996</v>
      </c>
      <c r="C1142">
        <v>-5.1817031</v>
      </c>
      <c r="E1142">
        <f t="shared" si="17"/>
        <v>0.39667090070169908</v>
      </c>
    </row>
    <row r="1143" spans="1:5" x14ac:dyDescent="0.15">
      <c r="A1143">
        <v>1.242</v>
      </c>
      <c r="B1143">
        <v>-5.2291610999999998</v>
      </c>
      <c r="C1143">
        <v>-5.1839523999999999</v>
      </c>
      <c r="E1143">
        <f t="shared" si="17"/>
        <v>0.39691267197101809</v>
      </c>
    </row>
    <row r="1144" spans="1:5" x14ac:dyDescent="0.15">
      <c r="A1144">
        <v>1.2430000000000001</v>
      </c>
      <c r="B1144">
        <v>-5.2303923000000001</v>
      </c>
      <c r="C1144">
        <v>-5.1861983</v>
      </c>
      <c r="E1144">
        <f t="shared" si="17"/>
        <v>0.39715441155625397</v>
      </c>
    </row>
    <row r="1145" spans="1:5" x14ac:dyDescent="0.15">
      <c r="A1145">
        <v>1.244</v>
      </c>
      <c r="B1145">
        <v>-5.2316279999999997</v>
      </c>
      <c r="C1145">
        <v>-5.1884408000000004</v>
      </c>
      <c r="E1145">
        <f t="shared" si="17"/>
        <v>0.39739611960989485</v>
      </c>
    </row>
    <row r="1146" spans="1:5" x14ac:dyDescent="0.15">
      <c r="A1146">
        <v>1.2450000000000001</v>
      </c>
      <c r="B1146">
        <v>-5.2328682000000004</v>
      </c>
      <c r="C1146">
        <v>-5.1906800000000004</v>
      </c>
      <c r="E1146">
        <f t="shared" si="17"/>
        <v>0.39763780325128795</v>
      </c>
    </row>
    <row r="1147" spans="1:5" x14ac:dyDescent="0.15">
      <c r="A1147">
        <v>1.246</v>
      </c>
      <c r="B1147">
        <v>-5.2341125999999996</v>
      </c>
      <c r="C1147">
        <v>-5.1929160000000003</v>
      </c>
      <c r="E1147">
        <f t="shared" si="17"/>
        <v>0.39787944888578886</v>
      </c>
    </row>
    <row r="1148" spans="1:5" x14ac:dyDescent="0.15">
      <c r="A1148">
        <v>1.2470000000000001</v>
      </c>
      <c r="B1148">
        <v>-5.2353614000000004</v>
      </c>
      <c r="C1148">
        <v>-5.1951485999999996</v>
      </c>
      <c r="E1148">
        <f t="shared" si="17"/>
        <v>0.39812105652864327</v>
      </c>
    </row>
    <row r="1149" spans="1:5" x14ac:dyDescent="0.15">
      <c r="A1149">
        <v>1.248</v>
      </c>
      <c r="B1149">
        <v>-5.2366147999999999</v>
      </c>
      <c r="C1149">
        <v>-5.1973779000000002</v>
      </c>
      <c r="E1149">
        <f t="shared" si="17"/>
        <v>0.3983626470798779</v>
      </c>
    </row>
    <row r="1150" spans="1:5" x14ac:dyDescent="0.15">
      <c r="A1150">
        <v>1.2490000000000001</v>
      </c>
      <c r="B1150">
        <v>-5.2378726000000002</v>
      </c>
      <c r="C1150">
        <v>-5.1996038000000002</v>
      </c>
      <c r="E1150">
        <f t="shared" si="17"/>
        <v>0.39860419992561913</v>
      </c>
    </row>
    <row r="1151" spans="1:5" x14ac:dyDescent="0.15">
      <c r="A1151">
        <v>1.25</v>
      </c>
      <c r="B1151">
        <v>-5.2391348000000004</v>
      </c>
      <c r="C1151">
        <v>-5.2018263999999999</v>
      </c>
      <c r="E1151">
        <f t="shared" si="17"/>
        <v>0.39884572216467329</v>
      </c>
    </row>
    <row r="1152" spans="1:5" x14ac:dyDescent="0.15">
      <c r="A1152">
        <v>1.2509999999999999</v>
      </c>
      <c r="B1152">
        <v>-5.2404013000000003</v>
      </c>
      <c r="C1152">
        <v>-5.2040458999999997</v>
      </c>
      <c r="E1152">
        <f t="shared" si="17"/>
        <v>0.39908722093783666</v>
      </c>
    </row>
    <row r="1153" spans="1:5" x14ac:dyDescent="0.15">
      <c r="A1153">
        <v>1.252</v>
      </c>
      <c r="B1153">
        <v>-5.2416720999999997</v>
      </c>
      <c r="C1153">
        <v>-5.2062619999999997</v>
      </c>
      <c r="E1153">
        <f t="shared" si="17"/>
        <v>0.39932867553285101</v>
      </c>
    </row>
    <row r="1154" spans="1:5" x14ac:dyDescent="0.15">
      <c r="A1154">
        <v>1.2529999999999999</v>
      </c>
      <c r="B1154">
        <v>-5.2429474000000003</v>
      </c>
      <c r="C1154">
        <v>-5.2084748000000003</v>
      </c>
      <c r="E1154">
        <f t="shared" ref="E1154:E1217" si="18">1-SUM(10^(B1154/10),10^(C1154/10))</f>
        <v>0.39957010680945348</v>
      </c>
    </row>
    <row r="1155" spans="1:5" x14ac:dyDescent="0.15">
      <c r="A1155">
        <v>1.254</v>
      </c>
      <c r="B1155">
        <v>-5.2442270999999998</v>
      </c>
      <c r="C1155">
        <v>-5.2106843999999999</v>
      </c>
      <c r="E1155">
        <f t="shared" si="18"/>
        <v>0.39981151494563827</v>
      </c>
    </row>
    <row r="1156" spans="1:5" x14ac:dyDescent="0.15">
      <c r="A1156">
        <v>1.2549999999999999</v>
      </c>
      <c r="B1156">
        <v>-5.2455112000000002</v>
      </c>
      <c r="C1156">
        <v>-5.2128907</v>
      </c>
      <c r="E1156">
        <f t="shared" si="18"/>
        <v>0.40005289312677805</v>
      </c>
    </row>
    <row r="1157" spans="1:5" x14ac:dyDescent="0.15">
      <c r="A1157">
        <v>1.256</v>
      </c>
      <c r="B1157">
        <v>-5.2467996000000001</v>
      </c>
      <c r="C1157">
        <v>-5.2150938</v>
      </c>
      <c r="E1157">
        <f t="shared" si="18"/>
        <v>0.40029424153066573</v>
      </c>
    </row>
    <row r="1158" spans="1:5" x14ac:dyDescent="0.15">
      <c r="A1158">
        <v>1.2569999999999999</v>
      </c>
      <c r="B1158">
        <v>-5.2480922999999997</v>
      </c>
      <c r="C1158">
        <v>-5.2172935999999996</v>
      </c>
      <c r="E1158">
        <f t="shared" si="18"/>
        <v>0.40053555335258451</v>
      </c>
    </row>
    <row r="1159" spans="1:5" x14ac:dyDescent="0.15">
      <c r="A1159">
        <v>1.258</v>
      </c>
      <c r="B1159">
        <v>-5.2493894000000001</v>
      </c>
      <c r="C1159">
        <v>-5.2194902000000001</v>
      </c>
      <c r="E1159">
        <f t="shared" si="18"/>
        <v>0.40077684252043289</v>
      </c>
    </row>
    <row r="1160" spans="1:5" x14ac:dyDescent="0.15">
      <c r="A1160">
        <v>1.2589999999999999</v>
      </c>
      <c r="B1160">
        <v>-5.2506909999999998</v>
      </c>
      <c r="C1160">
        <v>-5.2216835000000001</v>
      </c>
      <c r="E1160">
        <f t="shared" si="18"/>
        <v>0.40101810910014546</v>
      </c>
    </row>
    <row r="1161" spans="1:5" x14ac:dyDescent="0.15">
      <c r="A1161">
        <v>1.26</v>
      </c>
      <c r="B1161">
        <v>-5.2519967999999997</v>
      </c>
      <c r="C1161">
        <v>-5.2238737000000004</v>
      </c>
      <c r="E1161">
        <f t="shared" si="18"/>
        <v>0.40125934642471295</v>
      </c>
    </row>
    <row r="1162" spans="1:5" x14ac:dyDescent="0.15">
      <c r="A1162">
        <v>1.2609999999999999</v>
      </c>
      <c r="B1162">
        <v>-5.2533069000000001</v>
      </c>
      <c r="C1162">
        <v>-5.2260606000000003</v>
      </c>
      <c r="E1162">
        <f t="shared" si="18"/>
        <v>0.40150054764954501</v>
      </c>
    </row>
    <row r="1163" spans="1:5" x14ac:dyDescent="0.15">
      <c r="A1163">
        <v>1.262</v>
      </c>
      <c r="B1163">
        <v>-5.2546213000000002</v>
      </c>
      <c r="C1163">
        <v>-5.2282444000000003</v>
      </c>
      <c r="E1163">
        <f t="shared" si="18"/>
        <v>0.40174172671573793</v>
      </c>
    </row>
    <row r="1164" spans="1:5" x14ac:dyDescent="0.15">
      <c r="A1164">
        <v>1.2629999999999999</v>
      </c>
      <c r="B1164">
        <v>-5.2559402000000004</v>
      </c>
      <c r="C1164">
        <v>-5.2304250000000003</v>
      </c>
      <c r="E1164">
        <f t="shared" si="18"/>
        <v>0.4019828905489915</v>
      </c>
    </row>
    <row r="1165" spans="1:5" x14ac:dyDescent="0.15">
      <c r="A1165">
        <v>1.264</v>
      </c>
      <c r="B1165">
        <v>-5.2572634000000003</v>
      </c>
      <c r="C1165">
        <v>-5.2326022999999999</v>
      </c>
      <c r="E1165">
        <f t="shared" si="18"/>
        <v>0.40222401862015977</v>
      </c>
    </row>
    <row r="1166" spans="1:5" x14ac:dyDescent="0.15">
      <c r="A1166">
        <v>1.2649999999999999</v>
      </c>
      <c r="B1166">
        <v>-5.258591</v>
      </c>
      <c r="C1166">
        <v>-5.2347764000000003</v>
      </c>
      <c r="E1166">
        <f t="shared" si="18"/>
        <v>0.40246512480707275</v>
      </c>
    </row>
    <row r="1167" spans="1:5" x14ac:dyDescent="0.15">
      <c r="A1167">
        <v>1.266</v>
      </c>
      <c r="B1167">
        <v>-5.2599226999999997</v>
      </c>
      <c r="C1167">
        <v>-5.2369475000000003</v>
      </c>
      <c r="E1167">
        <f t="shared" si="18"/>
        <v>0.40270620242491217</v>
      </c>
    </row>
    <row r="1168" spans="1:5" x14ac:dyDescent="0.15">
      <c r="A1168">
        <v>1.2669999999999999</v>
      </c>
      <c r="B1168">
        <v>-5.2612587</v>
      </c>
      <c r="C1168">
        <v>-5.2391154000000002</v>
      </c>
      <c r="E1168">
        <f t="shared" si="18"/>
        <v>0.40294725150117094</v>
      </c>
    </row>
    <row r="1169" spans="1:5" x14ac:dyDescent="0.15">
      <c r="A1169">
        <v>1.268</v>
      </c>
      <c r="B1169">
        <v>-5.2625991000000001</v>
      </c>
      <c r="C1169">
        <v>-5.2412799999999997</v>
      </c>
      <c r="E1169">
        <f t="shared" si="18"/>
        <v>0.40318827210622299</v>
      </c>
    </row>
    <row r="1170" spans="1:5" x14ac:dyDescent="0.15">
      <c r="A1170">
        <v>1.2689999999999999</v>
      </c>
      <c r="B1170">
        <v>-5.2639437999999998</v>
      </c>
      <c r="C1170">
        <v>-5.2434415000000003</v>
      </c>
      <c r="E1170">
        <f t="shared" si="18"/>
        <v>0.40342927126345307</v>
      </c>
    </row>
    <row r="1171" spans="1:5" x14ac:dyDescent="0.15">
      <c r="A1171">
        <v>1.27</v>
      </c>
      <c r="B1171">
        <v>-5.2652929000000004</v>
      </c>
      <c r="C1171">
        <v>-5.2455999000000002</v>
      </c>
      <c r="E1171">
        <f t="shared" si="18"/>
        <v>0.40367025591351069</v>
      </c>
    </row>
    <row r="1172" spans="1:5" x14ac:dyDescent="0.15">
      <c r="A1172">
        <v>1.2709999999999999</v>
      </c>
      <c r="B1172">
        <v>-5.2666461</v>
      </c>
      <c r="C1172">
        <v>-5.2477552000000003</v>
      </c>
      <c r="E1172">
        <f t="shared" si="18"/>
        <v>0.40391120559580784</v>
      </c>
    </row>
    <row r="1173" spans="1:5" x14ac:dyDescent="0.15">
      <c r="A1173">
        <v>1.272</v>
      </c>
      <c r="B1173">
        <v>-5.2680034999999998</v>
      </c>
      <c r="C1173">
        <v>-5.2499073999999997</v>
      </c>
      <c r="E1173">
        <f t="shared" si="18"/>
        <v>0.40415212725654492</v>
      </c>
    </row>
    <row r="1174" spans="1:5" x14ac:dyDescent="0.15">
      <c r="A1174">
        <v>1.2729999999999999</v>
      </c>
      <c r="B1174">
        <v>-5.2693653999999999</v>
      </c>
      <c r="C1174">
        <v>-5.2520565000000001</v>
      </c>
      <c r="E1174">
        <f t="shared" si="18"/>
        <v>0.40439304151894395</v>
      </c>
    </row>
    <row r="1175" spans="1:5" x14ac:dyDescent="0.15">
      <c r="A1175">
        <v>1.274</v>
      </c>
      <c r="B1175">
        <v>-5.2707316000000004</v>
      </c>
      <c r="C1175">
        <v>-5.2542023999999996</v>
      </c>
      <c r="E1175">
        <f t="shared" si="18"/>
        <v>0.40463392790468666</v>
      </c>
    </row>
    <row r="1176" spans="1:5" x14ac:dyDescent="0.15">
      <c r="A1176">
        <v>1.2749999999999999</v>
      </c>
      <c r="B1176">
        <v>-5.2721020000000003</v>
      </c>
      <c r="C1176">
        <v>-5.2563452000000002</v>
      </c>
      <c r="E1176">
        <f t="shared" si="18"/>
        <v>0.40487478653203635</v>
      </c>
    </row>
    <row r="1177" spans="1:5" x14ac:dyDescent="0.15">
      <c r="A1177">
        <v>1.276</v>
      </c>
      <c r="B1177">
        <v>-5.2734766000000004</v>
      </c>
      <c r="C1177">
        <v>-5.2584849</v>
      </c>
      <c r="E1177">
        <f t="shared" si="18"/>
        <v>0.40511561748922231</v>
      </c>
    </row>
    <row r="1178" spans="1:5" x14ac:dyDescent="0.15">
      <c r="A1178">
        <v>1.2769999999999999</v>
      </c>
      <c r="B1178">
        <v>-5.2748553999999999</v>
      </c>
      <c r="C1178">
        <v>-5.2606216000000003</v>
      </c>
      <c r="E1178">
        <f t="shared" si="18"/>
        <v>0.40535642772033209</v>
      </c>
    </row>
    <row r="1179" spans="1:5" x14ac:dyDescent="0.15">
      <c r="A1179">
        <v>1.278</v>
      </c>
      <c r="B1179">
        <v>-5.2762384999999998</v>
      </c>
      <c r="C1179">
        <v>-5.2627552</v>
      </c>
      <c r="E1179">
        <f t="shared" si="18"/>
        <v>0.40559721727935183</v>
      </c>
    </row>
    <row r="1180" spans="1:5" x14ac:dyDescent="0.15">
      <c r="A1180">
        <v>1.2789999999999999</v>
      </c>
      <c r="B1180">
        <v>-5.2776259999999997</v>
      </c>
      <c r="C1180">
        <v>-5.2648856999999998</v>
      </c>
      <c r="E1180">
        <f t="shared" si="18"/>
        <v>0.40583799307415758</v>
      </c>
    </row>
    <row r="1181" spans="1:5" x14ac:dyDescent="0.15">
      <c r="A1181">
        <v>1.28</v>
      </c>
      <c r="B1181">
        <v>-5.2790176999999998</v>
      </c>
      <c r="C1181">
        <v>-5.2670130999999998</v>
      </c>
      <c r="E1181">
        <f t="shared" si="18"/>
        <v>0.40607874151743251</v>
      </c>
    </row>
    <row r="1182" spans="1:5" x14ac:dyDescent="0.15">
      <c r="A1182">
        <v>1.2809999999999999</v>
      </c>
      <c r="B1182">
        <v>-5.2804134999999999</v>
      </c>
      <c r="C1182">
        <v>-5.2691375000000003</v>
      </c>
      <c r="E1182">
        <f t="shared" si="18"/>
        <v>0.40631946270790564</v>
      </c>
    </row>
    <row r="1183" spans="1:5" x14ac:dyDescent="0.15">
      <c r="A1183">
        <v>1.282</v>
      </c>
      <c r="B1183">
        <v>-5.2818135000000002</v>
      </c>
      <c r="C1183">
        <v>-5.2712589000000003</v>
      </c>
      <c r="E1183">
        <f t="shared" si="18"/>
        <v>0.40656016354562574</v>
      </c>
    </row>
    <row r="1184" spans="1:5" x14ac:dyDescent="0.15">
      <c r="A1184">
        <v>1.2829999999999999</v>
      </c>
      <c r="B1184">
        <v>-5.2832179000000004</v>
      </c>
      <c r="C1184">
        <v>-5.2733771999999997</v>
      </c>
      <c r="E1184">
        <f t="shared" si="18"/>
        <v>0.40680085090498452</v>
      </c>
    </row>
    <row r="1185" spans="1:5" x14ac:dyDescent="0.15">
      <c r="A1185">
        <v>1.284</v>
      </c>
      <c r="B1185">
        <v>-5.2846264999999999</v>
      </c>
      <c r="C1185">
        <v>-5.2754925000000004</v>
      </c>
      <c r="E1185">
        <f t="shared" si="18"/>
        <v>0.40704151804430178</v>
      </c>
    </row>
    <row r="1186" spans="1:5" x14ac:dyDescent="0.15">
      <c r="A1186">
        <v>1.2849999999999999</v>
      </c>
      <c r="B1186">
        <v>-5.2860392999999997</v>
      </c>
      <c r="C1186">
        <v>-5.2776047000000004</v>
      </c>
      <c r="E1186">
        <f t="shared" si="18"/>
        <v>0.40728215819834679</v>
      </c>
    </row>
    <row r="1187" spans="1:5" x14ac:dyDescent="0.15">
      <c r="A1187">
        <v>1.286</v>
      </c>
      <c r="B1187">
        <v>-5.2874562000000003</v>
      </c>
      <c r="C1187">
        <v>-5.2797140000000002</v>
      </c>
      <c r="E1187">
        <f t="shared" si="18"/>
        <v>0.40752277828038252</v>
      </c>
    </row>
    <row r="1188" spans="1:5" x14ac:dyDescent="0.15">
      <c r="A1188">
        <v>1.2869999999999999</v>
      </c>
      <c r="B1188">
        <v>-5.2888773000000002</v>
      </c>
      <c r="C1188">
        <v>-5.2818202999999997</v>
      </c>
      <c r="E1188">
        <f t="shared" si="18"/>
        <v>0.40776337833861109</v>
      </c>
    </row>
    <row r="1189" spans="1:5" x14ac:dyDescent="0.15">
      <c r="A1189">
        <v>1.288</v>
      </c>
      <c r="B1189">
        <v>-5.2903028000000001</v>
      </c>
      <c r="C1189">
        <v>-5.2839235999999996</v>
      </c>
      <c r="E1189">
        <f t="shared" si="18"/>
        <v>0.40800397205541405</v>
      </c>
    </row>
    <row r="1190" spans="1:5" x14ac:dyDescent="0.15">
      <c r="A1190">
        <v>1.2889999999999999</v>
      </c>
      <c r="B1190">
        <v>-5.2917323999999999</v>
      </c>
      <c r="C1190">
        <v>-5.2860237999999997</v>
      </c>
      <c r="E1190">
        <f t="shared" si="18"/>
        <v>0.40824453223475199</v>
      </c>
    </row>
    <row r="1191" spans="1:5" x14ac:dyDescent="0.15">
      <c r="A1191">
        <v>1.29</v>
      </c>
      <c r="B1191">
        <v>-5.2931663000000002</v>
      </c>
      <c r="C1191">
        <v>-5.2881210999999997</v>
      </c>
      <c r="E1191">
        <f t="shared" si="18"/>
        <v>0.40848508619190071</v>
      </c>
    </row>
    <row r="1192" spans="1:5" x14ac:dyDescent="0.15">
      <c r="A1192">
        <v>1.2909999999999999</v>
      </c>
      <c r="B1192">
        <v>-5.2946042000000002</v>
      </c>
      <c r="C1192">
        <v>-5.2902154000000001</v>
      </c>
      <c r="E1192">
        <f t="shared" si="18"/>
        <v>0.40872560674494851</v>
      </c>
    </row>
    <row r="1193" spans="1:5" x14ac:dyDescent="0.15">
      <c r="A1193">
        <v>1.292</v>
      </c>
      <c r="B1193">
        <v>-5.2960463000000004</v>
      </c>
      <c r="C1193">
        <v>-5.2923068000000004</v>
      </c>
      <c r="E1193">
        <f t="shared" si="18"/>
        <v>0.4089661143737533</v>
      </c>
    </row>
    <row r="1194" spans="1:5" x14ac:dyDescent="0.15">
      <c r="A1194">
        <v>1.2929999999999999</v>
      </c>
      <c r="B1194">
        <v>-5.2974927000000003</v>
      </c>
      <c r="C1194">
        <v>-5.2943952000000003</v>
      </c>
      <c r="E1194">
        <f t="shared" si="18"/>
        <v>0.4092066091179597</v>
      </c>
    </row>
    <row r="1195" spans="1:5" x14ac:dyDescent="0.15">
      <c r="A1195">
        <v>1.294</v>
      </c>
      <c r="B1195">
        <v>-5.2989433000000004</v>
      </c>
      <c r="C1195">
        <v>-5.2964805999999998</v>
      </c>
      <c r="E1195">
        <f t="shared" si="18"/>
        <v>0.4094470842266581</v>
      </c>
    </row>
    <row r="1196" spans="1:5" x14ac:dyDescent="0.15">
      <c r="A1196">
        <v>1.2949999999999999</v>
      </c>
      <c r="B1196">
        <v>-5.3003980999999998</v>
      </c>
      <c r="C1196">
        <v>-5.2985631</v>
      </c>
      <c r="E1196">
        <f t="shared" si="18"/>
        <v>0.4096875465490939</v>
      </c>
    </row>
    <row r="1197" spans="1:5" x14ac:dyDescent="0.15">
      <c r="A1197">
        <v>1.296</v>
      </c>
      <c r="B1197">
        <v>-5.3018568999999998</v>
      </c>
      <c r="C1197">
        <v>-5.3006427</v>
      </c>
      <c r="E1197">
        <f t="shared" si="18"/>
        <v>0.40992798254071938</v>
      </c>
    </row>
    <row r="1198" spans="1:5" x14ac:dyDescent="0.15">
      <c r="A1198">
        <v>1.2969999999999999</v>
      </c>
      <c r="B1198">
        <v>-5.3033197999999997</v>
      </c>
      <c r="C1198">
        <v>-5.3027194</v>
      </c>
      <c r="E1198">
        <f t="shared" si="18"/>
        <v>0.41016839904462188</v>
      </c>
    </row>
    <row r="1199" spans="1:5" x14ac:dyDescent="0.15">
      <c r="A1199">
        <v>1.298</v>
      </c>
      <c r="B1199">
        <v>-5.3047870000000001</v>
      </c>
      <c r="C1199">
        <v>-5.3047931000000004</v>
      </c>
      <c r="E1199">
        <f t="shared" si="18"/>
        <v>0.41040880289347359</v>
      </c>
    </row>
    <row r="1200" spans="1:5" x14ac:dyDescent="0.15">
      <c r="A1200">
        <v>1.2989999999999999</v>
      </c>
      <c r="B1200">
        <v>-5.3062585000000002</v>
      </c>
      <c r="C1200">
        <v>-5.3068638999999997</v>
      </c>
      <c r="E1200">
        <f t="shared" si="18"/>
        <v>0.41064920091132273</v>
      </c>
    </row>
    <row r="1201" spans="1:5" x14ac:dyDescent="0.15">
      <c r="A1201">
        <v>1.3</v>
      </c>
      <c r="B1201">
        <v>-5.307734</v>
      </c>
      <c r="C1201">
        <v>-5.3089316999999996</v>
      </c>
      <c r="E1201">
        <f t="shared" si="18"/>
        <v>0.41088956599505511</v>
      </c>
    </row>
    <row r="1202" spans="1:5" x14ac:dyDescent="0.15">
      <c r="A1202">
        <v>1.3009999999999999</v>
      </c>
      <c r="B1202">
        <v>-5.3092135999999996</v>
      </c>
      <c r="C1202">
        <v>-5.3109967999999999</v>
      </c>
      <c r="E1202">
        <f t="shared" si="18"/>
        <v>0.41112992531777459</v>
      </c>
    </row>
    <row r="1203" spans="1:5" x14ac:dyDescent="0.15">
      <c r="A1203">
        <v>1.302</v>
      </c>
      <c r="B1203">
        <v>-5.3106973000000002</v>
      </c>
      <c r="C1203">
        <v>-5.313059</v>
      </c>
      <c r="E1203">
        <f t="shared" si="18"/>
        <v>0.41137026534969712</v>
      </c>
    </row>
    <row r="1204" spans="1:5" x14ac:dyDescent="0.15">
      <c r="A1204">
        <v>1.3029999999999999</v>
      </c>
      <c r="B1204">
        <v>-5.3121853000000003</v>
      </c>
      <c r="C1204">
        <v>-5.3151181999999997</v>
      </c>
      <c r="E1204">
        <f t="shared" si="18"/>
        <v>0.41161059291007085</v>
      </c>
    </row>
    <row r="1205" spans="1:5" x14ac:dyDescent="0.15">
      <c r="A1205">
        <v>1.304</v>
      </c>
      <c r="B1205">
        <v>-5.3136774000000004</v>
      </c>
      <c r="C1205">
        <v>-5.3171746000000004</v>
      </c>
      <c r="E1205">
        <f t="shared" si="18"/>
        <v>0.41185090802067403</v>
      </c>
    </row>
    <row r="1206" spans="1:5" x14ac:dyDescent="0.15">
      <c r="A1206">
        <v>1.3049999999999999</v>
      </c>
      <c r="B1206">
        <v>-5.3151735999999996</v>
      </c>
      <c r="C1206">
        <v>-5.3192281000000001</v>
      </c>
      <c r="E1206">
        <f t="shared" si="18"/>
        <v>0.41209120394222953</v>
      </c>
    </row>
    <row r="1207" spans="1:5" x14ac:dyDescent="0.15">
      <c r="A1207">
        <v>1.306</v>
      </c>
      <c r="B1207">
        <v>-5.3166738999999996</v>
      </c>
      <c r="C1207">
        <v>-5.3212788</v>
      </c>
      <c r="E1207">
        <f t="shared" si="18"/>
        <v>0.41233148747140103</v>
      </c>
    </row>
    <row r="1208" spans="1:5" x14ac:dyDescent="0.15">
      <c r="A1208">
        <v>1.3069999999999999</v>
      </c>
      <c r="B1208">
        <v>-5.3181782000000002</v>
      </c>
      <c r="C1208">
        <v>-5.3233265999999997</v>
      </c>
      <c r="E1208">
        <f t="shared" si="18"/>
        <v>0.41257174510579353</v>
      </c>
    </row>
    <row r="1209" spans="1:5" x14ac:dyDescent="0.15">
      <c r="A1209">
        <v>1.3080000000000001</v>
      </c>
      <c r="B1209">
        <v>-5.3196868000000004</v>
      </c>
      <c r="C1209">
        <v>-5.3253716000000004</v>
      </c>
      <c r="E1209">
        <f t="shared" si="18"/>
        <v>0.41281200393427386</v>
      </c>
    </row>
    <row r="1210" spans="1:5" x14ac:dyDescent="0.15">
      <c r="A1210">
        <v>1.3089999999999999</v>
      </c>
      <c r="B1210">
        <v>-5.3211995999999999</v>
      </c>
      <c r="C1210">
        <v>-5.3274137000000001</v>
      </c>
      <c r="E1210">
        <f t="shared" si="18"/>
        <v>0.41305225044892802</v>
      </c>
    </row>
    <row r="1211" spans="1:5" x14ac:dyDescent="0.15">
      <c r="A1211">
        <v>1.31</v>
      </c>
      <c r="B1211">
        <v>-5.3227164</v>
      </c>
      <c r="C1211">
        <v>-5.3294531000000003</v>
      </c>
      <c r="E1211">
        <f t="shared" si="18"/>
        <v>0.41329248465116586</v>
      </c>
    </row>
    <row r="1212" spans="1:5" x14ac:dyDescent="0.15">
      <c r="A1212">
        <v>1.3109999999999999</v>
      </c>
      <c r="B1212">
        <v>-5.3242371999999998</v>
      </c>
      <c r="C1212">
        <v>-5.3314896000000003</v>
      </c>
      <c r="E1212">
        <f t="shared" si="18"/>
        <v>0.4135326930646479</v>
      </c>
    </row>
    <row r="1213" spans="1:5" x14ac:dyDescent="0.15">
      <c r="A1213">
        <v>1.3120000000000001</v>
      </c>
      <c r="B1213">
        <v>-5.3257621000000004</v>
      </c>
      <c r="C1213">
        <v>-5.3335233999999998</v>
      </c>
      <c r="E1213">
        <f t="shared" si="18"/>
        <v>0.4137728959650091</v>
      </c>
    </row>
    <row r="1214" spans="1:5" x14ac:dyDescent="0.15">
      <c r="A1214">
        <v>1.3129999999999999</v>
      </c>
      <c r="B1214">
        <v>-5.3272912000000003</v>
      </c>
      <c r="C1214">
        <v>-5.3355543000000001</v>
      </c>
      <c r="E1214">
        <f t="shared" si="18"/>
        <v>0.41401308663191339</v>
      </c>
    </row>
    <row r="1215" spans="1:5" x14ac:dyDescent="0.15">
      <c r="A1215">
        <v>1.3140000000000001</v>
      </c>
      <c r="B1215">
        <v>-5.3288244000000002</v>
      </c>
      <c r="C1215">
        <v>-5.3375823999999996</v>
      </c>
      <c r="E1215">
        <f t="shared" si="18"/>
        <v>0.41425326506914928</v>
      </c>
    </row>
    <row r="1216" spans="1:5" x14ac:dyDescent="0.15">
      <c r="A1216">
        <v>1.3149999999999999</v>
      </c>
      <c r="B1216">
        <v>-5.3303617000000001</v>
      </c>
      <c r="C1216">
        <v>-5.3396077000000002</v>
      </c>
      <c r="E1216">
        <f t="shared" si="18"/>
        <v>0.41449343129057303</v>
      </c>
    </row>
    <row r="1217" spans="1:5" x14ac:dyDescent="0.15">
      <c r="A1217">
        <v>1.3160000000000001</v>
      </c>
      <c r="B1217">
        <v>-5.3319029999999996</v>
      </c>
      <c r="C1217">
        <v>-5.3416303000000003</v>
      </c>
      <c r="E1217">
        <f t="shared" si="18"/>
        <v>0.41473358529374216</v>
      </c>
    </row>
    <row r="1218" spans="1:5" x14ac:dyDescent="0.15">
      <c r="A1218">
        <v>1.3169999999999999</v>
      </c>
      <c r="B1218">
        <v>-5.3334482999999997</v>
      </c>
      <c r="C1218">
        <v>-5.3436500999999996</v>
      </c>
      <c r="E1218">
        <f t="shared" ref="E1218:E1281" si="19">1-SUM(10^(B1218/10),10^(C1218/10))</f>
        <v>0.41497372036046132</v>
      </c>
    </row>
    <row r="1219" spans="1:5" x14ac:dyDescent="0.15">
      <c r="A1219">
        <v>1.3180000000000001</v>
      </c>
      <c r="B1219">
        <v>-5.3349978</v>
      </c>
      <c r="C1219">
        <v>-5.3456672000000003</v>
      </c>
      <c r="E1219">
        <f t="shared" si="19"/>
        <v>0.41521385671429278</v>
      </c>
    </row>
    <row r="1220" spans="1:5" x14ac:dyDescent="0.15">
      <c r="A1220">
        <v>1.319</v>
      </c>
      <c r="B1220">
        <v>-5.3365514000000003</v>
      </c>
      <c r="C1220">
        <v>-5.3476813999999999</v>
      </c>
      <c r="E1220">
        <f t="shared" si="19"/>
        <v>0.41545397416686436</v>
      </c>
    </row>
    <row r="1221" spans="1:5" x14ac:dyDescent="0.15">
      <c r="A1221">
        <v>1.32</v>
      </c>
      <c r="B1221">
        <v>-5.3381090999999996</v>
      </c>
      <c r="C1221">
        <v>-5.3496930000000003</v>
      </c>
      <c r="E1221">
        <f t="shared" si="19"/>
        <v>0.41569409288970927</v>
      </c>
    </row>
    <row r="1222" spans="1:5" x14ac:dyDescent="0.15">
      <c r="A1222">
        <v>1.321</v>
      </c>
      <c r="B1222">
        <v>-5.3396707000000001</v>
      </c>
      <c r="C1222">
        <v>-5.3517017999999998</v>
      </c>
      <c r="E1222">
        <f t="shared" si="19"/>
        <v>0.41593418597365073</v>
      </c>
    </row>
    <row r="1223" spans="1:5" x14ac:dyDescent="0.15">
      <c r="A1223">
        <v>1.3220000000000001</v>
      </c>
      <c r="B1223">
        <v>-5.3412363999999997</v>
      </c>
      <c r="C1223">
        <v>-5.3537080000000001</v>
      </c>
      <c r="E1223">
        <f t="shared" si="19"/>
        <v>0.41617428032495019</v>
      </c>
    </row>
    <row r="1224" spans="1:5" x14ac:dyDescent="0.15">
      <c r="A1224">
        <v>1.323</v>
      </c>
      <c r="B1224">
        <v>-5.3428062000000001</v>
      </c>
      <c r="C1224">
        <v>-5.3557113000000003</v>
      </c>
      <c r="E1224">
        <f t="shared" si="19"/>
        <v>0.41641435580302111</v>
      </c>
    </row>
    <row r="1225" spans="1:5" x14ac:dyDescent="0.15">
      <c r="A1225">
        <v>1.3240000000000001</v>
      </c>
      <c r="B1225">
        <v>-5.3443801999999998</v>
      </c>
      <c r="C1225">
        <v>-5.3577119</v>
      </c>
      <c r="E1225">
        <f t="shared" si="19"/>
        <v>0.4166544325580861</v>
      </c>
    </row>
    <row r="1226" spans="1:5" x14ac:dyDescent="0.15">
      <c r="A1226">
        <v>1.325</v>
      </c>
      <c r="B1226">
        <v>-5.3459580999999998</v>
      </c>
      <c r="C1226">
        <v>-5.3597099000000004</v>
      </c>
      <c r="E1226">
        <f t="shared" si="19"/>
        <v>0.41689449710656445</v>
      </c>
    </row>
    <row r="1227" spans="1:5" x14ac:dyDescent="0.15">
      <c r="A1227">
        <v>1.3260000000000001</v>
      </c>
      <c r="B1227">
        <v>-5.3475400000000004</v>
      </c>
      <c r="C1227">
        <v>-5.3617052000000003</v>
      </c>
      <c r="E1227">
        <f t="shared" si="19"/>
        <v>0.41713454946740003</v>
      </c>
    </row>
    <row r="1228" spans="1:5" x14ac:dyDescent="0.15">
      <c r="A1228">
        <v>1.327</v>
      </c>
      <c r="B1228">
        <v>-5.3491258999999998</v>
      </c>
      <c r="C1228">
        <v>-5.3636977999999997</v>
      </c>
      <c r="E1228">
        <f t="shared" si="19"/>
        <v>0.41737458963845664</v>
      </c>
    </row>
    <row r="1229" spans="1:5" x14ac:dyDescent="0.15">
      <c r="A1229">
        <v>1.3280000000000001</v>
      </c>
      <c r="B1229">
        <v>-5.3507159</v>
      </c>
      <c r="C1229">
        <v>-5.3656876999999996</v>
      </c>
      <c r="E1229">
        <f t="shared" si="19"/>
        <v>0.41761462433300256</v>
      </c>
    </row>
    <row r="1230" spans="1:5" x14ac:dyDescent="0.15">
      <c r="A1230">
        <v>1.329</v>
      </c>
      <c r="B1230">
        <v>-5.3523101000000004</v>
      </c>
      <c r="C1230">
        <v>-5.3676748999999999</v>
      </c>
      <c r="E1230">
        <f t="shared" si="19"/>
        <v>0.41785466025333673</v>
      </c>
    </row>
    <row r="1231" spans="1:5" x14ac:dyDescent="0.15">
      <c r="A1231">
        <v>1.33</v>
      </c>
      <c r="B1231">
        <v>-5.3539082000000002</v>
      </c>
      <c r="C1231">
        <v>-5.3696593999999997</v>
      </c>
      <c r="E1231">
        <f t="shared" si="19"/>
        <v>0.41809467724441052</v>
      </c>
    </row>
    <row r="1232" spans="1:5" x14ac:dyDescent="0.15">
      <c r="A1232">
        <v>1.331</v>
      </c>
      <c r="B1232">
        <v>-5.3555102000000003</v>
      </c>
      <c r="C1232">
        <v>-5.3716413999999997</v>
      </c>
      <c r="E1232">
        <f t="shared" si="19"/>
        <v>0.41833468867549473</v>
      </c>
    </row>
    <row r="1233" spans="1:5" x14ac:dyDescent="0.15">
      <c r="A1233">
        <v>1.3320000000000001</v>
      </c>
      <c r="B1233">
        <v>-5.3571163000000004</v>
      </c>
      <c r="C1233">
        <v>-5.3736207</v>
      </c>
      <c r="E1233">
        <f t="shared" si="19"/>
        <v>0.41857469457892704</v>
      </c>
    </row>
    <row r="1234" spans="1:5" x14ac:dyDescent="0.15">
      <c r="A1234">
        <v>1.333</v>
      </c>
      <c r="B1234">
        <v>-5.3587264000000001</v>
      </c>
      <c r="C1234">
        <v>-5.3755972999999999</v>
      </c>
      <c r="E1234">
        <f t="shared" si="19"/>
        <v>0.41881468823434864</v>
      </c>
    </row>
    <row r="1235" spans="1:5" x14ac:dyDescent="0.15">
      <c r="A1235">
        <v>1.3340000000000001</v>
      </c>
      <c r="B1235">
        <v>-5.3603407000000001</v>
      </c>
      <c r="C1235">
        <v>-5.3775712999999996</v>
      </c>
      <c r="E1235">
        <f t="shared" si="19"/>
        <v>0.41905468971029203</v>
      </c>
    </row>
    <row r="1236" spans="1:5" x14ac:dyDescent="0.15">
      <c r="A1236">
        <v>1.335</v>
      </c>
      <c r="B1236">
        <v>-5.3619589000000003</v>
      </c>
      <c r="C1236">
        <v>-5.3795425999999997</v>
      </c>
      <c r="E1236">
        <f t="shared" si="19"/>
        <v>0.41929467220217898</v>
      </c>
    </row>
    <row r="1237" spans="1:5" x14ac:dyDescent="0.15">
      <c r="A1237">
        <v>1.3360000000000001</v>
      </c>
      <c r="B1237">
        <v>-5.3635809999999999</v>
      </c>
      <c r="C1237">
        <v>-5.3815113999999999</v>
      </c>
      <c r="E1237">
        <f t="shared" si="19"/>
        <v>0.4195346490435492</v>
      </c>
    </row>
    <row r="1238" spans="1:5" x14ac:dyDescent="0.15">
      <c r="A1238">
        <v>1.337</v>
      </c>
      <c r="B1238">
        <v>-5.3652071000000001</v>
      </c>
      <c r="C1238">
        <v>-5.3834776</v>
      </c>
      <c r="E1238">
        <f t="shared" si="19"/>
        <v>0.41977462023875489</v>
      </c>
    </row>
    <row r="1239" spans="1:5" x14ac:dyDescent="0.15">
      <c r="A1239">
        <v>1.3380000000000001</v>
      </c>
      <c r="B1239">
        <v>-5.3668373000000003</v>
      </c>
      <c r="C1239">
        <v>-5.3854411999999998</v>
      </c>
      <c r="E1239">
        <f t="shared" si="19"/>
        <v>0.42001459245618444</v>
      </c>
    </row>
    <row r="1240" spans="1:5" x14ac:dyDescent="0.15">
      <c r="A1240">
        <v>1.339</v>
      </c>
      <c r="B1240">
        <v>-5.3684715000000001</v>
      </c>
      <c r="C1240">
        <v>-5.3874021000000001</v>
      </c>
      <c r="E1240">
        <f t="shared" si="19"/>
        <v>0.42025455231485465</v>
      </c>
    </row>
    <row r="1241" spans="1:5" x14ac:dyDescent="0.15">
      <c r="A1241">
        <v>1.34</v>
      </c>
      <c r="B1241">
        <v>-5.3701097000000004</v>
      </c>
      <c r="C1241">
        <v>-5.3893605000000004</v>
      </c>
      <c r="E1241">
        <f t="shared" si="19"/>
        <v>0.42049451311243891</v>
      </c>
    </row>
    <row r="1242" spans="1:5" x14ac:dyDescent="0.15">
      <c r="A1242">
        <v>1.341</v>
      </c>
      <c r="B1242">
        <v>-5.3717518000000002</v>
      </c>
      <c r="C1242">
        <v>-5.3913162999999997</v>
      </c>
      <c r="E1242">
        <f t="shared" si="19"/>
        <v>0.42073446147542737</v>
      </c>
    </row>
    <row r="1243" spans="1:5" x14ac:dyDescent="0.15">
      <c r="A1243">
        <v>1.3420000000000001</v>
      </c>
      <c r="B1243">
        <v>-5.3733978000000002</v>
      </c>
      <c r="C1243">
        <v>-5.3932696</v>
      </c>
      <c r="E1243">
        <f t="shared" si="19"/>
        <v>0.42097440403497743</v>
      </c>
    </row>
    <row r="1244" spans="1:5" x14ac:dyDescent="0.15">
      <c r="A1244">
        <v>1.343</v>
      </c>
      <c r="B1244">
        <v>-5.3750479999999996</v>
      </c>
      <c r="C1244">
        <v>-5.3952203000000001</v>
      </c>
      <c r="E1244">
        <f t="shared" si="19"/>
        <v>0.42121435415017583</v>
      </c>
    </row>
    <row r="1245" spans="1:5" x14ac:dyDescent="0.15">
      <c r="A1245">
        <v>1.3440000000000001</v>
      </c>
      <c r="B1245">
        <v>-5.3767021000000002</v>
      </c>
      <c r="C1245">
        <v>-5.3971684</v>
      </c>
      <c r="E1245">
        <f t="shared" si="19"/>
        <v>0.4214542917469023</v>
      </c>
    </row>
    <row r="1246" spans="1:5" x14ac:dyDescent="0.15">
      <c r="A1246">
        <v>1.345</v>
      </c>
      <c r="B1246">
        <v>-5.3783602999999998</v>
      </c>
      <c r="C1246">
        <v>-5.3991138999999997</v>
      </c>
      <c r="E1246">
        <f t="shared" si="19"/>
        <v>0.42169423015001195</v>
      </c>
    </row>
    <row r="1247" spans="1:5" x14ac:dyDescent="0.15">
      <c r="A1247">
        <v>1.3460000000000001</v>
      </c>
      <c r="B1247">
        <v>-5.3800222</v>
      </c>
      <c r="C1247">
        <v>-5.4010569999999998</v>
      </c>
      <c r="E1247">
        <f t="shared" si="19"/>
        <v>0.42193415591306849</v>
      </c>
    </row>
    <row r="1248" spans="1:5" x14ac:dyDescent="0.15">
      <c r="A1248">
        <v>1.347</v>
      </c>
      <c r="B1248">
        <v>-5.3816880999999999</v>
      </c>
      <c r="C1248">
        <v>-5.4029976</v>
      </c>
      <c r="E1248">
        <f t="shared" si="19"/>
        <v>0.4221740823788509</v>
      </c>
    </row>
    <row r="1249" spans="1:5" x14ac:dyDescent="0.15">
      <c r="A1249">
        <v>1.3480000000000001</v>
      </c>
      <c r="B1249">
        <v>-5.3833580999999997</v>
      </c>
      <c r="C1249">
        <v>-5.4049356</v>
      </c>
      <c r="E1249">
        <f t="shared" si="19"/>
        <v>0.42241400953788699</v>
      </c>
    </row>
    <row r="1250" spans="1:5" x14ac:dyDescent="0.15">
      <c r="A1250">
        <v>1.349</v>
      </c>
      <c r="B1250">
        <v>-5.3850321000000001</v>
      </c>
      <c r="C1250">
        <v>-5.4068711</v>
      </c>
      <c r="E1250">
        <f t="shared" si="19"/>
        <v>0.42265393731439604</v>
      </c>
    </row>
    <row r="1251" spans="1:5" x14ac:dyDescent="0.15">
      <c r="A1251">
        <v>1.35</v>
      </c>
      <c r="B1251">
        <v>-5.3867099999999999</v>
      </c>
      <c r="C1251">
        <v>-5.4088039999999999</v>
      </c>
      <c r="E1251">
        <f t="shared" si="19"/>
        <v>0.42289385237547084</v>
      </c>
    </row>
    <row r="1252" spans="1:5" x14ac:dyDescent="0.15">
      <c r="A1252">
        <v>1.351</v>
      </c>
      <c r="B1252">
        <v>-5.3883916999999997</v>
      </c>
      <c r="C1252">
        <v>-5.4107345999999996</v>
      </c>
      <c r="E1252">
        <f t="shared" si="19"/>
        <v>0.42313376790663848</v>
      </c>
    </row>
    <row r="1253" spans="1:5" x14ac:dyDescent="0.15">
      <c r="A1253">
        <v>1.3520000000000001</v>
      </c>
      <c r="B1253">
        <v>-5.3900774</v>
      </c>
      <c r="C1253">
        <v>-5.4126626</v>
      </c>
      <c r="E1253">
        <f t="shared" si="19"/>
        <v>0.42337367730687114</v>
      </c>
    </row>
    <row r="1254" spans="1:5" x14ac:dyDescent="0.15">
      <c r="A1254">
        <v>1.353</v>
      </c>
      <c r="B1254">
        <v>-5.3917672000000003</v>
      </c>
      <c r="C1254">
        <v>-5.4145880999999996</v>
      </c>
      <c r="E1254">
        <f t="shared" si="19"/>
        <v>0.42361359380928298</v>
      </c>
    </row>
    <row r="1255" spans="1:5" x14ac:dyDescent="0.15">
      <c r="A1255">
        <v>1.3540000000000001</v>
      </c>
      <c r="B1255">
        <v>-5.3934609</v>
      </c>
      <c r="C1255">
        <v>-5.4165112000000004</v>
      </c>
      <c r="E1255">
        <f t="shared" si="19"/>
        <v>0.42385351067166399</v>
      </c>
    </row>
    <row r="1256" spans="1:5" x14ac:dyDescent="0.15">
      <c r="A1256">
        <v>1.355</v>
      </c>
      <c r="B1256">
        <v>-5.3951585</v>
      </c>
      <c r="C1256">
        <v>-5.4184317999999996</v>
      </c>
      <c r="E1256">
        <f t="shared" si="19"/>
        <v>0.42409342123093885</v>
      </c>
    </row>
    <row r="1257" spans="1:5" x14ac:dyDescent="0.15">
      <c r="A1257">
        <v>1.3560000000000001</v>
      </c>
      <c r="B1257">
        <v>-5.3968600000000002</v>
      </c>
      <c r="C1257">
        <v>-5.4203498999999997</v>
      </c>
      <c r="E1257">
        <f t="shared" si="19"/>
        <v>0.42433332544446811</v>
      </c>
    </row>
    <row r="1258" spans="1:5" x14ac:dyDescent="0.15">
      <c r="A1258">
        <v>1.357</v>
      </c>
      <c r="B1258">
        <v>-5.3985652999999996</v>
      </c>
      <c r="C1258">
        <v>-5.4222656999999996</v>
      </c>
      <c r="E1258">
        <f t="shared" si="19"/>
        <v>0.42457322983927015</v>
      </c>
    </row>
    <row r="1259" spans="1:5" x14ac:dyDescent="0.15">
      <c r="A1259">
        <v>1.3580000000000001</v>
      </c>
      <c r="B1259">
        <v>-5.4002746999999998</v>
      </c>
      <c r="C1259">
        <v>-5.4241789000000002</v>
      </c>
      <c r="E1259">
        <f t="shared" si="19"/>
        <v>0.42481313447052216</v>
      </c>
    </row>
    <row r="1260" spans="1:5" x14ac:dyDescent="0.15">
      <c r="A1260">
        <v>1.359</v>
      </c>
      <c r="B1260">
        <v>-5.4019880999999996</v>
      </c>
      <c r="C1260">
        <v>-5.4260897000000003</v>
      </c>
      <c r="E1260">
        <f t="shared" si="19"/>
        <v>0.42505304584998327</v>
      </c>
    </row>
    <row r="1261" spans="1:5" x14ac:dyDescent="0.15">
      <c r="A1261">
        <v>1.36</v>
      </c>
      <c r="B1261">
        <v>-5.4037053999999998</v>
      </c>
      <c r="C1261">
        <v>-5.4279980999999999</v>
      </c>
      <c r="E1261">
        <f t="shared" si="19"/>
        <v>0.42529295727956029</v>
      </c>
    </row>
    <row r="1262" spans="1:5" x14ac:dyDescent="0.15">
      <c r="A1262">
        <v>1.361</v>
      </c>
      <c r="B1262">
        <v>-5.4054264999999999</v>
      </c>
      <c r="C1262">
        <v>-5.4299042000000002</v>
      </c>
      <c r="E1262">
        <f t="shared" si="19"/>
        <v>0.42553286866588724</v>
      </c>
    </row>
    <row r="1263" spans="1:5" x14ac:dyDescent="0.15">
      <c r="A1263">
        <v>1.3620000000000001</v>
      </c>
      <c r="B1263">
        <v>-5.4071514000000001</v>
      </c>
      <c r="C1263">
        <v>-5.4318077999999996</v>
      </c>
      <c r="E1263">
        <f t="shared" si="19"/>
        <v>0.42577276676664955</v>
      </c>
    </row>
    <row r="1264" spans="1:5" x14ac:dyDescent="0.15">
      <c r="A1264">
        <v>1.363</v>
      </c>
      <c r="B1264">
        <v>-5.4088804000000001</v>
      </c>
      <c r="C1264">
        <v>-5.4337090000000003</v>
      </c>
      <c r="E1264">
        <f t="shared" si="19"/>
        <v>0.42601267801139875</v>
      </c>
    </row>
    <row r="1265" spans="1:5" x14ac:dyDescent="0.15">
      <c r="A1265">
        <v>1.3640000000000001</v>
      </c>
      <c r="B1265">
        <v>-5.4106133999999999</v>
      </c>
      <c r="C1265">
        <v>-5.4356077000000003</v>
      </c>
      <c r="E1265">
        <f t="shared" si="19"/>
        <v>0.42625258911444308</v>
      </c>
    </row>
    <row r="1266" spans="1:5" x14ac:dyDescent="0.15">
      <c r="A1266">
        <v>1.365</v>
      </c>
      <c r="B1266">
        <v>-5.4123501999999997</v>
      </c>
      <c r="C1266">
        <v>-5.4375041</v>
      </c>
      <c r="E1266">
        <f t="shared" si="19"/>
        <v>0.42649249994022975</v>
      </c>
    </row>
    <row r="1267" spans="1:5" x14ac:dyDescent="0.15">
      <c r="A1267">
        <v>1.3660000000000001</v>
      </c>
      <c r="B1267">
        <v>-5.4140908000000003</v>
      </c>
      <c r="C1267">
        <v>-5.4393982000000003</v>
      </c>
      <c r="E1267">
        <f t="shared" si="19"/>
        <v>0.42673241042742172</v>
      </c>
    </row>
    <row r="1268" spans="1:5" x14ac:dyDescent="0.15">
      <c r="A1268">
        <v>1.367</v>
      </c>
      <c r="B1268">
        <v>-5.4158353000000004</v>
      </c>
      <c r="C1268">
        <v>-5.4412899000000001</v>
      </c>
      <c r="E1268">
        <f t="shared" si="19"/>
        <v>0.42697232055249845</v>
      </c>
    </row>
    <row r="1269" spans="1:5" x14ac:dyDescent="0.15">
      <c r="A1269">
        <v>1.3680000000000001</v>
      </c>
      <c r="B1269">
        <v>-5.4175838000000001</v>
      </c>
      <c r="C1269">
        <v>-5.4431792999999997</v>
      </c>
      <c r="E1269">
        <f t="shared" si="19"/>
        <v>0.42721224344194431</v>
      </c>
    </row>
    <row r="1270" spans="1:5" x14ac:dyDescent="0.15">
      <c r="A1270">
        <v>1.369</v>
      </c>
      <c r="B1270">
        <v>-5.4193362</v>
      </c>
      <c r="C1270">
        <v>-5.4450662000000003</v>
      </c>
      <c r="E1270">
        <f t="shared" si="19"/>
        <v>0.42745215926026625</v>
      </c>
    </row>
    <row r="1271" spans="1:5" x14ac:dyDescent="0.15">
      <c r="A1271">
        <v>1.37</v>
      </c>
      <c r="B1271">
        <v>-5.4210925000000003</v>
      </c>
      <c r="C1271">
        <v>-5.4469507999999998</v>
      </c>
      <c r="E1271">
        <f t="shared" si="19"/>
        <v>0.42769208109041656</v>
      </c>
    </row>
    <row r="1272" spans="1:5" x14ac:dyDescent="0.15">
      <c r="A1272">
        <v>1.371</v>
      </c>
      <c r="B1272">
        <v>-5.4228525000000003</v>
      </c>
      <c r="C1272">
        <v>-5.4488330999999999</v>
      </c>
      <c r="E1272">
        <f t="shared" si="19"/>
        <v>0.42793199564694251</v>
      </c>
    </row>
    <row r="1273" spans="1:5" x14ac:dyDescent="0.15">
      <c r="A1273">
        <v>1.3720000000000001</v>
      </c>
      <c r="B1273">
        <v>-5.4246165</v>
      </c>
      <c r="C1273">
        <v>-5.4507130999999998</v>
      </c>
      <c r="E1273">
        <f t="shared" si="19"/>
        <v>0.42817192268095017</v>
      </c>
    </row>
    <row r="1274" spans="1:5" x14ac:dyDescent="0.15">
      <c r="A1274">
        <v>1.373</v>
      </c>
      <c r="B1274">
        <v>-5.4263843999999999</v>
      </c>
      <c r="C1274">
        <v>-5.4525908000000003</v>
      </c>
      <c r="E1274">
        <f t="shared" si="19"/>
        <v>0.42841185550846284</v>
      </c>
    </row>
    <row r="1275" spans="1:5" x14ac:dyDescent="0.15">
      <c r="A1275">
        <v>1.3740000000000001</v>
      </c>
      <c r="B1275">
        <v>-5.4281562000000001</v>
      </c>
      <c r="C1275">
        <v>-5.4544661000000003</v>
      </c>
      <c r="E1275">
        <f t="shared" si="19"/>
        <v>0.42865178749522737</v>
      </c>
    </row>
    <row r="1276" spans="1:5" x14ac:dyDescent="0.15">
      <c r="A1276">
        <v>1.375</v>
      </c>
      <c r="B1276">
        <v>-5.4299318999999997</v>
      </c>
      <c r="C1276">
        <v>-5.4563391000000001</v>
      </c>
      <c r="E1276">
        <f t="shared" si="19"/>
        <v>0.42889172512771179</v>
      </c>
    </row>
    <row r="1277" spans="1:5" x14ac:dyDescent="0.15">
      <c r="A1277">
        <v>1.3759999999999999</v>
      </c>
      <c r="B1277">
        <v>-5.4317112999999999</v>
      </c>
      <c r="C1277">
        <v>-5.4582098999999999</v>
      </c>
      <c r="E1277">
        <f t="shared" si="19"/>
        <v>0.42913166169537176</v>
      </c>
    </row>
    <row r="1278" spans="1:5" x14ac:dyDescent="0.15">
      <c r="A1278">
        <v>1.377</v>
      </c>
      <c r="B1278">
        <v>-5.4334945000000001</v>
      </c>
      <c r="C1278">
        <v>-5.4600784000000004</v>
      </c>
      <c r="E1278">
        <f t="shared" si="19"/>
        <v>0.42937159716731699</v>
      </c>
    </row>
    <row r="1279" spans="1:5" x14ac:dyDescent="0.15">
      <c r="A1279">
        <v>1.3779999999999999</v>
      </c>
      <c r="B1279">
        <v>-5.4352818000000003</v>
      </c>
      <c r="C1279">
        <v>-5.4619445000000004</v>
      </c>
      <c r="E1279">
        <f t="shared" si="19"/>
        <v>0.42961154468628937</v>
      </c>
    </row>
    <row r="1280" spans="1:5" x14ac:dyDescent="0.15">
      <c r="A1280">
        <v>1.379</v>
      </c>
      <c r="B1280">
        <v>-5.4370729000000004</v>
      </c>
      <c r="C1280">
        <v>-5.4638083999999996</v>
      </c>
      <c r="E1280">
        <f t="shared" si="19"/>
        <v>0.42985149749877638</v>
      </c>
    </row>
    <row r="1281" spans="1:5" x14ac:dyDescent="0.15">
      <c r="A1281">
        <v>1.38</v>
      </c>
      <c r="B1281">
        <v>-5.4388679</v>
      </c>
      <c r="C1281">
        <v>-5.4656700000000003</v>
      </c>
      <c r="E1281">
        <f t="shared" si="19"/>
        <v>0.43009145556357775</v>
      </c>
    </row>
    <row r="1282" spans="1:5" x14ac:dyDescent="0.15">
      <c r="A1282">
        <v>1.381</v>
      </c>
      <c r="B1282">
        <v>-5.4406666000000001</v>
      </c>
      <c r="C1282">
        <v>-5.4675295000000004</v>
      </c>
      <c r="E1282">
        <f t="shared" ref="E1282:E1345" si="20">1-SUM(10^(B1282/10),10^(C1282/10))</f>
        <v>0.43033141871729463</v>
      </c>
    </row>
    <row r="1283" spans="1:5" x14ac:dyDescent="0.15">
      <c r="A1283">
        <v>1.3819999999999999</v>
      </c>
      <c r="B1283">
        <v>-5.4424691000000003</v>
      </c>
      <c r="C1283">
        <v>-5.4693867000000003</v>
      </c>
      <c r="E1283">
        <f t="shared" si="20"/>
        <v>0.43057138038157905</v>
      </c>
    </row>
    <row r="1284" spans="1:5" x14ac:dyDescent="0.15">
      <c r="A1284">
        <v>1.383</v>
      </c>
      <c r="B1284">
        <v>-5.4442756000000001</v>
      </c>
      <c r="C1284">
        <v>-5.4712415999999999</v>
      </c>
      <c r="E1284">
        <f t="shared" si="20"/>
        <v>0.43081135362746914</v>
      </c>
    </row>
    <row r="1285" spans="1:5" x14ac:dyDescent="0.15">
      <c r="A1285">
        <v>1.3839999999999999</v>
      </c>
      <c r="B1285">
        <v>-5.4460860000000002</v>
      </c>
      <c r="C1285">
        <v>-5.4730942000000002</v>
      </c>
      <c r="E1285">
        <f t="shared" si="20"/>
        <v>0.43105133179137445</v>
      </c>
    </row>
    <row r="1286" spans="1:5" x14ac:dyDescent="0.15">
      <c r="A1286">
        <v>1.385</v>
      </c>
      <c r="B1286">
        <v>-5.4479001</v>
      </c>
      <c r="C1286">
        <v>-5.4749447</v>
      </c>
      <c r="E1286">
        <f t="shared" si="20"/>
        <v>0.43129131470615056</v>
      </c>
    </row>
    <row r="1287" spans="1:5" x14ac:dyDescent="0.15">
      <c r="A1287">
        <v>1.3859999999999999</v>
      </c>
      <c r="B1287">
        <v>-5.4497179999999998</v>
      </c>
      <c r="C1287">
        <v>-5.4767929000000004</v>
      </c>
      <c r="E1287">
        <f t="shared" si="20"/>
        <v>0.43153129580164939</v>
      </c>
    </row>
    <row r="1288" spans="1:5" x14ac:dyDescent="0.15">
      <c r="A1288">
        <v>1.387</v>
      </c>
      <c r="B1288">
        <v>-5.4515397999999999</v>
      </c>
      <c r="C1288">
        <v>-5.4786390000000003</v>
      </c>
      <c r="E1288">
        <f t="shared" si="20"/>
        <v>0.43177129460441799</v>
      </c>
    </row>
    <row r="1289" spans="1:5" x14ac:dyDescent="0.15">
      <c r="A1289">
        <v>1.3879999999999999</v>
      </c>
      <c r="B1289">
        <v>-5.4533654</v>
      </c>
      <c r="C1289">
        <v>-5.4804829000000002</v>
      </c>
      <c r="E1289">
        <f t="shared" si="20"/>
        <v>0.4320112979313715</v>
      </c>
    </row>
    <row r="1290" spans="1:5" x14ac:dyDescent="0.15">
      <c r="A1290">
        <v>1.389</v>
      </c>
      <c r="B1290">
        <v>-5.4551949000000004</v>
      </c>
      <c r="C1290">
        <v>-5.4823244999999998</v>
      </c>
      <c r="E1290">
        <f t="shared" si="20"/>
        <v>0.43225130573447712</v>
      </c>
    </row>
    <row r="1291" spans="1:5" x14ac:dyDescent="0.15">
      <c r="A1291">
        <v>1.39</v>
      </c>
      <c r="B1291">
        <v>-5.4570283000000002</v>
      </c>
      <c r="C1291">
        <v>-5.4841639000000004</v>
      </c>
      <c r="E1291">
        <f t="shared" si="20"/>
        <v>0.43249132443733851</v>
      </c>
    </row>
    <row r="1292" spans="1:5" x14ac:dyDescent="0.15">
      <c r="A1292">
        <v>1.391</v>
      </c>
      <c r="B1292">
        <v>-5.4588653000000003</v>
      </c>
      <c r="C1292">
        <v>-5.4860012999999999</v>
      </c>
      <c r="E1292">
        <f t="shared" si="20"/>
        <v>0.43273134730824925</v>
      </c>
    </row>
    <row r="1293" spans="1:5" x14ac:dyDescent="0.15">
      <c r="A1293">
        <v>1.3919999999999999</v>
      </c>
      <c r="B1293">
        <v>-5.4607061000000003</v>
      </c>
      <c r="C1293">
        <v>-5.4878365000000002</v>
      </c>
      <c r="E1293">
        <f t="shared" si="20"/>
        <v>0.43297137433768529</v>
      </c>
    </row>
    <row r="1294" spans="1:5" x14ac:dyDescent="0.15">
      <c r="A1294">
        <v>1.393</v>
      </c>
      <c r="B1294">
        <v>-5.4625507999999998</v>
      </c>
      <c r="C1294">
        <v>-5.4896694000000004</v>
      </c>
      <c r="E1294">
        <f t="shared" si="20"/>
        <v>0.43321140547442971</v>
      </c>
    </row>
    <row r="1295" spans="1:5" x14ac:dyDescent="0.15">
      <c r="A1295">
        <v>1.3939999999999999</v>
      </c>
      <c r="B1295">
        <v>-5.4643993999999996</v>
      </c>
      <c r="C1295">
        <v>-5.4915001999999999</v>
      </c>
      <c r="E1295">
        <f t="shared" si="20"/>
        <v>0.43345145363017468</v>
      </c>
    </row>
    <row r="1296" spans="1:5" x14ac:dyDescent="0.15">
      <c r="A1296">
        <v>1.395</v>
      </c>
      <c r="B1296">
        <v>-5.4662518000000002</v>
      </c>
      <c r="C1296">
        <v>-5.4933288999999998</v>
      </c>
      <c r="E1296">
        <f t="shared" si="20"/>
        <v>0.43369151215461077</v>
      </c>
    </row>
    <row r="1297" spans="1:5" x14ac:dyDescent="0.15">
      <c r="A1297">
        <v>1.3959999999999999</v>
      </c>
      <c r="B1297">
        <v>-5.4681078000000003</v>
      </c>
      <c r="C1297">
        <v>-5.4951555000000001</v>
      </c>
      <c r="E1297">
        <f t="shared" si="20"/>
        <v>0.43393156787043896</v>
      </c>
    </row>
    <row r="1298" spans="1:5" x14ac:dyDescent="0.15">
      <c r="A1298">
        <v>1.397</v>
      </c>
      <c r="B1298">
        <v>-5.4699676999999998</v>
      </c>
      <c r="C1298">
        <v>-5.4969799999999998</v>
      </c>
      <c r="E1298">
        <f t="shared" si="20"/>
        <v>0.43417164029500388</v>
      </c>
    </row>
    <row r="1299" spans="1:5" x14ac:dyDescent="0.15">
      <c r="A1299">
        <v>1.3979999999999999</v>
      </c>
      <c r="B1299">
        <v>-5.4718314000000001</v>
      </c>
      <c r="C1299">
        <v>-5.4988023000000004</v>
      </c>
      <c r="E1299">
        <f t="shared" si="20"/>
        <v>0.43441171629278452</v>
      </c>
    </row>
    <row r="1300" spans="1:5" x14ac:dyDescent="0.15">
      <c r="A1300">
        <v>1.399</v>
      </c>
      <c r="B1300">
        <v>-5.4736989999999999</v>
      </c>
      <c r="C1300">
        <v>-5.5006224000000001</v>
      </c>
      <c r="E1300">
        <f t="shared" si="20"/>
        <v>0.43465180229621692</v>
      </c>
    </row>
    <row r="1301" spans="1:5" x14ac:dyDescent="0.15">
      <c r="A1301">
        <v>1.4</v>
      </c>
      <c r="B1301">
        <v>-5.4755703000000002</v>
      </c>
      <c r="C1301">
        <v>-5.5024404999999996</v>
      </c>
      <c r="E1301">
        <f t="shared" si="20"/>
        <v>0.43489189811904383</v>
      </c>
    </row>
    <row r="1302" spans="1:5" x14ac:dyDescent="0.15">
      <c r="A1302">
        <v>1.401</v>
      </c>
      <c r="B1302">
        <v>-5.4774453000000003</v>
      </c>
      <c r="C1302">
        <v>-5.5042565999999997</v>
      </c>
      <c r="E1302">
        <f t="shared" si="20"/>
        <v>0.43513200365535987</v>
      </c>
    </row>
    <row r="1303" spans="1:5" x14ac:dyDescent="0.15">
      <c r="A1303">
        <v>1.4019999999999999</v>
      </c>
      <c r="B1303">
        <v>-5.4793241000000004</v>
      </c>
      <c r="C1303">
        <v>-5.5060706000000001</v>
      </c>
      <c r="E1303">
        <f t="shared" si="20"/>
        <v>0.43537211883861349</v>
      </c>
    </row>
    <row r="1304" spans="1:5" x14ac:dyDescent="0.15">
      <c r="A1304">
        <v>1.403</v>
      </c>
      <c r="B1304">
        <v>-5.4812067999999998</v>
      </c>
      <c r="C1304">
        <v>-5.5078823999999997</v>
      </c>
      <c r="E1304">
        <f t="shared" si="20"/>
        <v>0.43561224360108186</v>
      </c>
    </row>
    <row r="1305" spans="1:5" x14ac:dyDescent="0.15">
      <c r="A1305">
        <v>1.4039999999999999</v>
      </c>
      <c r="B1305">
        <v>-5.4830931999999999</v>
      </c>
      <c r="C1305">
        <v>-5.5096921999999999</v>
      </c>
      <c r="E1305">
        <f t="shared" si="20"/>
        <v>0.43585237775444763</v>
      </c>
    </row>
    <row r="1306" spans="1:5" x14ac:dyDescent="0.15">
      <c r="A1306">
        <v>1.405</v>
      </c>
      <c r="B1306">
        <v>-5.4849835000000002</v>
      </c>
      <c r="C1306">
        <v>-5.5114998999999996</v>
      </c>
      <c r="E1306">
        <f t="shared" si="20"/>
        <v>0.43609252774169738</v>
      </c>
    </row>
    <row r="1307" spans="1:5" x14ac:dyDescent="0.15">
      <c r="A1307">
        <v>1.4059999999999999</v>
      </c>
      <c r="B1307">
        <v>-5.4868774</v>
      </c>
      <c r="C1307">
        <v>-5.5133055999999998</v>
      </c>
      <c r="E1307">
        <f t="shared" si="20"/>
        <v>0.43633268038659512</v>
      </c>
    </row>
    <row r="1308" spans="1:5" x14ac:dyDescent="0.15">
      <c r="A1308">
        <v>1.407</v>
      </c>
      <c r="B1308">
        <v>-5.4887750000000004</v>
      </c>
      <c r="C1308">
        <v>-5.5151092999999998</v>
      </c>
      <c r="E1308">
        <f t="shared" si="20"/>
        <v>0.43657284209394931</v>
      </c>
    </row>
    <row r="1309" spans="1:5" x14ac:dyDescent="0.15">
      <c r="A1309">
        <v>1.4079999999999999</v>
      </c>
      <c r="B1309">
        <v>-5.4906765000000002</v>
      </c>
      <c r="C1309">
        <v>-5.5169109000000001</v>
      </c>
      <c r="E1309">
        <f t="shared" si="20"/>
        <v>0.43681301929569893</v>
      </c>
    </row>
    <row r="1310" spans="1:5" x14ac:dyDescent="0.15">
      <c r="A1310">
        <v>1.409</v>
      </c>
      <c r="B1310">
        <v>-5.4925818</v>
      </c>
      <c r="C1310">
        <v>-5.5187103999999998</v>
      </c>
      <c r="E1310">
        <f t="shared" si="20"/>
        <v>0.43705320537069092</v>
      </c>
    </row>
    <row r="1311" spans="1:5" x14ac:dyDescent="0.15">
      <c r="A1311">
        <v>1.41</v>
      </c>
      <c r="B1311">
        <v>-5.4944908999999997</v>
      </c>
      <c r="C1311">
        <v>-5.5205079000000001</v>
      </c>
      <c r="E1311">
        <f t="shared" si="20"/>
        <v>0.43729340666525185</v>
      </c>
    </row>
    <row r="1312" spans="1:5" x14ac:dyDescent="0.15">
      <c r="A1312">
        <v>1.411</v>
      </c>
      <c r="B1312">
        <v>-5.4964035000000004</v>
      </c>
      <c r="C1312">
        <v>-5.5223034999999996</v>
      </c>
      <c r="E1312">
        <f t="shared" si="20"/>
        <v>0.43753361002948388</v>
      </c>
    </row>
    <row r="1313" spans="1:5" x14ac:dyDescent="0.15">
      <c r="A1313">
        <v>1.4119999999999999</v>
      </c>
      <c r="B1313">
        <v>-5.4983199000000003</v>
      </c>
      <c r="C1313">
        <v>-5.5240970999999996</v>
      </c>
      <c r="E1313">
        <f t="shared" si="20"/>
        <v>0.43777382838166723</v>
      </c>
    </row>
    <row r="1314" spans="1:5" x14ac:dyDescent="0.15">
      <c r="A1314">
        <v>1.413</v>
      </c>
      <c r="B1314">
        <v>-5.5002402000000004</v>
      </c>
      <c r="C1314">
        <v>-5.5258887000000003</v>
      </c>
      <c r="E1314">
        <f t="shared" si="20"/>
        <v>0.43801406808828647</v>
      </c>
    </row>
    <row r="1315" spans="1:5" x14ac:dyDescent="0.15">
      <c r="A1315">
        <v>1.4139999999999999</v>
      </c>
      <c r="B1315">
        <v>-5.5021642000000002</v>
      </c>
      <c r="C1315">
        <v>-5.5276782000000004</v>
      </c>
      <c r="E1315">
        <f t="shared" si="20"/>
        <v>0.43825430959630207</v>
      </c>
    </row>
    <row r="1316" spans="1:5" x14ac:dyDescent="0.15">
      <c r="A1316">
        <v>1.415</v>
      </c>
      <c r="B1316">
        <v>-5.504092</v>
      </c>
      <c r="C1316">
        <v>-5.5294657999999997</v>
      </c>
      <c r="E1316">
        <f t="shared" si="20"/>
        <v>0.43849457217302601</v>
      </c>
    </row>
    <row r="1317" spans="1:5" x14ac:dyDescent="0.15">
      <c r="A1317">
        <v>1.4159999999999999</v>
      </c>
      <c r="B1317">
        <v>-5.5060234000000001</v>
      </c>
      <c r="C1317">
        <v>-5.5312514000000004</v>
      </c>
      <c r="E1317">
        <f t="shared" si="20"/>
        <v>0.43873483628153587</v>
      </c>
    </row>
    <row r="1318" spans="1:5" x14ac:dyDescent="0.15">
      <c r="A1318">
        <v>1.417</v>
      </c>
      <c r="B1318">
        <v>-5.5079585</v>
      </c>
      <c r="C1318">
        <v>-5.5330351000000002</v>
      </c>
      <c r="E1318">
        <f t="shared" si="20"/>
        <v>0.4389751147317652</v>
      </c>
    </row>
    <row r="1319" spans="1:5" x14ac:dyDescent="0.15">
      <c r="A1319">
        <v>1.4179999999999999</v>
      </c>
      <c r="B1319">
        <v>-5.5098973999999998</v>
      </c>
      <c r="C1319">
        <v>-5.5348167999999998</v>
      </c>
      <c r="E1319">
        <f t="shared" si="20"/>
        <v>0.439215407435389</v>
      </c>
    </row>
    <row r="1320" spans="1:5" x14ac:dyDescent="0.15">
      <c r="A1320">
        <v>1.419</v>
      </c>
      <c r="B1320">
        <v>-5.5118402</v>
      </c>
      <c r="C1320">
        <v>-5.5365964999999999</v>
      </c>
      <c r="E1320">
        <f t="shared" si="20"/>
        <v>0.43945572073753147</v>
      </c>
    </row>
    <row r="1321" spans="1:5" x14ac:dyDescent="0.15">
      <c r="A1321">
        <v>1.42</v>
      </c>
      <c r="B1321">
        <v>-5.5137866000000004</v>
      </c>
      <c r="C1321">
        <v>-5.5383743000000001</v>
      </c>
      <c r="E1321">
        <f t="shared" si="20"/>
        <v>0.43969604152752395</v>
      </c>
    </row>
    <row r="1322" spans="1:5" x14ac:dyDescent="0.15">
      <c r="A1322">
        <v>1.421</v>
      </c>
      <c r="B1322">
        <v>-5.5157366000000003</v>
      </c>
      <c r="C1322">
        <v>-5.5401502999999996</v>
      </c>
      <c r="E1322">
        <f t="shared" si="20"/>
        <v>0.43993637611660952</v>
      </c>
    </row>
    <row r="1323" spans="1:5" x14ac:dyDescent="0.15">
      <c r="A1323">
        <v>1.4219999999999999</v>
      </c>
      <c r="B1323">
        <v>-5.5176902999999999</v>
      </c>
      <c r="C1323">
        <v>-5.5419242999999998</v>
      </c>
      <c r="E1323">
        <f t="shared" si="20"/>
        <v>0.44017671798644864</v>
      </c>
    </row>
    <row r="1324" spans="1:5" x14ac:dyDescent="0.15">
      <c r="A1324">
        <v>1.423</v>
      </c>
      <c r="B1324">
        <v>-5.5196478000000004</v>
      </c>
      <c r="C1324">
        <v>-5.5436962999999997</v>
      </c>
      <c r="E1324">
        <f t="shared" si="20"/>
        <v>0.44041707347665282</v>
      </c>
    </row>
    <row r="1325" spans="1:5" x14ac:dyDescent="0.15">
      <c r="A1325">
        <v>1.4239999999999999</v>
      </c>
      <c r="B1325">
        <v>-5.5216091</v>
      </c>
      <c r="C1325">
        <v>-5.5454664999999999</v>
      </c>
      <c r="E1325">
        <f t="shared" si="20"/>
        <v>0.44065745530112665</v>
      </c>
    </row>
    <row r="1326" spans="1:5" x14ac:dyDescent="0.15">
      <c r="A1326">
        <v>1.425</v>
      </c>
      <c r="B1326">
        <v>-5.5235741000000003</v>
      </c>
      <c r="C1326">
        <v>-5.5472346999999997</v>
      </c>
      <c r="E1326">
        <f t="shared" si="20"/>
        <v>0.44089784402028798</v>
      </c>
    </row>
    <row r="1327" spans="1:5" x14ac:dyDescent="0.15">
      <c r="A1327">
        <v>1.4259999999999999</v>
      </c>
      <c r="B1327">
        <v>-5.5255426999999999</v>
      </c>
      <c r="C1327">
        <v>-5.5490010999999999</v>
      </c>
      <c r="E1327">
        <f t="shared" si="20"/>
        <v>0.44113824589354445</v>
      </c>
    </row>
    <row r="1328" spans="1:5" x14ac:dyDescent="0.15">
      <c r="A1328">
        <v>1.427</v>
      </c>
      <c r="B1328">
        <v>-5.5275148999999999</v>
      </c>
      <c r="C1328">
        <v>-5.5507657000000004</v>
      </c>
      <c r="E1328">
        <f t="shared" si="20"/>
        <v>0.44137866079080867</v>
      </c>
    </row>
    <row r="1329" spans="1:5" x14ac:dyDescent="0.15">
      <c r="A1329">
        <v>1.4279999999999999</v>
      </c>
      <c r="B1329">
        <v>-5.5294910000000002</v>
      </c>
      <c r="C1329">
        <v>-5.5525282999999996</v>
      </c>
      <c r="E1329">
        <f t="shared" si="20"/>
        <v>0.44161909509527564</v>
      </c>
    </row>
    <row r="1330" spans="1:5" x14ac:dyDescent="0.15">
      <c r="A1330">
        <v>1.429</v>
      </c>
      <c r="B1330">
        <v>-5.5314708000000001</v>
      </c>
      <c r="C1330">
        <v>-5.5542889999999998</v>
      </c>
      <c r="E1330">
        <f t="shared" si="20"/>
        <v>0.44185954218840706</v>
      </c>
    </row>
    <row r="1331" spans="1:5" x14ac:dyDescent="0.15">
      <c r="A1331">
        <v>1.43</v>
      </c>
      <c r="B1331">
        <v>-5.5334542000000004</v>
      </c>
      <c r="C1331">
        <v>-5.5560479000000003</v>
      </c>
      <c r="E1331">
        <f t="shared" si="20"/>
        <v>0.44210000190390231</v>
      </c>
    </row>
    <row r="1332" spans="1:5" x14ac:dyDescent="0.15">
      <c r="A1332">
        <v>1.431</v>
      </c>
      <c r="B1332">
        <v>-5.5354412000000002</v>
      </c>
      <c r="C1332">
        <v>-5.5578050000000001</v>
      </c>
      <c r="E1332">
        <f t="shared" si="20"/>
        <v>0.4423404741093282</v>
      </c>
    </row>
    <row r="1333" spans="1:5" x14ac:dyDescent="0.15">
      <c r="A1333">
        <v>1.4319999999999999</v>
      </c>
      <c r="B1333">
        <v>-5.5374318999999996</v>
      </c>
      <c r="C1333">
        <v>-5.5595603000000002</v>
      </c>
      <c r="E1333">
        <f t="shared" si="20"/>
        <v>0.44258096510556277</v>
      </c>
    </row>
    <row r="1334" spans="1:5" x14ac:dyDescent="0.15">
      <c r="A1334">
        <v>1.4330000000000001</v>
      </c>
      <c r="B1334">
        <v>-5.5394264</v>
      </c>
      <c r="C1334">
        <v>-5.5613137000000004</v>
      </c>
      <c r="E1334">
        <f t="shared" si="20"/>
        <v>0.44282147478251765</v>
      </c>
    </row>
    <row r="1335" spans="1:5" x14ac:dyDescent="0.15">
      <c r="A1335">
        <v>1.4339999999999999</v>
      </c>
      <c r="B1335">
        <v>-5.5414246</v>
      </c>
      <c r="C1335">
        <v>-5.5630651999999996</v>
      </c>
      <c r="E1335">
        <f t="shared" si="20"/>
        <v>0.44306199656809631</v>
      </c>
    </row>
    <row r="1336" spans="1:5" x14ac:dyDescent="0.15">
      <c r="A1336">
        <v>1.4350000000000001</v>
      </c>
      <c r="B1336">
        <v>-5.5434264999999998</v>
      </c>
      <c r="C1336">
        <v>-5.5648150000000003</v>
      </c>
      <c r="E1336">
        <f t="shared" si="20"/>
        <v>0.44330254311328998</v>
      </c>
    </row>
    <row r="1337" spans="1:5" x14ac:dyDescent="0.15">
      <c r="A1337">
        <v>1.4359999999999999</v>
      </c>
      <c r="B1337">
        <v>-5.5454318999999996</v>
      </c>
      <c r="C1337">
        <v>-5.5665630000000004</v>
      </c>
      <c r="E1337">
        <f t="shared" si="20"/>
        <v>0.443543095031256</v>
      </c>
    </row>
    <row r="1338" spans="1:5" x14ac:dyDescent="0.15">
      <c r="A1338">
        <v>1.4370000000000001</v>
      </c>
      <c r="B1338">
        <v>-5.5474408999999998</v>
      </c>
      <c r="C1338">
        <v>-5.5683091999999998</v>
      </c>
      <c r="E1338">
        <f t="shared" si="20"/>
        <v>0.44378365861411206</v>
      </c>
    </row>
    <row r="1339" spans="1:5" x14ac:dyDescent="0.15">
      <c r="A1339">
        <v>1.4379999999999999</v>
      </c>
      <c r="B1339">
        <v>-5.5494538000000002</v>
      </c>
      <c r="C1339">
        <v>-5.5700535999999996</v>
      </c>
      <c r="E1339">
        <f t="shared" si="20"/>
        <v>0.44402425297372639</v>
      </c>
    </row>
    <row r="1340" spans="1:5" x14ac:dyDescent="0.15">
      <c r="A1340">
        <v>1.4390000000000001</v>
      </c>
      <c r="B1340">
        <v>-5.5514703000000001</v>
      </c>
      <c r="C1340">
        <v>-5.5717961000000003</v>
      </c>
      <c r="E1340">
        <f t="shared" si="20"/>
        <v>0.44426485232385182</v>
      </c>
    </row>
    <row r="1341" spans="1:5" x14ac:dyDescent="0.15">
      <c r="A1341">
        <v>1.44</v>
      </c>
      <c r="B1341">
        <v>-5.5534904999999997</v>
      </c>
      <c r="C1341">
        <v>-5.573537</v>
      </c>
      <c r="E1341">
        <f t="shared" si="20"/>
        <v>0.4445054820865767</v>
      </c>
    </row>
    <row r="1342" spans="1:5" x14ac:dyDescent="0.15">
      <c r="A1342">
        <v>1.4410000000000001</v>
      </c>
      <c r="B1342">
        <v>-5.5555142000000002</v>
      </c>
      <c r="C1342">
        <v>-5.5752761</v>
      </c>
      <c r="E1342">
        <f t="shared" si="20"/>
        <v>0.44474611652913465</v>
      </c>
    </row>
    <row r="1343" spans="1:5" x14ac:dyDescent="0.15">
      <c r="A1343">
        <v>1.4419999999999999</v>
      </c>
      <c r="B1343">
        <v>-5.5575415000000001</v>
      </c>
      <c r="C1343">
        <v>-5.5770134000000002</v>
      </c>
      <c r="E1343">
        <f t="shared" si="20"/>
        <v>0.44498676192601572</v>
      </c>
    </row>
    <row r="1344" spans="1:5" x14ac:dyDescent="0.15">
      <c r="A1344">
        <v>1.4430000000000001</v>
      </c>
      <c r="B1344">
        <v>-5.5595726000000001</v>
      </c>
      <c r="C1344">
        <v>-5.5787490000000002</v>
      </c>
      <c r="E1344">
        <f t="shared" si="20"/>
        <v>0.44522743731332171</v>
      </c>
    </row>
    <row r="1345" spans="1:5" x14ac:dyDescent="0.15">
      <c r="A1345">
        <v>1.444</v>
      </c>
      <c r="B1345">
        <v>-5.5616073000000004</v>
      </c>
      <c r="C1345">
        <v>-5.5804828000000004</v>
      </c>
      <c r="E1345">
        <f t="shared" si="20"/>
        <v>0.4454681233589961</v>
      </c>
    </row>
    <row r="1346" spans="1:5" x14ac:dyDescent="0.15">
      <c r="A1346">
        <v>1.4450000000000001</v>
      </c>
      <c r="B1346">
        <v>-5.5636457999999998</v>
      </c>
      <c r="C1346">
        <v>-5.5822149000000003</v>
      </c>
      <c r="E1346">
        <f t="shared" ref="E1346:E1409" si="21">1-SUM(10^(B1346/10),10^(C1346/10))</f>
        <v>0.44570883908095493</v>
      </c>
    </row>
    <row r="1347" spans="1:5" x14ac:dyDescent="0.15">
      <c r="A1347">
        <v>1.446</v>
      </c>
      <c r="B1347">
        <v>-5.5656876999999998</v>
      </c>
      <c r="C1347">
        <v>-5.5839452999999999</v>
      </c>
      <c r="E1347">
        <f t="shared" si="21"/>
        <v>0.44594955874414755</v>
      </c>
    </row>
    <row r="1348" spans="1:5" x14ac:dyDescent="0.15">
      <c r="A1348">
        <v>1.4470000000000001</v>
      </c>
      <c r="B1348">
        <v>-5.5677332000000002</v>
      </c>
      <c r="C1348">
        <v>-5.5856741000000003</v>
      </c>
      <c r="E1348">
        <f t="shared" si="21"/>
        <v>0.44619030135875493</v>
      </c>
    </row>
    <row r="1349" spans="1:5" x14ac:dyDescent="0.15">
      <c r="A1349">
        <v>1.448</v>
      </c>
      <c r="B1349">
        <v>-5.5697824000000002</v>
      </c>
      <c r="C1349">
        <v>-5.5874009999999998</v>
      </c>
      <c r="E1349">
        <f t="shared" si="21"/>
        <v>0.44643105407304995</v>
      </c>
    </row>
    <row r="1350" spans="1:5" x14ac:dyDescent="0.15">
      <c r="A1350">
        <v>1.4490000000000001</v>
      </c>
      <c r="B1350">
        <v>-5.5718354000000003</v>
      </c>
      <c r="C1350">
        <v>-5.5891263000000002</v>
      </c>
      <c r="E1350">
        <f t="shared" si="21"/>
        <v>0.4466718421995195</v>
      </c>
    </row>
    <row r="1351" spans="1:5" x14ac:dyDescent="0.15">
      <c r="A1351">
        <v>1.45</v>
      </c>
      <c r="B1351">
        <v>-5.5738918999999996</v>
      </c>
      <c r="C1351">
        <v>-5.5908499000000003</v>
      </c>
      <c r="E1351">
        <f t="shared" si="21"/>
        <v>0.44691264006648213</v>
      </c>
    </row>
    <row r="1352" spans="1:5" x14ac:dyDescent="0.15">
      <c r="A1352">
        <v>1.4510000000000001</v>
      </c>
      <c r="B1352">
        <v>-5.575952</v>
      </c>
      <c r="C1352">
        <v>-5.5925718</v>
      </c>
      <c r="E1352">
        <f t="shared" si="21"/>
        <v>0.44715345390904537</v>
      </c>
    </row>
    <row r="1353" spans="1:5" x14ac:dyDescent="0.15">
      <c r="A1353">
        <v>1.452</v>
      </c>
      <c r="B1353">
        <v>-5.5780155999999996</v>
      </c>
      <c r="C1353">
        <v>-5.5942920999999997</v>
      </c>
      <c r="E1353">
        <f t="shared" si="21"/>
        <v>0.4473942835518363</v>
      </c>
    </row>
    <row r="1354" spans="1:5" x14ac:dyDescent="0.15">
      <c r="A1354">
        <v>1.4530000000000001</v>
      </c>
      <c r="B1354">
        <v>-5.5800830000000001</v>
      </c>
      <c r="C1354">
        <v>-5.5960106999999999</v>
      </c>
      <c r="E1354">
        <f t="shared" si="21"/>
        <v>0.44763514160969586</v>
      </c>
    </row>
    <row r="1355" spans="1:5" x14ac:dyDescent="0.15">
      <c r="A1355">
        <v>1.454</v>
      </c>
      <c r="B1355">
        <v>-5.5821540000000001</v>
      </c>
      <c r="C1355">
        <v>-5.5977275999999998</v>
      </c>
      <c r="E1355">
        <f t="shared" si="21"/>
        <v>0.44787601517595554</v>
      </c>
    </row>
    <row r="1356" spans="1:5" x14ac:dyDescent="0.15">
      <c r="A1356">
        <v>1.4550000000000001</v>
      </c>
      <c r="B1356">
        <v>-5.5842286000000003</v>
      </c>
      <c r="C1356">
        <v>-5.5994428999999997</v>
      </c>
      <c r="E1356">
        <f t="shared" si="21"/>
        <v>0.4481169104402194</v>
      </c>
    </row>
    <row r="1357" spans="1:5" x14ac:dyDescent="0.15">
      <c r="A1357">
        <v>1.456</v>
      </c>
      <c r="B1357">
        <v>-5.5863066000000003</v>
      </c>
      <c r="C1357">
        <v>-5.6011566000000004</v>
      </c>
      <c r="E1357">
        <f t="shared" si="21"/>
        <v>0.4483578145176732</v>
      </c>
    </row>
    <row r="1358" spans="1:5" x14ac:dyDescent="0.15">
      <c r="A1358">
        <v>1.4570000000000001</v>
      </c>
      <c r="B1358">
        <v>-5.5883883000000001</v>
      </c>
      <c r="C1358">
        <v>-5.6028687000000001</v>
      </c>
      <c r="E1358">
        <f t="shared" si="21"/>
        <v>0.44859874634153218</v>
      </c>
    </row>
    <row r="1359" spans="1:5" x14ac:dyDescent="0.15">
      <c r="A1359">
        <v>1.458</v>
      </c>
      <c r="B1359">
        <v>-5.5904737000000004</v>
      </c>
      <c r="C1359">
        <v>-5.6045790999999996</v>
      </c>
      <c r="E1359">
        <f t="shared" si="21"/>
        <v>0.44883969940546553</v>
      </c>
    </row>
    <row r="1360" spans="1:5" x14ac:dyDescent="0.15">
      <c r="A1360">
        <v>1.4590000000000001</v>
      </c>
      <c r="B1360">
        <v>-5.5925627000000002</v>
      </c>
      <c r="C1360">
        <v>-5.6062878999999999</v>
      </c>
      <c r="E1360">
        <f t="shared" si="21"/>
        <v>0.4490806735252324</v>
      </c>
    </row>
    <row r="1361" spans="1:5" x14ac:dyDescent="0.15">
      <c r="A1361">
        <v>1.46</v>
      </c>
      <c r="B1361">
        <v>-5.5946552000000001</v>
      </c>
      <c r="C1361">
        <v>-5.6079951000000001</v>
      </c>
      <c r="E1361">
        <f t="shared" si="21"/>
        <v>0.44932166218817327</v>
      </c>
    </row>
    <row r="1362" spans="1:5" x14ac:dyDescent="0.15">
      <c r="A1362">
        <v>1.4610000000000001</v>
      </c>
      <c r="B1362">
        <v>-5.5967513000000002</v>
      </c>
      <c r="C1362">
        <v>-5.6097007999999997</v>
      </c>
      <c r="E1362">
        <f t="shared" si="21"/>
        <v>0.44956267791428539</v>
      </c>
    </row>
    <row r="1363" spans="1:5" x14ac:dyDescent="0.15">
      <c r="A1363">
        <v>1.462</v>
      </c>
      <c r="B1363">
        <v>-5.5988508000000001</v>
      </c>
      <c r="C1363">
        <v>-5.6114049000000001</v>
      </c>
      <c r="E1363">
        <f t="shared" si="21"/>
        <v>0.44980370151991267</v>
      </c>
    </row>
    <row r="1364" spans="1:5" x14ac:dyDescent="0.15">
      <c r="A1364">
        <v>1.4630000000000001</v>
      </c>
      <c r="B1364">
        <v>-5.6009541</v>
      </c>
      <c r="C1364">
        <v>-5.6131073999999996</v>
      </c>
      <c r="E1364">
        <f t="shared" si="21"/>
        <v>0.45004475822088152</v>
      </c>
    </row>
    <row r="1365" spans="1:5" x14ac:dyDescent="0.15">
      <c r="A1365">
        <v>1.464</v>
      </c>
      <c r="B1365">
        <v>-5.6030610000000003</v>
      </c>
      <c r="C1365">
        <v>-5.6148083</v>
      </c>
      <c r="E1365">
        <f t="shared" si="21"/>
        <v>0.45028583515912179</v>
      </c>
    </row>
    <row r="1366" spans="1:5" x14ac:dyDescent="0.15">
      <c r="A1366">
        <v>1.4650000000000001</v>
      </c>
      <c r="B1366">
        <v>-5.6051715</v>
      </c>
      <c r="C1366">
        <v>-5.6165076000000003</v>
      </c>
      <c r="E1366">
        <f t="shared" si="21"/>
        <v>0.45052693216927397</v>
      </c>
    </row>
    <row r="1367" spans="1:5" x14ac:dyDescent="0.15">
      <c r="A1367">
        <v>1.466</v>
      </c>
      <c r="B1367">
        <v>-5.6072854000000003</v>
      </c>
      <c r="C1367">
        <v>-5.6182053999999999</v>
      </c>
      <c r="E1367">
        <f t="shared" si="21"/>
        <v>0.45076804273839222</v>
      </c>
    </row>
    <row r="1368" spans="1:5" x14ac:dyDescent="0.15">
      <c r="A1368">
        <v>1.4670000000000001</v>
      </c>
      <c r="B1368">
        <v>-5.6094027999999998</v>
      </c>
      <c r="C1368">
        <v>-5.6199018000000001</v>
      </c>
      <c r="E1368">
        <f t="shared" si="21"/>
        <v>0.45100917935227658</v>
      </c>
    </row>
    <row r="1369" spans="1:5" x14ac:dyDescent="0.15">
      <c r="A1369">
        <v>1.468</v>
      </c>
      <c r="B1369">
        <v>-5.6115238999999999</v>
      </c>
      <c r="C1369">
        <v>-5.6215964999999999</v>
      </c>
      <c r="E1369">
        <f t="shared" si="21"/>
        <v>0.4512503355576003</v>
      </c>
    </row>
    <row r="1370" spans="1:5" x14ac:dyDescent="0.15">
      <c r="A1370">
        <v>1.4690000000000001</v>
      </c>
      <c r="B1370">
        <v>-5.6136486000000003</v>
      </c>
      <c r="C1370">
        <v>-5.6232896999999999</v>
      </c>
      <c r="E1370">
        <f t="shared" si="21"/>
        <v>0.45149151747919869</v>
      </c>
    </row>
    <row r="1371" spans="1:5" x14ac:dyDescent="0.15">
      <c r="A1371">
        <v>1.47</v>
      </c>
      <c r="B1371">
        <v>-5.6157769000000002</v>
      </c>
      <c r="C1371">
        <v>-5.6249814000000002</v>
      </c>
      <c r="E1371">
        <f t="shared" si="21"/>
        <v>0.45173272494204286</v>
      </c>
    </row>
    <row r="1372" spans="1:5" x14ac:dyDescent="0.15">
      <c r="A1372">
        <v>1.4710000000000001</v>
      </c>
      <c r="B1372">
        <v>-5.6179085999999998</v>
      </c>
      <c r="C1372">
        <v>-5.6266715999999999</v>
      </c>
      <c r="E1372">
        <f t="shared" si="21"/>
        <v>0.45197394513916334</v>
      </c>
    </row>
    <row r="1373" spans="1:5" x14ac:dyDescent="0.15">
      <c r="A1373">
        <v>1.472</v>
      </c>
      <c r="B1373">
        <v>-5.6200438000000004</v>
      </c>
      <c r="C1373">
        <v>-5.6283604</v>
      </c>
      <c r="E1373">
        <f t="shared" si="21"/>
        <v>0.45221519052648185</v>
      </c>
    </row>
    <row r="1374" spans="1:5" x14ac:dyDescent="0.15">
      <c r="A1374">
        <v>1.4730000000000001</v>
      </c>
      <c r="B1374">
        <v>-5.6221826000000004</v>
      </c>
      <c r="C1374">
        <v>-5.6300476000000002</v>
      </c>
      <c r="E1374">
        <f t="shared" si="21"/>
        <v>0.45245645464293993</v>
      </c>
    </row>
    <row r="1375" spans="1:5" x14ac:dyDescent="0.15">
      <c r="A1375">
        <v>1.474</v>
      </c>
      <c r="B1375">
        <v>-5.6243249999999998</v>
      </c>
      <c r="C1375">
        <v>-5.6317332999999996</v>
      </c>
      <c r="E1375">
        <f t="shared" si="21"/>
        <v>0.45269774361478854</v>
      </c>
    </row>
    <row r="1376" spans="1:5" x14ac:dyDescent="0.15">
      <c r="A1376">
        <v>1.4750000000000001</v>
      </c>
      <c r="B1376">
        <v>-5.6264710000000004</v>
      </c>
      <c r="C1376">
        <v>-5.6334175999999996</v>
      </c>
      <c r="E1376">
        <f t="shared" si="21"/>
        <v>0.45293906355805669</v>
      </c>
    </row>
    <row r="1377" spans="1:5" x14ac:dyDescent="0.15">
      <c r="A1377">
        <v>1.476</v>
      </c>
      <c r="B1377">
        <v>-5.6286204</v>
      </c>
      <c r="C1377">
        <v>-5.6351003999999998</v>
      </c>
      <c r="E1377">
        <f t="shared" si="21"/>
        <v>0.45318039539660937</v>
      </c>
    </row>
    <row r="1378" spans="1:5" x14ac:dyDescent="0.15">
      <c r="A1378">
        <v>1.4770000000000001</v>
      </c>
      <c r="B1378">
        <v>-5.6307732000000001</v>
      </c>
      <c r="C1378">
        <v>-5.6367818999999999</v>
      </c>
      <c r="E1378">
        <f t="shared" si="21"/>
        <v>0.45342175154783382</v>
      </c>
    </row>
    <row r="1379" spans="1:5" x14ac:dyDescent="0.15">
      <c r="A1379">
        <v>1.478</v>
      </c>
      <c r="B1379">
        <v>-5.6329297</v>
      </c>
      <c r="C1379">
        <v>-5.6384618</v>
      </c>
      <c r="E1379">
        <f t="shared" si="21"/>
        <v>0.45366313186144536</v>
      </c>
    </row>
    <row r="1380" spans="1:5" x14ac:dyDescent="0.15">
      <c r="A1380">
        <v>1.4790000000000001</v>
      </c>
      <c r="B1380">
        <v>-5.6350898000000003</v>
      </c>
      <c r="C1380">
        <v>-5.6401402999999997</v>
      </c>
      <c r="E1380">
        <f t="shared" si="21"/>
        <v>0.45390454243265266</v>
      </c>
    </row>
    <row r="1381" spans="1:5" x14ac:dyDescent="0.15">
      <c r="A1381">
        <v>1.48</v>
      </c>
      <c r="B1381">
        <v>-5.6372533999999996</v>
      </c>
      <c r="C1381">
        <v>-5.6418172999999996</v>
      </c>
      <c r="E1381">
        <f t="shared" si="21"/>
        <v>0.45414597050609273</v>
      </c>
    </row>
    <row r="1382" spans="1:5" x14ac:dyDescent="0.15">
      <c r="A1382">
        <v>1.4810000000000001</v>
      </c>
      <c r="B1382">
        <v>-5.6394203999999997</v>
      </c>
      <c r="C1382">
        <v>-5.6434930000000003</v>
      </c>
      <c r="E1382">
        <f t="shared" si="21"/>
        <v>0.45438742218418471</v>
      </c>
    </row>
    <row r="1383" spans="1:5" x14ac:dyDescent="0.15">
      <c r="A1383">
        <v>1.482</v>
      </c>
      <c r="B1383">
        <v>-5.6415908000000003</v>
      </c>
      <c r="C1383">
        <v>-5.6451672999999998</v>
      </c>
      <c r="E1383">
        <f t="shared" si="21"/>
        <v>0.45462889101484549</v>
      </c>
    </row>
    <row r="1384" spans="1:5" x14ac:dyDescent="0.15">
      <c r="A1384">
        <v>1.4830000000000001</v>
      </c>
      <c r="B1384">
        <v>-5.6437648999999999</v>
      </c>
      <c r="C1384">
        <v>-5.6468401999999998</v>
      </c>
      <c r="E1384">
        <f t="shared" si="21"/>
        <v>0.45487039566390142</v>
      </c>
    </row>
    <row r="1385" spans="1:5" x14ac:dyDescent="0.15">
      <c r="A1385">
        <v>1.484</v>
      </c>
      <c r="B1385">
        <v>-5.6459425000000003</v>
      </c>
      <c r="C1385">
        <v>-5.6485117000000002</v>
      </c>
      <c r="E1385">
        <f t="shared" si="21"/>
        <v>0.4551119233834886</v>
      </c>
    </row>
    <row r="1386" spans="1:5" x14ac:dyDescent="0.15">
      <c r="A1386">
        <v>1.4850000000000001</v>
      </c>
      <c r="B1386">
        <v>-5.6481235999999999</v>
      </c>
      <c r="C1386">
        <v>-5.6501817000000001</v>
      </c>
      <c r="E1386">
        <f t="shared" si="21"/>
        <v>0.45535346772545193</v>
      </c>
    </row>
    <row r="1387" spans="1:5" x14ac:dyDescent="0.15">
      <c r="A1387">
        <v>1.486</v>
      </c>
      <c r="B1387">
        <v>-5.6503081000000002</v>
      </c>
      <c r="C1387">
        <v>-5.6518505000000001</v>
      </c>
      <c r="E1387">
        <f t="shared" si="21"/>
        <v>0.45559504104840132</v>
      </c>
    </row>
    <row r="1388" spans="1:5" x14ac:dyDescent="0.15">
      <c r="A1388">
        <v>1.4870000000000001</v>
      </c>
      <c r="B1388">
        <v>-5.6524960999999996</v>
      </c>
      <c r="C1388">
        <v>-5.6535178999999998</v>
      </c>
      <c r="E1388">
        <f t="shared" si="21"/>
        <v>0.45583663690473186</v>
      </c>
    </row>
    <row r="1389" spans="1:5" x14ac:dyDescent="0.15">
      <c r="A1389">
        <v>1.488</v>
      </c>
      <c r="B1389">
        <v>-5.6546875999999999</v>
      </c>
      <c r="C1389">
        <v>-5.6551838999999999</v>
      </c>
      <c r="E1389">
        <f t="shared" si="21"/>
        <v>0.45607825511414457</v>
      </c>
    </row>
    <row r="1390" spans="1:5" x14ac:dyDescent="0.15">
      <c r="A1390">
        <v>1.4890000000000001</v>
      </c>
      <c r="B1390">
        <v>-5.6568826999999997</v>
      </c>
      <c r="C1390">
        <v>-5.6568486</v>
      </c>
      <c r="E1390">
        <f t="shared" si="21"/>
        <v>0.45631990801465649</v>
      </c>
    </row>
    <row r="1391" spans="1:5" x14ac:dyDescent="0.15">
      <c r="A1391">
        <v>1.49</v>
      </c>
      <c r="B1391">
        <v>-5.6590813000000004</v>
      </c>
      <c r="C1391">
        <v>-5.6585118999999997</v>
      </c>
      <c r="E1391">
        <f t="shared" si="21"/>
        <v>0.45656158289538162</v>
      </c>
    </row>
    <row r="1392" spans="1:5" x14ac:dyDescent="0.15">
      <c r="A1392">
        <v>1.4910000000000001</v>
      </c>
      <c r="B1392">
        <v>-5.6612831999999997</v>
      </c>
      <c r="C1392">
        <v>-5.6601739999999996</v>
      </c>
      <c r="E1392">
        <f t="shared" si="21"/>
        <v>0.4568032795780741</v>
      </c>
    </row>
    <row r="1393" spans="1:5" x14ac:dyDescent="0.15">
      <c r="A1393">
        <v>1.492</v>
      </c>
      <c r="B1393">
        <v>-5.6634884999999997</v>
      </c>
      <c r="C1393">
        <v>-5.6618348000000003</v>
      </c>
      <c r="E1393">
        <f t="shared" si="21"/>
        <v>0.45704499788323538</v>
      </c>
    </row>
    <row r="1394" spans="1:5" x14ac:dyDescent="0.15">
      <c r="A1394">
        <v>1.4930000000000001</v>
      </c>
      <c r="B1394">
        <v>-5.6656975000000003</v>
      </c>
      <c r="C1394">
        <v>-5.6634941999999997</v>
      </c>
      <c r="E1394">
        <f t="shared" si="21"/>
        <v>0.45728675012117215</v>
      </c>
    </row>
    <row r="1395" spans="1:5" x14ac:dyDescent="0.15">
      <c r="A1395">
        <v>1.494</v>
      </c>
      <c r="B1395">
        <v>-5.6679098999999997</v>
      </c>
      <c r="C1395">
        <v>-5.6651521999999996</v>
      </c>
      <c r="E1395">
        <f t="shared" si="21"/>
        <v>0.45752851735993116</v>
      </c>
    </row>
    <row r="1396" spans="1:5" x14ac:dyDescent="0.15">
      <c r="A1396">
        <v>1.4950000000000001</v>
      </c>
      <c r="B1396">
        <v>-5.6701258000000001</v>
      </c>
      <c r="C1396">
        <v>-5.6668091</v>
      </c>
      <c r="E1396">
        <f t="shared" si="21"/>
        <v>0.45777032440152698</v>
      </c>
    </row>
    <row r="1397" spans="1:5" x14ac:dyDescent="0.15">
      <c r="A1397">
        <v>1.496</v>
      </c>
      <c r="B1397">
        <v>-5.6723451000000003</v>
      </c>
      <c r="C1397">
        <v>-5.6684646000000001</v>
      </c>
      <c r="E1397">
        <f t="shared" si="21"/>
        <v>0.45801214607623164</v>
      </c>
    </row>
    <row r="1398" spans="1:5" x14ac:dyDescent="0.15">
      <c r="A1398">
        <v>1.4970000000000001</v>
      </c>
      <c r="B1398">
        <v>-5.6745678000000002</v>
      </c>
      <c r="C1398">
        <v>-5.6701189999999997</v>
      </c>
      <c r="E1398">
        <f t="shared" si="21"/>
        <v>0.45825400093083313</v>
      </c>
    </row>
    <row r="1399" spans="1:5" x14ac:dyDescent="0.15">
      <c r="A1399">
        <v>1.498</v>
      </c>
      <c r="B1399">
        <v>-5.6767940000000001</v>
      </c>
      <c r="C1399">
        <v>-5.6717719999999998</v>
      </c>
      <c r="E1399">
        <f t="shared" si="21"/>
        <v>0.45849587628655808</v>
      </c>
    </row>
    <row r="1400" spans="1:5" x14ac:dyDescent="0.15">
      <c r="A1400">
        <v>1.4990000000000001</v>
      </c>
      <c r="B1400">
        <v>-5.6790238000000004</v>
      </c>
      <c r="C1400">
        <v>-5.6734236999999998</v>
      </c>
      <c r="E1400">
        <f t="shared" si="21"/>
        <v>0.4587377844221231</v>
      </c>
    </row>
    <row r="1401" spans="1:5" x14ac:dyDescent="0.15">
      <c r="A1401">
        <v>1.5</v>
      </c>
      <c r="B1401">
        <v>-5.6812569000000002</v>
      </c>
      <c r="C1401">
        <v>-5.6750743000000003</v>
      </c>
      <c r="E1401">
        <f t="shared" si="21"/>
        <v>0.45897971892958433</v>
      </c>
    </row>
    <row r="1402" spans="1:5" x14ac:dyDescent="0.15">
      <c r="A1402">
        <v>1.5009999999999999</v>
      </c>
      <c r="B1402">
        <v>-5.6834933999999997</v>
      </c>
      <c r="C1402">
        <v>-5.6767235999999999</v>
      </c>
      <c r="E1402">
        <f t="shared" si="21"/>
        <v>0.45922167338133124</v>
      </c>
    </row>
    <row r="1403" spans="1:5" x14ac:dyDescent="0.15">
      <c r="A1403">
        <v>1.502</v>
      </c>
      <c r="B1403">
        <v>-5.6857332999999999</v>
      </c>
      <c r="C1403">
        <v>-5.6783716999999996</v>
      </c>
      <c r="E1403">
        <f t="shared" si="21"/>
        <v>0.45946365382296439</v>
      </c>
    </row>
    <row r="1404" spans="1:5" x14ac:dyDescent="0.15">
      <c r="A1404">
        <v>1.5029999999999999</v>
      </c>
      <c r="B1404">
        <v>-5.6879768000000004</v>
      </c>
      <c r="C1404">
        <v>-5.6800186000000004</v>
      </c>
      <c r="E1404">
        <f t="shared" si="21"/>
        <v>0.4597056724935823</v>
      </c>
    </row>
    <row r="1405" spans="1:5" x14ac:dyDescent="0.15">
      <c r="A1405">
        <v>1.504</v>
      </c>
      <c r="B1405">
        <v>-5.6902236999999998</v>
      </c>
      <c r="C1405">
        <v>-5.6816642000000002</v>
      </c>
      <c r="E1405">
        <f t="shared" si="21"/>
        <v>0.45994771053673111</v>
      </c>
    </row>
    <row r="1406" spans="1:5" x14ac:dyDescent="0.15">
      <c r="A1406">
        <v>1.5049999999999999</v>
      </c>
      <c r="B1406">
        <v>-5.6924741000000001</v>
      </c>
      <c r="C1406">
        <v>-5.6833087000000004</v>
      </c>
      <c r="E1406">
        <f t="shared" si="21"/>
        <v>0.46018978641954433</v>
      </c>
    </row>
    <row r="1407" spans="1:5" x14ac:dyDescent="0.15">
      <c r="A1407">
        <v>1.506</v>
      </c>
      <c r="B1407">
        <v>-5.6947277999999999</v>
      </c>
      <c r="C1407">
        <v>-5.684952</v>
      </c>
      <c r="E1407">
        <f t="shared" si="21"/>
        <v>0.46043188130507451</v>
      </c>
    </row>
    <row r="1408" spans="1:5" x14ac:dyDescent="0.15">
      <c r="A1408">
        <v>1.5069999999999999</v>
      </c>
      <c r="B1408">
        <v>-5.6969848000000001</v>
      </c>
      <c r="C1408">
        <v>-5.6865942</v>
      </c>
      <c r="E1408">
        <f t="shared" si="21"/>
        <v>0.46067400122814117</v>
      </c>
    </row>
    <row r="1409" spans="1:5" x14ac:dyDescent="0.15">
      <c r="A1409">
        <v>1.508</v>
      </c>
      <c r="B1409">
        <v>-5.6992453999999997</v>
      </c>
      <c r="C1409">
        <v>-5.6882351</v>
      </c>
      <c r="E1409">
        <f t="shared" si="21"/>
        <v>0.4609161521666798</v>
      </c>
    </row>
    <row r="1410" spans="1:5" x14ac:dyDescent="0.15">
      <c r="A1410">
        <v>1.5089999999999999</v>
      </c>
      <c r="B1410">
        <v>-5.7015095000000002</v>
      </c>
      <c r="C1410">
        <v>-5.6898749000000004</v>
      </c>
      <c r="E1410">
        <f t="shared" ref="E1410:E1473" si="22">1-SUM(10^(B1410/10),10^(C1410/10))</f>
        <v>0.46115834014483514</v>
      </c>
    </row>
    <row r="1411" spans="1:5" x14ac:dyDescent="0.15">
      <c r="A1411">
        <v>1.51</v>
      </c>
      <c r="B1411">
        <v>-5.7037769000000003</v>
      </c>
      <c r="C1411">
        <v>-5.6915135000000001</v>
      </c>
      <c r="E1411">
        <f t="shared" si="22"/>
        <v>0.46140054635965222</v>
      </c>
    </row>
    <row r="1412" spans="1:5" x14ac:dyDescent="0.15">
      <c r="A1412">
        <v>1.5109999999999999</v>
      </c>
      <c r="B1412">
        <v>-5.7060477000000001</v>
      </c>
      <c r="C1412">
        <v>-5.6931510999999997</v>
      </c>
      <c r="E1412">
        <f t="shared" si="22"/>
        <v>0.46164278923152757</v>
      </c>
    </row>
    <row r="1413" spans="1:5" x14ac:dyDescent="0.15">
      <c r="A1413">
        <v>1.512</v>
      </c>
      <c r="B1413">
        <v>-5.7083218000000002</v>
      </c>
      <c r="C1413">
        <v>-5.6947875000000003</v>
      </c>
      <c r="E1413">
        <f t="shared" si="22"/>
        <v>0.461885049957939</v>
      </c>
    </row>
    <row r="1414" spans="1:5" x14ac:dyDescent="0.15">
      <c r="A1414">
        <v>1.5129999999999999</v>
      </c>
      <c r="B1414">
        <v>-5.7105994000000004</v>
      </c>
      <c r="C1414">
        <v>-5.6964227999999997</v>
      </c>
      <c r="E1414">
        <f t="shared" si="22"/>
        <v>0.4621273469226812</v>
      </c>
    </row>
    <row r="1415" spans="1:5" x14ac:dyDescent="0.15">
      <c r="A1415">
        <v>1.514</v>
      </c>
      <c r="B1415">
        <v>-5.7128804999999998</v>
      </c>
      <c r="C1415">
        <v>-5.6980569000000001</v>
      </c>
      <c r="E1415">
        <f t="shared" si="22"/>
        <v>0.46236967371517435</v>
      </c>
    </row>
    <row r="1416" spans="1:5" x14ac:dyDescent="0.15">
      <c r="A1416">
        <v>1.5149999999999999</v>
      </c>
      <c r="B1416">
        <v>-5.7151649999999998</v>
      </c>
      <c r="C1416">
        <v>-5.6996899000000001</v>
      </c>
      <c r="E1416">
        <f t="shared" si="22"/>
        <v>0.46261203015383767</v>
      </c>
    </row>
    <row r="1417" spans="1:5" x14ac:dyDescent="0.15">
      <c r="A1417">
        <v>1.516</v>
      </c>
      <c r="B1417">
        <v>-5.7174526999999999</v>
      </c>
      <c r="C1417">
        <v>-5.7013218999999999</v>
      </c>
      <c r="E1417">
        <f t="shared" si="22"/>
        <v>0.46285440988783932</v>
      </c>
    </row>
    <row r="1418" spans="1:5" x14ac:dyDescent="0.15">
      <c r="A1418">
        <v>1.5169999999999999</v>
      </c>
      <c r="B1418">
        <v>-5.7197437999999998</v>
      </c>
      <c r="C1418">
        <v>-5.7029528999999997</v>
      </c>
      <c r="E1418">
        <f t="shared" si="22"/>
        <v>0.46309682506704031</v>
      </c>
    </row>
    <row r="1419" spans="1:5" x14ac:dyDescent="0.15">
      <c r="A1419">
        <v>1.518</v>
      </c>
      <c r="B1419">
        <v>-5.7220383999999997</v>
      </c>
      <c r="C1419">
        <v>-5.7045826999999996</v>
      </c>
      <c r="E1419">
        <f t="shared" si="22"/>
        <v>0.46333926926698321</v>
      </c>
    </row>
    <row r="1420" spans="1:5" x14ac:dyDescent="0.15">
      <c r="A1420">
        <v>1.5189999999999999</v>
      </c>
      <c r="B1420">
        <v>-5.7243364000000003</v>
      </c>
      <c r="C1420">
        <v>-5.7062113999999999</v>
      </c>
      <c r="E1420">
        <f t="shared" si="22"/>
        <v>0.46358174230865001</v>
      </c>
    </row>
    <row r="1421" spans="1:5" x14ac:dyDescent="0.15">
      <c r="A1421">
        <v>1.52</v>
      </c>
      <c r="B1421">
        <v>-5.7266377999999998</v>
      </c>
      <c r="C1421">
        <v>-5.7078391000000002</v>
      </c>
      <c r="E1421">
        <f t="shared" si="22"/>
        <v>0.46382425017608842</v>
      </c>
    </row>
    <row r="1422" spans="1:5" x14ac:dyDescent="0.15">
      <c r="A1422">
        <v>1.5209999999999999</v>
      </c>
      <c r="B1422">
        <v>-5.7289424999999996</v>
      </c>
      <c r="C1422">
        <v>-5.7094658000000003</v>
      </c>
      <c r="E1422">
        <f t="shared" si="22"/>
        <v>0.46406678650348676</v>
      </c>
    </row>
    <row r="1423" spans="1:5" x14ac:dyDescent="0.15">
      <c r="A1423">
        <v>1.522</v>
      </c>
      <c r="B1423">
        <v>-5.7312504999999998</v>
      </c>
      <c r="C1423">
        <v>-5.7110915000000002</v>
      </c>
      <c r="E1423">
        <f t="shared" si="22"/>
        <v>0.46430935109090998</v>
      </c>
    </row>
    <row r="1424" spans="1:5" x14ac:dyDescent="0.15">
      <c r="A1424">
        <v>1.5229999999999999</v>
      </c>
      <c r="B1424">
        <v>-5.7335618999999998</v>
      </c>
      <c r="C1424">
        <v>-5.7127160999999997</v>
      </c>
      <c r="E1424">
        <f t="shared" si="22"/>
        <v>0.46455194370859232</v>
      </c>
    </row>
    <row r="1425" spans="1:5" x14ac:dyDescent="0.15">
      <c r="A1425">
        <v>1.524</v>
      </c>
      <c r="B1425">
        <v>-5.7358767999999998</v>
      </c>
      <c r="C1425">
        <v>-5.7143397</v>
      </c>
      <c r="E1425">
        <f t="shared" si="22"/>
        <v>0.46479457647677791</v>
      </c>
    </row>
    <row r="1426" spans="1:5" x14ac:dyDescent="0.15">
      <c r="A1426">
        <v>1.5249999999999999</v>
      </c>
      <c r="B1426">
        <v>-5.7381951000000004</v>
      </c>
      <c r="C1426">
        <v>-5.7159621999999999</v>
      </c>
      <c r="E1426">
        <f t="shared" si="22"/>
        <v>0.46503723685714426</v>
      </c>
    </row>
    <row r="1427" spans="1:5" x14ac:dyDescent="0.15">
      <c r="A1427">
        <v>1.526</v>
      </c>
      <c r="B1427">
        <v>-5.7405165</v>
      </c>
      <c r="C1427">
        <v>-5.7175839000000002</v>
      </c>
      <c r="E1427">
        <f t="shared" si="22"/>
        <v>0.46527992474335522</v>
      </c>
    </row>
    <row r="1428" spans="1:5" x14ac:dyDescent="0.15">
      <c r="A1428">
        <v>1.5269999999999999</v>
      </c>
      <c r="B1428">
        <v>-5.7428413000000003</v>
      </c>
      <c r="C1428">
        <v>-5.7192045</v>
      </c>
      <c r="E1428">
        <f t="shared" si="22"/>
        <v>0.46552263983966125</v>
      </c>
    </row>
    <row r="1429" spans="1:5" x14ac:dyDescent="0.15">
      <c r="A1429">
        <v>1.528</v>
      </c>
      <c r="B1429">
        <v>-5.7451695999999997</v>
      </c>
      <c r="C1429">
        <v>-5.7208242</v>
      </c>
      <c r="E1429">
        <f t="shared" si="22"/>
        <v>0.46576540041076631</v>
      </c>
    </row>
    <row r="1430" spans="1:5" x14ac:dyDescent="0.15">
      <c r="A1430">
        <v>1.5289999999999999</v>
      </c>
      <c r="B1430">
        <v>-5.7475012999999997</v>
      </c>
      <c r="C1430">
        <v>-5.7224427999999996</v>
      </c>
      <c r="E1430">
        <f t="shared" si="22"/>
        <v>0.46600818776723352</v>
      </c>
    </row>
    <row r="1431" spans="1:5" x14ac:dyDescent="0.15">
      <c r="A1431">
        <v>1.53</v>
      </c>
      <c r="B1431">
        <v>-5.7498363000000001</v>
      </c>
      <c r="C1431">
        <v>-5.7240605000000002</v>
      </c>
      <c r="E1431">
        <f t="shared" si="22"/>
        <v>0.46625100790391139</v>
      </c>
    </row>
    <row r="1432" spans="1:5" x14ac:dyDescent="0.15">
      <c r="A1432">
        <v>1.5309999999999999</v>
      </c>
      <c r="B1432">
        <v>-5.7521744999999997</v>
      </c>
      <c r="C1432">
        <v>-5.7256774000000004</v>
      </c>
      <c r="E1432">
        <f t="shared" si="22"/>
        <v>0.46649386064927112</v>
      </c>
    </row>
    <row r="1433" spans="1:5" x14ac:dyDescent="0.15">
      <c r="A1433">
        <v>1.532</v>
      </c>
      <c r="B1433">
        <v>-5.7545161</v>
      </c>
      <c r="C1433">
        <v>-5.7272932000000001</v>
      </c>
      <c r="E1433">
        <f t="shared" si="22"/>
        <v>0.46673673956148898</v>
      </c>
    </row>
    <row r="1434" spans="1:5" x14ac:dyDescent="0.15">
      <c r="A1434">
        <v>1.5329999999999999</v>
      </c>
      <c r="B1434">
        <v>-5.7568611000000001</v>
      </c>
      <c r="C1434">
        <v>-5.7289082000000002</v>
      </c>
      <c r="E1434">
        <f t="shared" si="22"/>
        <v>0.46697966290408655</v>
      </c>
    </row>
    <row r="1435" spans="1:5" x14ac:dyDescent="0.15">
      <c r="A1435">
        <v>1.534</v>
      </c>
      <c r="B1435">
        <v>-5.7592093999999996</v>
      </c>
      <c r="C1435">
        <v>-5.7305221</v>
      </c>
      <c r="E1435">
        <f t="shared" si="22"/>
        <v>0.4672226058747988</v>
      </c>
    </row>
    <row r="1436" spans="1:5" x14ac:dyDescent="0.15">
      <c r="A1436">
        <v>1.5349999999999999</v>
      </c>
      <c r="B1436">
        <v>-5.7615610999999998</v>
      </c>
      <c r="C1436">
        <v>-5.7321352000000001</v>
      </c>
      <c r="E1436">
        <f t="shared" si="22"/>
        <v>0.46746559284311817</v>
      </c>
    </row>
    <row r="1437" spans="1:5" x14ac:dyDescent="0.15">
      <c r="A1437">
        <v>1.536</v>
      </c>
      <c r="B1437">
        <v>-5.763916</v>
      </c>
      <c r="C1437">
        <v>-5.7337474000000004</v>
      </c>
      <c r="E1437">
        <f t="shared" si="22"/>
        <v>0.46770860521874591</v>
      </c>
    </row>
    <row r="1438" spans="1:5" x14ac:dyDescent="0.15">
      <c r="A1438">
        <v>1.5369999999999999</v>
      </c>
      <c r="B1438">
        <v>-5.7662741999999998</v>
      </c>
      <c r="C1438">
        <v>-5.7353588000000002</v>
      </c>
      <c r="E1438">
        <f t="shared" si="22"/>
        <v>0.4679516550521754</v>
      </c>
    </row>
    <row r="1439" spans="1:5" x14ac:dyDescent="0.15">
      <c r="A1439">
        <v>1.538</v>
      </c>
      <c r="B1439">
        <v>-5.7686358999999996</v>
      </c>
      <c r="C1439">
        <v>-5.7369691999999999</v>
      </c>
      <c r="E1439">
        <f t="shared" si="22"/>
        <v>0.46819474203676203</v>
      </c>
    </row>
    <row r="1440" spans="1:5" x14ac:dyDescent="0.15">
      <c r="A1440">
        <v>1.5389999999999999</v>
      </c>
      <c r="B1440">
        <v>-5.7710008999999998</v>
      </c>
      <c r="C1440">
        <v>-5.7385788</v>
      </c>
      <c r="E1440">
        <f t="shared" si="22"/>
        <v>0.46843786604006032</v>
      </c>
    </row>
    <row r="1441" spans="1:5" x14ac:dyDescent="0.15">
      <c r="A1441">
        <v>1.54</v>
      </c>
      <c r="B1441">
        <v>-5.7733692000000003</v>
      </c>
      <c r="C1441">
        <v>-5.7401875000000002</v>
      </c>
      <c r="E1441">
        <f t="shared" si="22"/>
        <v>0.46868102070388273</v>
      </c>
    </row>
    <row r="1442" spans="1:5" x14ac:dyDescent="0.15">
      <c r="A1442">
        <v>1.5409999999999999</v>
      </c>
      <c r="B1442">
        <v>-5.7757407000000001</v>
      </c>
      <c r="C1442">
        <v>-5.7417954</v>
      </c>
      <c r="E1442">
        <f t="shared" si="22"/>
        <v>0.46892420586485939</v>
      </c>
    </row>
    <row r="1443" spans="1:5" x14ac:dyDescent="0.15">
      <c r="A1443">
        <v>1.542</v>
      </c>
      <c r="B1443">
        <v>-5.7781155000000002</v>
      </c>
      <c r="C1443">
        <v>-5.7434023999999999</v>
      </c>
      <c r="E1443">
        <f t="shared" si="22"/>
        <v>0.46916742126594979</v>
      </c>
    </row>
    <row r="1444" spans="1:5" x14ac:dyDescent="0.15">
      <c r="A1444">
        <v>1.5429999999999999</v>
      </c>
      <c r="B1444">
        <v>-5.7804937000000001</v>
      </c>
      <c r="C1444">
        <v>-5.7450086000000002</v>
      </c>
      <c r="E1444">
        <f t="shared" si="22"/>
        <v>0.46941067891286559</v>
      </c>
    </row>
    <row r="1445" spans="1:5" x14ac:dyDescent="0.15">
      <c r="A1445">
        <v>1.544</v>
      </c>
      <c r="B1445">
        <v>-5.7828752999999997</v>
      </c>
      <c r="C1445">
        <v>-5.7466140000000001</v>
      </c>
      <c r="E1445">
        <f t="shared" si="22"/>
        <v>0.46965397857703661</v>
      </c>
    </row>
    <row r="1446" spans="1:5" x14ac:dyDescent="0.15">
      <c r="A1446">
        <v>1.5449999999999999</v>
      </c>
      <c r="B1446">
        <v>-5.7852601000000003</v>
      </c>
      <c r="C1446">
        <v>-5.7482185000000001</v>
      </c>
      <c r="E1446">
        <f t="shared" si="22"/>
        <v>0.46989730174661126</v>
      </c>
    </row>
    <row r="1447" spans="1:5" x14ac:dyDescent="0.15">
      <c r="A1447">
        <v>1.546</v>
      </c>
      <c r="B1447">
        <v>-5.7876481000000002</v>
      </c>
      <c r="C1447">
        <v>-5.7498222999999999</v>
      </c>
      <c r="E1447">
        <f t="shared" si="22"/>
        <v>0.47014066047302894</v>
      </c>
    </row>
    <row r="1448" spans="1:5" x14ac:dyDescent="0.15">
      <c r="A1448">
        <v>1.5469999999999999</v>
      </c>
      <c r="B1448">
        <v>-5.7900394000000004</v>
      </c>
      <c r="C1448">
        <v>-5.7514253000000002</v>
      </c>
      <c r="E1448">
        <f t="shared" si="22"/>
        <v>0.4703840544861706</v>
      </c>
    </row>
    <row r="1449" spans="1:5" x14ac:dyDescent="0.15">
      <c r="A1449">
        <v>1.548</v>
      </c>
      <c r="B1449">
        <v>-5.7924341999999998</v>
      </c>
      <c r="C1449">
        <v>-5.7530275</v>
      </c>
      <c r="E1449">
        <f t="shared" si="22"/>
        <v>0.47062749570066131</v>
      </c>
    </row>
    <row r="1450" spans="1:5" x14ac:dyDescent="0.15">
      <c r="A1450">
        <v>1.5489999999999999</v>
      </c>
      <c r="B1450">
        <v>-5.7948322000000001</v>
      </c>
      <c r="C1450">
        <v>-5.7546289000000002</v>
      </c>
      <c r="E1450">
        <f t="shared" si="22"/>
        <v>0.47087096568601039</v>
      </c>
    </row>
    <row r="1451" spans="1:5" x14ac:dyDescent="0.15">
      <c r="A1451">
        <v>1.55</v>
      </c>
      <c r="B1451">
        <v>-5.7972334999999999</v>
      </c>
      <c r="C1451">
        <v>-5.7562296000000002</v>
      </c>
      <c r="E1451">
        <f t="shared" si="22"/>
        <v>0.47111447641059367</v>
      </c>
    </row>
    <row r="1452" spans="1:5" x14ac:dyDescent="0.15">
      <c r="A1452">
        <v>1.5509999999999999</v>
      </c>
      <c r="B1452">
        <v>-5.7996379999999998</v>
      </c>
      <c r="C1452">
        <v>-5.7578294999999997</v>
      </c>
      <c r="E1452">
        <f t="shared" si="22"/>
        <v>0.47135801547532297</v>
      </c>
    </row>
    <row r="1453" spans="1:5" x14ac:dyDescent="0.15">
      <c r="A1453">
        <v>1.552</v>
      </c>
      <c r="B1453">
        <v>-5.8020458000000001</v>
      </c>
      <c r="C1453">
        <v>-5.7594287</v>
      </c>
      <c r="E1453">
        <f t="shared" si="22"/>
        <v>0.47160159483701647</v>
      </c>
    </row>
    <row r="1454" spans="1:5" x14ac:dyDescent="0.15">
      <c r="A1454">
        <v>1.5529999999999999</v>
      </c>
      <c r="B1454">
        <v>-5.8044568999999999</v>
      </c>
      <c r="C1454">
        <v>-5.7610272</v>
      </c>
      <c r="E1454">
        <f t="shared" si="22"/>
        <v>0.47184521426867398</v>
      </c>
    </row>
    <row r="1455" spans="1:5" x14ac:dyDescent="0.15">
      <c r="A1455">
        <v>1.554</v>
      </c>
      <c r="B1455">
        <v>-5.8068714000000003</v>
      </c>
      <c r="C1455">
        <v>-5.7626248999999996</v>
      </c>
      <c r="E1455">
        <f t="shared" si="22"/>
        <v>0.47208887348120254</v>
      </c>
    </row>
    <row r="1456" spans="1:5" x14ac:dyDescent="0.15">
      <c r="A1456">
        <v>1.5549999999999999</v>
      </c>
      <c r="B1456">
        <v>-5.8092891</v>
      </c>
      <c r="C1456">
        <v>-5.7642218999999999</v>
      </c>
      <c r="E1456">
        <f t="shared" si="22"/>
        <v>0.47233256626346587</v>
      </c>
    </row>
    <row r="1457" spans="1:5" x14ac:dyDescent="0.15">
      <c r="A1457">
        <v>1.556</v>
      </c>
      <c r="B1457">
        <v>-5.8117099999999997</v>
      </c>
      <c r="C1457">
        <v>-5.7658182</v>
      </c>
      <c r="E1457">
        <f t="shared" si="22"/>
        <v>0.47257629239804155</v>
      </c>
    </row>
    <row r="1458" spans="1:5" x14ac:dyDescent="0.15">
      <c r="A1458">
        <v>1.5569999999999999</v>
      </c>
      <c r="B1458">
        <v>-5.8141341999999998</v>
      </c>
      <c r="C1458">
        <v>-5.7674139000000002</v>
      </c>
      <c r="E1458">
        <f t="shared" si="22"/>
        <v>0.47282006380612152</v>
      </c>
    </row>
    <row r="1459" spans="1:5" x14ac:dyDescent="0.15">
      <c r="A1459">
        <v>1.5580000000000001</v>
      </c>
      <c r="B1459">
        <v>-5.8165617000000003</v>
      </c>
      <c r="C1459">
        <v>-5.7690087999999999</v>
      </c>
      <c r="E1459">
        <f t="shared" si="22"/>
        <v>0.47306386805355993</v>
      </c>
    </row>
    <row r="1460" spans="1:5" x14ac:dyDescent="0.15">
      <c r="A1460">
        <v>1.5589999999999999</v>
      </c>
      <c r="B1460">
        <v>-5.8189925000000002</v>
      </c>
      <c r="C1460">
        <v>-5.7706030000000004</v>
      </c>
      <c r="E1460">
        <f t="shared" si="22"/>
        <v>0.47330771101661551</v>
      </c>
    </row>
    <row r="1461" spans="1:5" x14ac:dyDescent="0.15">
      <c r="A1461">
        <v>1.56</v>
      </c>
      <c r="B1461">
        <v>-5.8214265999999997</v>
      </c>
      <c r="C1461">
        <v>-5.7721966</v>
      </c>
      <c r="E1461">
        <f t="shared" si="22"/>
        <v>0.47355159856242246</v>
      </c>
    </row>
    <row r="1462" spans="1:5" x14ac:dyDescent="0.15">
      <c r="A1462">
        <v>1.5609999999999999</v>
      </c>
      <c r="B1462">
        <v>-5.8238637999999998</v>
      </c>
      <c r="C1462">
        <v>-5.7737895999999997</v>
      </c>
      <c r="E1462">
        <f t="shared" si="22"/>
        <v>0.47379551840947576</v>
      </c>
    </row>
    <row r="1463" spans="1:5" x14ac:dyDescent="0.15">
      <c r="A1463">
        <v>1.5620000000000001</v>
      </c>
      <c r="B1463">
        <v>-5.8263043000000003</v>
      </c>
      <c r="C1463">
        <v>-5.7753819000000002</v>
      </c>
      <c r="E1463">
        <f t="shared" si="22"/>
        <v>0.47403947629171983</v>
      </c>
    </row>
    <row r="1464" spans="1:5" x14ac:dyDescent="0.15">
      <c r="A1464">
        <v>1.5629999999999999</v>
      </c>
      <c r="B1464">
        <v>-5.8287481000000003</v>
      </c>
      <c r="C1464">
        <v>-5.7769735999999998</v>
      </c>
      <c r="E1464">
        <f t="shared" si="22"/>
        <v>0.47428347806912363</v>
      </c>
    </row>
    <row r="1465" spans="1:5" x14ac:dyDescent="0.15">
      <c r="A1465">
        <v>1.5640000000000001</v>
      </c>
      <c r="B1465">
        <v>-5.8311951999999998</v>
      </c>
      <c r="C1465">
        <v>-5.7785646000000002</v>
      </c>
      <c r="E1465">
        <f t="shared" si="22"/>
        <v>0.47452751741980959</v>
      </c>
    </row>
    <row r="1466" spans="1:5" x14ac:dyDescent="0.15">
      <c r="A1466">
        <v>1.5649999999999999</v>
      </c>
      <c r="B1466">
        <v>-5.8336455999999997</v>
      </c>
      <c r="C1466">
        <v>-5.7801549999999997</v>
      </c>
      <c r="E1466">
        <f t="shared" si="22"/>
        <v>0.47477160019897058</v>
      </c>
    </row>
    <row r="1467" spans="1:5" x14ac:dyDescent="0.15">
      <c r="A1467">
        <v>1.5660000000000001</v>
      </c>
      <c r="B1467">
        <v>-5.8360991000000002</v>
      </c>
      <c r="C1467">
        <v>-5.7817448000000002</v>
      </c>
      <c r="E1467">
        <f t="shared" si="22"/>
        <v>0.47501571415824118</v>
      </c>
    </row>
    <row r="1468" spans="1:5" x14ac:dyDescent="0.15">
      <c r="A1468">
        <v>1.5669999999999999</v>
      </c>
      <c r="B1468">
        <v>-5.8385558</v>
      </c>
      <c r="C1468">
        <v>-5.7833341000000003</v>
      </c>
      <c r="E1468">
        <f t="shared" si="22"/>
        <v>0.47525987116464063</v>
      </c>
    </row>
    <row r="1469" spans="1:5" x14ac:dyDescent="0.15">
      <c r="A1469">
        <v>1.5680000000000001</v>
      </c>
      <c r="B1469">
        <v>-5.8410159000000004</v>
      </c>
      <c r="C1469">
        <v>-5.7849227000000001</v>
      </c>
      <c r="E1469">
        <f t="shared" si="22"/>
        <v>0.47550407082963275</v>
      </c>
    </row>
    <row r="1470" spans="1:5" x14ac:dyDescent="0.15">
      <c r="A1470">
        <v>1.569</v>
      </c>
      <c r="B1470">
        <v>-5.8434793000000003</v>
      </c>
      <c r="C1470">
        <v>-5.7865107</v>
      </c>
      <c r="E1470">
        <f t="shared" si="22"/>
        <v>0.47574831299263431</v>
      </c>
    </row>
    <row r="1471" spans="1:5" x14ac:dyDescent="0.15">
      <c r="A1471">
        <v>1.57</v>
      </c>
      <c r="B1471">
        <v>-5.8459459000000003</v>
      </c>
      <c r="C1471">
        <v>-5.7880982000000003</v>
      </c>
      <c r="E1471">
        <f t="shared" si="22"/>
        <v>0.47599259749762846</v>
      </c>
    </row>
    <row r="1472" spans="1:5" x14ac:dyDescent="0.15">
      <c r="A1472">
        <v>1.571</v>
      </c>
      <c r="B1472">
        <v>-5.8484156</v>
      </c>
      <c r="C1472">
        <v>-5.7896852000000001</v>
      </c>
      <c r="E1472">
        <f t="shared" si="22"/>
        <v>0.47623691812238944</v>
      </c>
    </row>
    <row r="1473" spans="1:5" x14ac:dyDescent="0.15">
      <c r="A1473">
        <v>1.5720000000000001</v>
      </c>
      <c r="B1473">
        <v>-5.8508886000000002</v>
      </c>
      <c r="C1473">
        <v>-5.7912716</v>
      </c>
      <c r="E1473">
        <f t="shared" si="22"/>
        <v>0.47648128054720229</v>
      </c>
    </row>
    <row r="1474" spans="1:5" x14ac:dyDescent="0.15">
      <c r="A1474">
        <v>1.573</v>
      </c>
      <c r="B1474">
        <v>-5.8533647999999996</v>
      </c>
      <c r="C1474">
        <v>-5.7928573999999999</v>
      </c>
      <c r="E1474">
        <f t="shared" ref="E1474:E1537" si="23">1-SUM(10^(B1474/10),10^(C1474/10))</f>
        <v>0.4767256785528442</v>
      </c>
    </row>
    <row r="1475" spans="1:5" x14ac:dyDescent="0.15">
      <c r="A1475">
        <v>1.5740000000000001</v>
      </c>
      <c r="B1475">
        <v>-5.8558443999999996</v>
      </c>
      <c r="C1475">
        <v>-5.7944427000000003</v>
      </c>
      <c r="E1475">
        <f t="shared" si="23"/>
        <v>0.47697012993489185</v>
      </c>
    </row>
    <row r="1476" spans="1:5" x14ac:dyDescent="0.15">
      <c r="A1476">
        <v>1.575</v>
      </c>
      <c r="B1476">
        <v>-5.8583271999999997</v>
      </c>
      <c r="C1476">
        <v>-5.7960275000000001</v>
      </c>
      <c r="E1476">
        <f t="shared" si="23"/>
        <v>0.47721462248817104</v>
      </c>
    </row>
    <row r="1477" spans="1:5" x14ac:dyDescent="0.15">
      <c r="A1477">
        <v>1.5760000000000001</v>
      </c>
      <c r="B1477">
        <v>-5.8608130999999997</v>
      </c>
      <c r="C1477">
        <v>-5.7976118000000003</v>
      </c>
      <c r="E1477">
        <f t="shared" si="23"/>
        <v>0.47745915000691952</v>
      </c>
    </row>
    <row r="1478" spans="1:5" x14ac:dyDescent="0.15">
      <c r="A1478">
        <v>1.577</v>
      </c>
      <c r="B1478">
        <v>-5.8633021999999997</v>
      </c>
      <c r="C1478">
        <v>-5.7991957000000003</v>
      </c>
      <c r="E1478">
        <f t="shared" si="23"/>
        <v>0.47770372429404362</v>
      </c>
    </row>
    <row r="1479" spans="1:5" x14ac:dyDescent="0.15">
      <c r="A1479">
        <v>1.5780000000000001</v>
      </c>
      <c r="B1479">
        <v>-5.8657946000000001</v>
      </c>
      <c r="C1479">
        <v>-5.8007789000000001</v>
      </c>
      <c r="E1479">
        <f t="shared" si="23"/>
        <v>0.47794833290850214</v>
      </c>
    </row>
    <row r="1480" spans="1:5" x14ac:dyDescent="0.15">
      <c r="A1480">
        <v>1.579</v>
      </c>
      <c r="B1480">
        <v>-5.8682903</v>
      </c>
      <c r="C1480">
        <v>-5.8023616999999996</v>
      </c>
      <c r="E1480">
        <f t="shared" si="23"/>
        <v>0.47819299377873281</v>
      </c>
    </row>
    <row r="1481" spans="1:5" x14ac:dyDescent="0.15">
      <c r="A1481">
        <v>1.58</v>
      </c>
      <c r="B1481">
        <v>-5.8707893000000002</v>
      </c>
      <c r="C1481">
        <v>-5.8039440000000004</v>
      </c>
      <c r="E1481">
        <f t="shared" si="23"/>
        <v>0.47843770060289592</v>
      </c>
    </row>
    <row r="1482" spans="1:5" x14ac:dyDescent="0.15">
      <c r="A1482">
        <v>1.581</v>
      </c>
      <c r="B1482">
        <v>-5.8732913</v>
      </c>
      <c r="C1482">
        <v>-5.8055259000000001</v>
      </c>
      <c r="E1482">
        <f t="shared" si="23"/>
        <v>0.47868244132008175</v>
      </c>
    </row>
    <row r="1483" spans="1:5" x14ac:dyDescent="0.15">
      <c r="A1483">
        <v>1.5820000000000001</v>
      </c>
      <c r="B1483">
        <v>-5.8757964999999999</v>
      </c>
      <c r="C1483">
        <v>-5.8071073999999996</v>
      </c>
      <c r="E1483">
        <f t="shared" si="23"/>
        <v>0.47892722761330364</v>
      </c>
    </row>
    <row r="1484" spans="1:5" x14ac:dyDescent="0.15">
      <c r="A1484">
        <v>1.583</v>
      </c>
      <c r="B1484">
        <v>-5.8783051000000004</v>
      </c>
      <c r="C1484">
        <v>-5.8086884000000003</v>
      </c>
      <c r="E1484">
        <f t="shared" si="23"/>
        <v>0.47917206509369881</v>
      </c>
    </row>
    <row r="1485" spans="1:5" x14ac:dyDescent="0.15">
      <c r="A1485">
        <v>1.5840000000000001</v>
      </c>
      <c r="B1485">
        <v>-5.8808169000000001</v>
      </c>
      <c r="C1485">
        <v>-5.8102688999999996</v>
      </c>
      <c r="E1485">
        <f t="shared" si="23"/>
        <v>0.47941694161667847</v>
      </c>
    </row>
    <row r="1486" spans="1:5" x14ac:dyDescent="0.15">
      <c r="A1486">
        <v>1.585</v>
      </c>
      <c r="B1486">
        <v>-5.8833318999999999</v>
      </c>
      <c r="C1486">
        <v>-5.8118489999999996</v>
      </c>
      <c r="E1486">
        <f t="shared" si="23"/>
        <v>0.47966186298759395</v>
      </c>
    </row>
    <row r="1487" spans="1:5" x14ac:dyDescent="0.15">
      <c r="A1487">
        <v>1.5860000000000001</v>
      </c>
      <c r="B1487">
        <v>-5.8858499999999996</v>
      </c>
      <c r="C1487">
        <v>-5.8134287000000002</v>
      </c>
      <c r="E1487">
        <f t="shared" si="23"/>
        <v>0.47990682302731558</v>
      </c>
    </row>
    <row r="1488" spans="1:5" x14ac:dyDescent="0.15">
      <c r="A1488">
        <v>1.587</v>
      </c>
      <c r="B1488">
        <v>-5.8883713000000002</v>
      </c>
      <c r="C1488">
        <v>-5.8150079999999997</v>
      </c>
      <c r="E1488">
        <f t="shared" si="23"/>
        <v>0.48015182743924978</v>
      </c>
    </row>
    <row r="1489" spans="1:5" x14ac:dyDescent="0.15">
      <c r="A1489">
        <v>1.5880000000000001</v>
      </c>
      <c r="B1489">
        <v>-5.8908959000000003</v>
      </c>
      <c r="C1489">
        <v>-5.8165868999999999</v>
      </c>
      <c r="E1489">
        <f t="shared" si="23"/>
        <v>0.4803968819129274</v>
      </c>
    </row>
    <row r="1490" spans="1:5" x14ac:dyDescent="0.15">
      <c r="A1490">
        <v>1.589</v>
      </c>
      <c r="B1490">
        <v>-5.8934237999999999</v>
      </c>
      <c r="C1490">
        <v>-5.8181653999999998</v>
      </c>
      <c r="E1490">
        <f t="shared" si="23"/>
        <v>0.48064198619645471</v>
      </c>
    </row>
    <row r="1491" spans="1:5" x14ac:dyDescent="0.15">
      <c r="A1491">
        <v>1.59</v>
      </c>
      <c r="B1491">
        <v>-5.8959549000000004</v>
      </c>
      <c r="C1491">
        <v>-5.8197435000000004</v>
      </c>
      <c r="E1491">
        <f t="shared" si="23"/>
        <v>0.48088713411376038</v>
      </c>
    </row>
    <row r="1492" spans="1:5" x14ac:dyDescent="0.15">
      <c r="A1492">
        <v>1.591</v>
      </c>
      <c r="B1492">
        <v>-5.8984889999999996</v>
      </c>
      <c r="C1492">
        <v>-5.8213211999999999</v>
      </c>
      <c r="E1492">
        <f t="shared" si="23"/>
        <v>0.48113231358187369</v>
      </c>
    </row>
    <row r="1493" spans="1:5" x14ac:dyDescent="0.15">
      <c r="A1493">
        <v>1.5920000000000001</v>
      </c>
      <c r="B1493">
        <v>-5.9010262999999998</v>
      </c>
      <c r="C1493">
        <v>-5.8228986999999996</v>
      </c>
      <c r="E1493">
        <f t="shared" si="23"/>
        <v>0.48137754826315637</v>
      </c>
    </row>
    <row r="1494" spans="1:5" x14ac:dyDescent="0.15">
      <c r="A1494">
        <v>1.593</v>
      </c>
      <c r="B1494">
        <v>-5.9035669999999998</v>
      </c>
      <c r="C1494">
        <v>-5.8244756999999998</v>
      </c>
      <c r="E1494">
        <f t="shared" si="23"/>
        <v>0.48162283166282793</v>
      </c>
    </row>
    <row r="1495" spans="1:5" x14ac:dyDescent="0.15">
      <c r="A1495">
        <v>1.5940000000000001</v>
      </c>
      <c r="B1495">
        <v>-5.9061108999999998</v>
      </c>
      <c r="C1495">
        <v>-5.8260522999999997</v>
      </c>
      <c r="E1495">
        <f t="shared" si="23"/>
        <v>0.48186815772440239</v>
      </c>
    </row>
    <row r="1496" spans="1:5" x14ac:dyDescent="0.15">
      <c r="A1496">
        <v>1.595</v>
      </c>
      <c r="B1496">
        <v>-5.908658</v>
      </c>
      <c r="C1496">
        <v>-5.8276287</v>
      </c>
      <c r="E1496">
        <f t="shared" si="23"/>
        <v>0.4821135382417967</v>
      </c>
    </row>
    <row r="1497" spans="1:5" x14ac:dyDescent="0.15">
      <c r="A1497">
        <v>1.5960000000000001</v>
      </c>
      <c r="B1497">
        <v>-5.9112080999999996</v>
      </c>
      <c r="C1497">
        <v>-5.8292047</v>
      </c>
      <c r="E1497">
        <f t="shared" si="23"/>
        <v>0.48235894912146926</v>
      </c>
    </row>
    <row r="1498" spans="1:5" x14ac:dyDescent="0.15">
      <c r="A1498">
        <v>1.597</v>
      </c>
      <c r="B1498">
        <v>-5.9137614999999997</v>
      </c>
      <c r="C1498">
        <v>-5.8307804000000001</v>
      </c>
      <c r="E1498">
        <f t="shared" si="23"/>
        <v>0.482604413855104</v>
      </c>
    </row>
    <row r="1499" spans="1:5" x14ac:dyDescent="0.15">
      <c r="A1499">
        <v>1.5980000000000001</v>
      </c>
      <c r="B1499">
        <v>-5.9163180999999998</v>
      </c>
      <c r="C1499">
        <v>-5.8323558000000002</v>
      </c>
      <c r="E1499">
        <f t="shared" si="23"/>
        <v>0.48284992628704049</v>
      </c>
    </row>
    <row r="1500" spans="1:5" x14ac:dyDescent="0.15">
      <c r="A1500">
        <v>1.599</v>
      </c>
      <c r="B1500">
        <v>-5.9188780000000003</v>
      </c>
      <c r="C1500">
        <v>-5.8339309000000004</v>
      </c>
      <c r="E1500">
        <f t="shared" si="23"/>
        <v>0.48309549206119207</v>
      </c>
    </row>
    <row r="1501" spans="1:5" x14ac:dyDescent="0.15">
      <c r="A1501">
        <v>1.6</v>
      </c>
      <c r="B1501">
        <v>-5.9214411</v>
      </c>
      <c r="C1501">
        <v>-5.8355056999999997</v>
      </c>
      <c r="E1501">
        <f t="shared" si="23"/>
        <v>0.48334110502867222</v>
      </c>
    </row>
    <row r="1502" spans="1:5" x14ac:dyDescent="0.15">
      <c r="A1502">
        <v>1.601</v>
      </c>
      <c r="B1502">
        <v>-5.9240072000000001</v>
      </c>
      <c r="C1502">
        <v>-5.8370801999999999</v>
      </c>
      <c r="E1502">
        <f t="shared" si="23"/>
        <v>0.48358675316849298</v>
      </c>
    </row>
    <row r="1503" spans="1:5" x14ac:dyDescent="0.15">
      <c r="A1503">
        <v>1.6020000000000001</v>
      </c>
      <c r="B1503">
        <v>-5.9265765999999998</v>
      </c>
      <c r="C1503">
        <v>-5.8386544999999996</v>
      </c>
      <c r="E1503">
        <f t="shared" si="23"/>
        <v>0.48383245990242463</v>
      </c>
    </row>
    <row r="1504" spans="1:5" x14ac:dyDescent="0.15">
      <c r="A1504">
        <v>1.603</v>
      </c>
      <c r="B1504">
        <v>-5.9291492000000003</v>
      </c>
      <c r="C1504">
        <v>-5.8402285000000003</v>
      </c>
      <c r="E1504">
        <f t="shared" si="23"/>
        <v>0.48407821308468391</v>
      </c>
    </row>
    <row r="1505" spans="1:5" x14ac:dyDescent="0.15">
      <c r="A1505">
        <v>1.6040000000000001</v>
      </c>
      <c r="B1505">
        <v>-5.9317250000000001</v>
      </c>
      <c r="C1505">
        <v>-5.8418020999999998</v>
      </c>
      <c r="E1505">
        <f t="shared" si="23"/>
        <v>0.48432400646752349</v>
      </c>
    </row>
    <row r="1506" spans="1:5" x14ac:dyDescent="0.15">
      <c r="A1506">
        <v>1.605</v>
      </c>
      <c r="B1506">
        <v>-5.934304</v>
      </c>
      <c r="C1506">
        <v>-5.8433755999999999</v>
      </c>
      <c r="E1506">
        <f t="shared" si="23"/>
        <v>0.48456985779672612</v>
      </c>
    </row>
    <row r="1507" spans="1:5" x14ac:dyDescent="0.15">
      <c r="A1507">
        <v>1.6060000000000001</v>
      </c>
      <c r="B1507">
        <v>-5.9368860999999997</v>
      </c>
      <c r="C1507">
        <v>-5.8449488000000001</v>
      </c>
      <c r="E1507">
        <f t="shared" si="23"/>
        <v>0.48481574895315394</v>
      </c>
    </row>
    <row r="1508" spans="1:5" x14ac:dyDescent="0.15">
      <c r="A1508">
        <v>1.607</v>
      </c>
      <c r="B1508">
        <v>-5.9394714000000004</v>
      </c>
      <c r="C1508">
        <v>-5.8465218999999999</v>
      </c>
      <c r="E1508">
        <f t="shared" si="23"/>
        <v>0.48506169754650297</v>
      </c>
    </row>
    <row r="1509" spans="1:5" x14ac:dyDescent="0.15">
      <c r="A1509">
        <v>1.6080000000000001</v>
      </c>
      <c r="B1509">
        <v>-5.9420599999999997</v>
      </c>
      <c r="C1509">
        <v>-5.8480945999999996</v>
      </c>
      <c r="E1509">
        <f t="shared" si="23"/>
        <v>0.48530769120649708</v>
      </c>
    </row>
    <row r="1510" spans="1:5" x14ac:dyDescent="0.15">
      <c r="A1510">
        <v>1.609</v>
      </c>
      <c r="B1510">
        <v>-5.9446517999999999</v>
      </c>
      <c r="C1510">
        <v>-5.8496671999999998</v>
      </c>
      <c r="E1510">
        <f t="shared" si="23"/>
        <v>0.48555374178409139</v>
      </c>
    </row>
    <row r="1511" spans="1:5" x14ac:dyDescent="0.15">
      <c r="A1511">
        <v>1.61</v>
      </c>
      <c r="B1511">
        <v>-5.9472467</v>
      </c>
      <c r="C1511">
        <v>-5.8512395000000001</v>
      </c>
      <c r="E1511">
        <f t="shared" si="23"/>
        <v>0.48579983119124037</v>
      </c>
    </row>
    <row r="1512" spans="1:5" x14ac:dyDescent="0.15">
      <c r="A1512">
        <v>1.611</v>
      </c>
      <c r="B1512">
        <v>-5.9498446999999999</v>
      </c>
      <c r="C1512">
        <v>-5.8528115999999999</v>
      </c>
      <c r="E1512">
        <f t="shared" si="23"/>
        <v>0.48604596517183563</v>
      </c>
    </row>
    <row r="1513" spans="1:5" x14ac:dyDescent="0.15">
      <c r="A1513">
        <v>1.6120000000000001</v>
      </c>
      <c r="B1513">
        <v>-5.9524458999999998</v>
      </c>
      <c r="C1513">
        <v>-5.8543836000000002</v>
      </c>
      <c r="E1513">
        <f t="shared" si="23"/>
        <v>0.48629215530856618</v>
      </c>
    </row>
    <row r="1514" spans="1:5" x14ac:dyDescent="0.15">
      <c r="A1514">
        <v>1.613</v>
      </c>
      <c r="B1514">
        <v>-5.9550504000000002</v>
      </c>
      <c r="C1514">
        <v>-5.8559554</v>
      </c>
      <c r="E1514">
        <f t="shared" si="23"/>
        <v>0.48653840120362613</v>
      </c>
    </row>
    <row r="1515" spans="1:5" x14ac:dyDescent="0.15">
      <c r="A1515">
        <v>1.6140000000000001</v>
      </c>
      <c r="B1515">
        <v>-5.9576580999999997</v>
      </c>
      <c r="C1515">
        <v>-5.8575270000000002</v>
      </c>
      <c r="E1515">
        <f t="shared" si="23"/>
        <v>0.48678469674950353</v>
      </c>
    </row>
    <row r="1516" spans="1:5" x14ac:dyDescent="0.15">
      <c r="A1516">
        <v>1.615</v>
      </c>
      <c r="B1516">
        <v>-5.9602690000000003</v>
      </c>
      <c r="C1516">
        <v>-5.8590983999999997</v>
      </c>
      <c r="E1516">
        <f t="shared" si="23"/>
        <v>0.48703104168964417</v>
      </c>
    </row>
    <row r="1517" spans="1:5" x14ac:dyDescent="0.15">
      <c r="A1517">
        <v>1.6160000000000001</v>
      </c>
      <c r="B1517">
        <v>-5.9628829000000003</v>
      </c>
      <c r="C1517">
        <v>-5.8606696999999999</v>
      </c>
      <c r="E1517">
        <f t="shared" si="23"/>
        <v>0.48727743007288293</v>
      </c>
    </row>
    <row r="1518" spans="1:5" x14ac:dyDescent="0.15">
      <c r="A1518">
        <v>1.617</v>
      </c>
      <c r="B1518">
        <v>-5.9654999999999996</v>
      </c>
      <c r="C1518">
        <v>-5.8622408000000004</v>
      </c>
      <c r="E1518">
        <f t="shared" si="23"/>
        <v>0.48752386734684316</v>
      </c>
    </row>
    <row r="1519" spans="1:5" x14ac:dyDescent="0.15">
      <c r="A1519">
        <v>1.6180000000000001</v>
      </c>
      <c r="B1519">
        <v>-5.9681204000000001</v>
      </c>
      <c r="C1519">
        <v>-5.8638117999999997</v>
      </c>
      <c r="E1519">
        <f t="shared" si="23"/>
        <v>0.48777036504934224</v>
      </c>
    </row>
    <row r="1520" spans="1:5" x14ac:dyDescent="0.15">
      <c r="A1520">
        <v>1.619</v>
      </c>
      <c r="B1520">
        <v>-5.9707439999999998</v>
      </c>
      <c r="C1520">
        <v>-5.8653826000000002</v>
      </c>
      <c r="E1520">
        <f t="shared" si="23"/>
        <v>0.48801691111774215</v>
      </c>
    </row>
    <row r="1521" spans="1:5" x14ac:dyDescent="0.15">
      <c r="A1521">
        <v>1.62</v>
      </c>
      <c r="B1521">
        <v>-5.9733707999999996</v>
      </c>
      <c r="C1521">
        <v>-5.8669532999999996</v>
      </c>
      <c r="E1521">
        <f t="shared" si="23"/>
        <v>0.48826351125898848</v>
      </c>
    </row>
    <row r="1522" spans="1:5" x14ac:dyDescent="0.15">
      <c r="A1522">
        <v>1.621</v>
      </c>
      <c r="B1522">
        <v>-5.9760005999999999</v>
      </c>
      <c r="C1522">
        <v>-5.8685238999999996</v>
      </c>
      <c r="E1522">
        <f t="shared" si="23"/>
        <v>0.48851015357797767</v>
      </c>
    </row>
    <row r="1523" spans="1:5" x14ac:dyDescent="0.15">
      <c r="A1523">
        <v>1.6220000000000001</v>
      </c>
      <c r="B1523">
        <v>-5.9786336000000002</v>
      </c>
      <c r="C1523">
        <v>-5.8700944000000002</v>
      </c>
      <c r="E1523">
        <f t="shared" si="23"/>
        <v>0.48875684945719011</v>
      </c>
    </row>
    <row r="1524" spans="1:5" x14ac:dyDescent="0.15">
      <c r="A1524">
        <v>1.623</v>
      </c>
      <c r="B1524">
        <v>-5.9812697999999997</v>
      </c>
      <c r="C1524">
        <v>-5.8716647999999996</v>
      </c>
      <c r="E1524">
        <f t="shared" si="23"/>
        <v>0.48900359863320908</v>
      </c>
    </row>
    <row r="1525" spans="1:5" x14ac:dyDescent="0.15">
      <c r="A1525">
        <v>1.6240000000000001</v>
      </c>
      <c r="B1525">
        <v>-5.9839092999999997</v>
      </c>
      <c r="C1525">
        <v>-5.8732350999999996</v>
      </c>
      <c r="E1525">
        <f t="shared" si="23"/>
        <v>0.48925040664787534</v>
      </c>
    </row>
    <row r="1526" spans="1:5" x14ac:dyDescent="0.15">
      <c r="A1526">
        <v>1.625</v>
      </c>
      <c r="B1526">
        <v>-5.9865519999999997</v>
      </c>
      <c r="C1526">
        <v>-5.8748051999999999</v>
      </c>
      <c r="E1526">
        <f t="shared" si="23"/>
        <v>0.4894972614723303</v>
      </c>
    </row>
    <row r="1527" spans="1:5" x14ac:dyDescent="0.15">
      <c r="A1527">
        <v>1.6259999999999999</v>
      </c>
      <c r="B1527">
        <v>-5.9891977000000001</v>
      </c>
      <c r="C1527">
        <v>-5.8763753999999997</v>
      </c>
      <c r="E1527">
        <f t="shared" si="23"/>
        <v>0.4897441691055191</v>
      </c>
    </row>
    <row r="1528" spans="1:5" x14ac:dyDescent="0.15">
      <c r="A1528">
        <v>1.627</v>
      </c>
      <c r="B1528">
        <v>-5.9918465000000003</v>
      </c>
      <c r="C1528">
        <v>-5.8779453999999998</v>
      </c>
      <c r="E1528">
        <f t="shared" si="23"/>
        <v>0.48999111724079047</v>
      </c>
    </row>
    <row r="1529" spans="1:5" x14ac:dyDescent="0.15">
      <c r="A1529">
        <v>1.6279999999999999</v>
      </c>
      <c r="B1529">
        <v>-5.9944987000000003</v>
      </c>
      <c r="C1529">
        <v>-5.8795153999999998</v>
      </c>
      <c r="E1529">
        <f t="shared" si="23"/>
        <v>0.49023813489815282</v>
      </c>
    </row>
    <row r="1530" spans="1:5" x14ac:dyDescent="0.15">
      <c r="A1530">
        <v>1.629</v>
      </c>
      <c r="B1530">
        <v>-5.9971540000000001</v>
      </c>
      <c r="C1530">
        <v>-5.8810852999999996</v>
      </c>
      <c r="E1530">
        <f t="shared" si="23"/>
        <v>0.49048519847900485</v>
      </c>
    </row>
    <row r="1531" spans="1:5" x14ac:dyDescent="0.15">
      <c r="A1531">
        <v>1.63</v>
      </c>
      <c r="B1531">
        <v>-5.9998125</v>
      </c>
      <c r="C1531">
        <v>-5.8826551</v>
      </c>
      <c r="E1531">
        <f t="shared" si="23"/>
        <v>0.49073231351434921</v>
      </c>
    </row>
    <row r="1532" spans="1:5" x14ac:dyDescent="0.15">
      <c r="A1532">
        <v>1.631</v>
      </c>
      <c r="B1532">
        <v>-6.0024740999999997</v>
      </c>
      <c r="C1532">
        <v>-5.8842249000000004</v>
      </c>
      <c r="E1532">
        <f t="shared" si="23"/>
        <v>0.4909794799000029</v>
      </c>
    </row>
    <row r="1533" spans="1:5" x14ac:dyDescent="0.15">
      <c r="A1533">
        <v>1.6319999999999999</v>
      </c>
      <c r="B1533">
        <v>-6.0051388000000001</v>
      </c>
      <c r="C1533">
        <v>-5.8857946999999999</v>
      </c>
      <c r="E1533">
        <f t="shared" si="23"/>
        <v>0.49122669737638969</v>
      </c>
    </row>
    <row r="1534" spans="1:5" x14ac:dyDescent="0.15">
      <c r="A1534">
        <v>1.633</v>
      </c>
      <c r="B1534">
        <v>-6.0078068</v>
      </c>
      <c r="C1534">
        <v>-5.8873644000000001</v>
      </c>
      <c r="E1534">
        <f t="shared" si="23"/>
        <v>0.49147397129500348</v>
      </c>
    </row>
    <row r="1535" spans="1:5" x14ac:dyDescent="0.15">
      <c r="A1535">
        <v>1.6339999999999999</v>
      </c>
      <c r="B1535">
        <v>-6.010478</v>
      </c>
      <c r="C1535">
        <v>-5.8889341000000002</v>
      </c>
      <c r="E1535">
        <f t="shared" si="23"/>
        <v>0.49172130154512639</v>
      </c>
    </row>
    <row r="1536" spans="1:5" x14ac:dyDescent="0.15">
      <c r="A1536">
        <v>1.635</v>
      </c>
      <c r="B1536">
        <v>-6.0131522999999998</v>
      </c>
      <c r="C1536">
        <v>-5.8905038000000003</v>
      </c>
      <c r="E1536">
        <f t="shared" si="23"/>
        <v>0.49196868209011368</v>
      </c>
    </row>
    <row r="1537" spans="1:5" x14ac:dyDescent="0.15">
      <c r="A1537">
        <v>1.6359999999999999</v>
      </c>
      <c r="B1537">
        <v>-6.0158297999999997</v>
      </c>
      <c r="C1537">
        <v>-5.8920735000000004</v>
      </c>
      <c r="E1537">
        <f t="shared" si="23"/>
        <v>0.49221611843308588</v>
      </c>
    </row>
    <row r="1538" spans="1:5" x14ac:dyDescent="0.15">
      <c r="A1538">
        <v>1.637</v>
      </c>
      <c r="B1538">
        <v>-6.0185103</v>
      </c>
      <c r="C1538">
        <v>-5.8936431999999996</v>
      </c>
      <c r="E1538">
        <f t="shared" ref="E1538:E1601" si="24">1-SUM(10^(B1538/10),10^(C1538/10))</f>
        <v>0.49246359878522417</v>
      </c>
    </row>
    <row r="1539" spans="1:5" x14ac:dyDescent="0.15">
      <c r="A1539">
        <v>1.6379999999999999</v>
      </c>
      <c r="B1539">
        <v>-6.0211942000000001</v>
      </c>
      <c r="C1539">
        <v>-5.8952128999999998</v>
      </c>
      <c r="E1539">
        <f t="shared" si="24"/>
        <v>0.49271114592019705</v>
      </c>
    </row>
    <row r="1540" spans="1:5" x14ac:dyDescent="0.15">
      <c r="A1540">
        <v>1.639</v>
      </c>
      <c r="B1540">
        <v>-6.0238811999999999</v>
      </c>
      <c r="C1540">
        <v>-5.8967824999999996</v>
      </c>
      <c r="E1540">
        <f t="shared" si="24"/>
        <v>0.49295873636696397</v>
      </c>
    </row>
    <row r="1541" spans="1:5" x14ac:dyDescent="0.15">
      <c r="A1541">
        <v>1.64</v>
      </c>
      <c r="B1541">
        <v>-6.0265713999999999</v>
      </c>
      <c r="C1541">
        <v>-5.8983521999999997</v>
      </c>
      <c r="E1541">
        <f t="shared" si="24"/>
        <v>0.49320638746235568</v>
      </c>
    </row>
    <row r="1542" spans="1:5" x14ac:dyDescent="0.15">
      <c r="A1542">
        <v>1.641</v>
      </c>
      <c r="B1542">
        <v>-6.0292646999999997</v>
      </c>
      <c r="C1542">
        <v>-5.8999220000000001</v>
      </c>
      <c r="E1542">
        <f t="shared" si="24"/>
        <v>0.49345409318451161</v>
      </c>
    </row>
    <row r="1543" spans="1:5" x14ac:dyDescent="0.15">
      <c r="A1543">
        <v>1.6419999999999999</v>
      </c>
      <c r="B1543">
        <v>-6.0319611000000002</v>
      </c>
      <c r="C1543">
        <v>-5.9014917999999996</v>
      </c>
      <c r="E1543">
        <f t="shared" si="24"/>
        <v>0.49370184735071621</v>
      </c>
    </row>
    <row r="1544" spans="1:5" x14ac:dyDescent="0.15">
      <c r="A1544">
        <v>1.643</v>
      </c>
      <c r="B1544">
        <v>-6.0346608000000002</v>
      </c>
      <c r="C1544">
        <v>-5.9030614999999997</v>
      </c>
      <c r="E1544">
        <f t="shared" si="24"/>
        <v>0.49394965526251144</v>
      </c>
    </row>
    <row r="1545" spans="1:5" x14ac:dyDescent="0.15">
      <c r="A1545">
        <v>1.6439999999999999</v>
      </c>
      <c r="B1545">
        <v>-6.0373637000000002</v>
      </c>
      <c r="C1545">
        <v>-5.9046313000000001</v>
      </c>
      <c r="E1545">
        <f t="shared" si="24"/>
        <v>0.49419752273530271</v>
      </c>
    </row>
    <row r="1546" spans="1:5" x14ac:dyDescent="0.15">
      <c r="A1546">
        <v>1.645</v>
      </c>
      <c r="B1546">
        <v>-6.0400697000000001</v>
      </c>
      <c r="C1546">
        <v>-5.9062011999999999</v>
      </c>
      <c r="E1546">
        <f t="shared" si="24"/>
        <v>0.49444544376143207</v>
      </c>
    </row>
    <row r="1547" spans="1:5" x14ac:dyDescent="0.15">
      <c r="A1547">
        <v>1.6459999999999999</v>
      </c>
      <c r="B1547">
        <v>-6.0427787999999998</v>
      </c>
      <c r="C1547">
        <v>-5.9077712</v>
      </c>
      <c r="E1547">
        <f t="shared" si="24"/>
        <v>0.49469341807465994</v>
      </c>
    </row>
    <row r="1548" spans="1:5" x14ac:dyDescent="0.15">
      <c r="A1548">
        <v>1.647</v>
      </c>
      <c r="B1548">
        <v>-6.0454910000000002</v>
      </c>
      <c r="C1548">
        <v>-5.9093412000000001</v>
      </c>
      <c r="E1548">
        <f t="shared" si="24"/>
        <v>0.49494143950290481</v>
      </c>
    </row>
    <row r="1549" spans="1:5" x14ac:dyDescent="0.15">
      <c r="A1549">
        <v>1.6479999999999999</v>
      </c>
      <c r="B1549">
        <v>-6.0482065</v>
      </c>
      <c r="C1549">
        <v>-5.9109112000000001</v>
      </c>
      <c r="E1549">
        <f t="shared" si="24"/>
        <v>0.49518951922629828</v>
      </c>
    </row>
    <row r="1550" spans="1:5" x14ac:dyDescent="0.15">
      <c r="A1550">
        <v>1.649</v>
      </c>
      <c r="B1550">
        <v>-6.0509253000000003</v>
      </c>
      <c r="C1550">
        <v>-5.9124812999999996</v>
      </c>
      <c r="E1550">
        <f t="shared" si="24"/>
        <v>0.4954376628650855</v>
      </c>
    </row>
    <row r="1551" spans="1:5" x14ac:dyDescent="0.15">
      <c r="A1551">
        <v>1.65</v>
      </c>
      <c r="B1551">
        <v>-6.0536471000000001</v>
      </c>
      <c r="C1551">
        <v>-5.9140515000000002</v>
      </c>
      <c r="E1551">
        <f t="shared" si="24"/>
        <v>0.49568585299303469</v>
      </c>
    </row>
    <row r="1552" spans="1:5" x14ac:dyDescent="0.15">
      <c r="A1552">
        <v>1.651</v>
      </c>
      <c r="B1552">
        <v>-6.0563720999999999</v>
      </c>
      <c r="C1552">
        <v>-5.9156218000000003</v>
      </c>
      <c r="E1552">
        <f t="shared" si="24"/>
        <v>0.49593410077310385</v>
      </c>
    </row>
    <row r="1553" spans="1:5" x14ac:dyDescent="0.15">
      <c r="A1553">
        <v>1.6519999999999999</v>
      </c>
      <c r="B1553">
        <v>-6.0591001000000002</v>
      </c>
      <c r="C1553">
        <v>-5.9171921999999997</v>
      </c>
      <c r="E1553">
        <f t="shared" si="24"/>
        <v>0.4961823945169519</v>
      </c>
    </row>
    <row r="1554" spans="1:5" x14ac:dyDescent="0.15">
      <c r="A1554">
        <v>1.653</v>
      </c>
      <c r="B1554">
        <v>-6.0618315000000003</v>
      </c>
      <c r="C1554">
        <v>-5.9187627000000003</v>
      </c>
      <c r="E1554">
        <f t="shared" si="24"/>
        <v>0.49643075677734461</v>
      </c>
    </row>
    <row r="1555" spans="1:5" x14ac:dyDescent="0.15">
      <c r="A1555">
        <v>1.6539999999999999</v>
      </c>
      <c r="B1555">
        <v>-6.0645660000000001</v>
      </c>
      <c r="C1555">
        <v>-5.9203332</v>
      </c>
      <c r="E1555">
        <f t="shared" si="24"/>
        <v>0.49667916426935932</v>
      </c>
    </row>
    <row r="1556" spans="1:5" x14ac:dyDescent="0.15">
      <c r="A1556">
        <v>1.655</v>
      </c>
      <c r="B1556">
        <v>-6.0673037000000001</v>
      </c>
      <c r="C1556">
        <v>-5.9219039000000002</v>
      </c>
      <c r="E1556">
        <f t="shared" si="24"/>
        <v>0.49692763420555297</v>
      </c>
    </row>
    <row r="1557" spans="1:5" x14ac:dyDescent="0.15">
      <c r="A1557">
        <v>1.6559999999999999</v>
      </c>
      <c r="B1557">
        <v>-6.0700443999999996</v>
      </c>
      <c r="C1557">
        <v>-5.9234746999999999</v>
      </c>
      <c r="E1557">
        <f t="shared" si="24"/>
        <v>0.49717614903323326</v>
      </c>
    </row>
    <row r="1558" spans="1:5" x14ac:dyDescent="0.15">
      <c r="A1558">
        <v>1.657</v>
      </c>
      <c r="B1558">
        <v>-6.0727883</v>
      </c>
      <c r="C1558">
        <v>-5.9250457000000001</v>
      </c>
      <c r="E1558">
        <f t="shared" si="24"/>
        <v>0.49742472575682906</v>
      </c>
    </row>
    <row r="1559" spans="1:5" x14ac:dyDescent="0.15">
      <c r="A1559">
        <v>1.6579999999999999</v>
      </c>
      <c r="B1559">
        <v>-6.0755355</v>
      </c>
      <c r="C1559">
        <v>-5.9266167000000003</v>
      </c>
      <c r="E1559">
        <f t="shared" si="24"/>
        <v>0.49767335801221568</v>
      </c>
    </row>
    <row r="1560" spans="1:5" x14ac:dyDescent="0.15">
      <c r="A1560">
        <v>1.659</v>
      </c>
      <c r="B1560">
        <v>-6.0782859</v>
      </c>
      <c r="C1560">
        <v>-5.9281877999999999</v>
      </c>
      <c r="E1560">
        <f t="shared" si="24"/>
        <v>0.49792204571767507</v>
      </c>
    </row>
    <row r="1561" spans="1:5" x14ac:dyDescent="0.15">
      <c r="A1561">
        <v>1.66</v>
      </c>
      <c r="B1561">
        <v>-6.0810393999999999</v>
      </c>
      <c r="C1561">
        <v>-5.9297591000000001</v>
      </c>
      <c r="E1561">
        <f t="shared" si="24"/>
        <v>0.49817078879736276</v>
      </c>
    </row>
    <row r="1562" spans="1:5" x14ac:dyDescent="0.15">
      <c r="A1562">
        <v>1.661</v>
      </c>
      <c r="B1562">
        <v>-6.0837959000000001</v>
      </c>
      <c r="C1562">
        <v>-5.9313304999999996</v>
      </c>
      <c r="E1562">
        <f t="shared" si="24"/>
        <v>0.49841957542931081</v>
      </c>
    </row>
    <row r="1563" spans="1:5" x14ac:dyDescent="0.15">
      <c r="A1563">
        <v>1.6619999999999999</v>
      </c>
      <c r="B1563">
        <v>-6.0865556999999999</v>
      </c>
      <c r="C1563">
        <v>-5.9329020999999997</v>
      </c>
      <c r="E1563">
        <f t="shared" si="24"/>
        <v>0.49866842824105539</v>
      </c>
    </row>
    <row r="1564" spans="1:5" x14ac:dyDescent="0.15">
      <c r="A1564">
        <v>1.663</v>
      </c>
      <c r="B1564">
        <v>-6.0893186000000004</v>
      </c>
      <c r="C1564">
        <v>-5.9344739000000004</v>
      </c>
      <c r="E1564">
        <f t="shared" si="24"/>
        <v>0.4989173356061477</v>
      </c>
    </row>
    <row r="1565" spans="1:5" x14ac:dyDescent="0.15">
      <c r="A1565">
        <v>1.6639999999999999</v>
      </c>
      <c r="B1565">
        <v>-6.0920848000000003</v>
      </c>
      <c r="C1565">
        <v>-5.9360457000000002</v>
      </c>
      <c r="E1565">
        <f t="shared" si="24"/>
        <v>0.49916629683766878</v>
      </c>
    </row>
    <row r="1566" spans="1:5" x14ac:dyDescent="0.15">
      <c r="A1566">
        <v>1.665</v>
      </c>
      <c r="B1566">
        <v>-6.0948541000000001</v>
      </c>
      <c r="C1566">
        <v>-5.9376176999999997</v>
      </c>
      <c r="E1566">
        <f t="shared" si="24"/>
        <v>0.49941531207136591</v>
      </c>
    </row>
    <row r="1567" spans="1:5" x14ac:dyDescent="0.15">
      <c r="A1567">
        <v>1.6659999999999999</v>
      </c>
      <c r="B1567">
        <v>-6.0976264999999996</v>
      </c>
      <c r="C1567">
        <v>-5.9391898999999997</v>
      </c>
      <c r="E1567">
        <f t="shared" si="24"/>
        <v>0.4996643810346314</v>
      </c>
    </row>
    <row r="1568" spans="1:5" x14ac:dyDescent="0.15">
      <c r="A1568">
        <v>1.667</v>
      </c>
      <c r="B1568">
        <v>-6.1004019999999999</v>
      </c>
      <c r="C1568">
        <v>-5.9407623000000003</v>
      </c>
      <c r="E1568">
        <f t="shared" si="24"/>
        <v>0.49991350345487306</v>
      </c>
    </row>
    <row r="1569" spans="1:5" x14ac:dyDescent="0.15">
      <c r="A1569">
        <v>1.6679999999999999</v>
      </c>
      <c r="B1569">
        <v>-6.1031807999999996</v>
      </c>
      <c r="C1569">
        <v>-5.9423348999999996</v>
      </c>
      <c r="E1569">
        <f t="shared" si="24"/>
        <v>0.50016269035559058</v>
      </c>
    </row>
    <row r="1570" spans="1:5" x14ac:dyDescent="0.15">
      <c r="A1570">
        <v>1.669</v>
      </c>
      <c r="B1570">
        <v>-6.1059628000000004</v>
      </c>
      <c r="C1570">
        <v>-5.9439074999999999</v>
      </c>
      <c r="E1570">
        <f t="shared" si="24"/>
        <v>0.50041192408006452</v>
      </c>
    </row>
    <row r="1571" spans="1:5" x14ac:dyDescent="0.15">
      <c r="A1571">
        <v>1.67</v>
      </c>
      <c r="B1571">
        <v>-6.1087480000000003</v>
      </c>
      <c r="C1571">
        <v>-5.9454804000000001</v>
      </c>
      <c r="E1571">
        <f t="shared" si="24"/>
        <v>0.50066122192830997</v>
      </c>
    </row>
    <row r="1572" spans="1:5" x14ac:dyDescent="0.15">
      <c r="A1572">
        <v>1.671</v>
      </c>
      <c r="B1572">
        <v>-6.1115361999999998</v>
      </c>
      <c r="C1572">
        <v>-5.9470535</v>
      </c>
      <c r="E1572">
        <f t="shared" si="24"/>
        <v>0.50091056648141974</v>
      </c>
    </row>
    <row r="1573" spans="1:5" x14ac:dyDescent="0.15">
      <c r="A1573">
        <v>1.6719999999999999</v>
      </c>
      <c r="B1573">
        <v>-6.1143274999999999</v>
      </c>
      <c r="C1573">
        <v>-5.9486268000000004</v>
      </c>
      <c r="E1573">
        <f t="shared" si="24"/>
        <v>0.50115996311129374</v>
      </c>
    </row>
    <row r="1574" spans="1:5" x14ac:dyDescent="0.15">
      <c r="A1574">
        <v>1.673</v>
      </c>
      <c r="B1574">
        <v>-6.1171220999999996</v>
      </c>
      <c r="C1574">
        <v>-5.9502002999999997</v>
      </c>
      <c r="E1574">
        <f t="shared" si="24"/>
        <v>0.50140942280530365</v>
      </c>
    </row>
    <row r="1575" spans="1:5" x14ac:dyDescent="0.15">
      <c r="A1575">
        <v>1.6739999999999999</v>
      </c>
      <c r="B1575">
        <v>-6.1199199000000002</v>
      </c>
      <c r="C1575">
        <v>-5.9517739000000001</v>
      </c>
      <c r="E1575">
        <f t="shared" si="24"/>
        <v>0.50165893379448878</v>
      </c>
    </row>
    <row r="1576" spans="1:5" x14ac:dyDescent="0.15">
      <c r="A1576">
        <v>1.675</v>
      </c>
      <c r="B1576">
        <v>-6.1227207999999997</v>
      </c>
      <c r="C1576">
        <v>-5.9533478000000004</v>
      </c>
      <c r="E1576">
        <f t="shared" si="24"/>
        <v>0.5019085018717665</v>
      </c>
    </row>
    <row r="1577" spans="1:5" x14ac:dyDescent="0.15">
      <c r="A1577">
        <v>1.6759999999999999</v>
      </c>
      <c r="B1577">
        <v>-6.1255248</v>
      </c>
      <c r="C1577">
        <v>-5.9549218000000002</v>
      </c>
      <c r="E1577">
        <f t="shared" si="24"/>
        <v>0.50215811506997032</v>
      </c>
    </row>
    <row r="1578" spans="1:5" x14ac:dyDescent="0.15">
      <c r="A1578">
        <v>1.677</v>
      </c>
      <c r="B1578">
        <v>-6.1283319000000001</v>
      </c>
      <c r="C1578">
        <v>-5.9564962000000001</v>
      </c>
      <c r="E1578">
        <f t="shared" si="24"/>
        <v>0.50240779064920826</v>
      </c>
    </row>
    <row r="1579" spans="1:5" x14ac:dyDescent="0.15">
      <c r="A1579">
        <v>1.6779999999999999</v>
      </c>
      <c r="B1579">
        <v>-6.1311422999999996</v>
      </c>
      <c r="C1579">
        <v>-5.9580706000000001</v>
      </c>
      <c r="E1579">
        <f t="shared" si="24"/>
        <v>0.50265751618817733</v>
      </c>
    </row>
    <row r="1580" spans="1:5" x14ac:dyDescent="0.15">
      <c r="A1580">
        <v>1.679</v>
      </c>
      <c r="B1580">
        <v>-6.1339559000000001</v>
      </c>
      <c r="C1580">
        <v>-5.9596453</v>
      </c>
      <c r="E1580">
        <f t="shared" si="24"/>
        <v>0.50290730331071765</v>
      </c>
    </row>
    <row r="1581" spans="1:5" x14ac:dyDescent="0.15">
      <c r="A1581">
        <v>1.68</v>
      </c>
      <c r="B1581">
        <v>-6.1367726999999999</v>
      </c>
      <c r="C1581">
        <v>-5.9612202999999999</v>
      </c>
      <c r="E1581">
        <f t="shared" si="24"/>
        <v>0.5031571517272051</v>
      </c>
    </row>
    <row r="1582" spans="1:5" x14ac:dyDescent="0.15">
      <c r="A1582">
        <v>1.681</v>
      </c>
      <c r="B1582">
        <v>-6.1395925</v>
      </c>
      <c r="C1582">
        <v>-5.9627954000000001</v>
      </c>
      <c r="E1582">
        <f t="shared" si="24"/>
        <v>0.50340703827908362</v>
      </c>
    </row>
    <row r="1583" spans="1:5" x14ac:dyDescent="0.15">
      <c r="A1583">
        <v>1.6819999999999999</v>
      </c>
      <c r="B1583">
        <v>-6.1424154</v>
      </c>
      <c r="C1583">
        <v>-5.9643708999999996</v>
      </c>
      <c r="E1583">
        <f t="shared" si="24"/>
        <v>0.50365698580297402</v>
      </c>
    </row>
    <row r="1584" spans="1:5" x14ac:dyDescent="0.15">
      <c r="A1584">
        <v>1.6830000000000001</v>
      </c>
      <c r="B1584">
        <v>-6.1452416000000003</v>
      </c>
      <c r="C1584">
        <v>-5.9659465000000003</v>
      </c>
      <c r="E1584">
        <f t="shared" si="24"/>
        <v>0.50390698771301301</v>
      </c>
    </row>
    <row r="1585" spans="1:5" x14ac:dyDescent="0.15">
      <c r="A1585">
        <v>1.6839999999999999</v>
      </c>
      <c r="B1585">
        <v>-6.1480709999999998</v>
      </c>
      <c r="C1585">
        <v>-5.9675222999999997</v>
      </c>
      <c r="E1585">
        <f t="shared" si="24"/>
        <v>0.5041570439587193</v>
      </c>
    </row>
    <row r="1586" spans="1:5" x14ac:dyDescent="0.15">
      <c r="A1586">
        <v>1.6850000000000001</v>
      </c>
      <c r="B1586">
        <v>-6.1509035000000001</v>
      </c>
      <c r="C1586">
        <v>-5.9690984</v>
      </c>
      <c r="E1586">
        <f t="shared" si="24"/>
        <v>0.50440715449573936</v>
      </c>
    </row>
    <row r="1587" spans="1:5" x14ac:dyDescent="0.15">
      <c r="A1587">
        <v>1.6859999999999999</v>
      </c>
      <c r="B1587">
        <v>-6.1537391000000001</v>
      </c>
      <c r="C1587">
        <v>-5.9706748000000003</v>
      </c>
      <c r="E1587">
        <f t="shared" si="24"/>
        <v>0.50465731904551769</v>
      </c>
    </row>
    <row r="1588" spans="1:5" x14ac:dyDescent="0.15">
      <c r="A1588">
        <v>1.6870000000000001</v>
      </c>
      <c r="B1588">
        <v>-6.1565778</v>
      </c>
      <c r="C1588">
        <v>-5.9722514000000002</v>
      </c>
      <c r="E1588">
        <f t="shared" si="24"/>
        <v>0.50490753150862677</v>
      </c>
    </row>
    <row r="1589" spans="1:5" x14ac:dyDescent="0.15">
      <c r="A1589">
        <v>1.6879999999999999</v>
      </c>
      <c r="B1589">
        <v>-6.1594198000000002</v>
      </c>
      <c r="C1589">
        <v>-5.9738283000000001</v>
      </c>
      <c r="E1589">
        <f t="shared" si="24"/>
        <v>0.50515780858245141</v>
      </c>
    </row>
    <row r="1590" spans="1:5" x14ac:dyDescent="0.15">
      <c r="A1590">
        <v>1.6890000000000001</v>
      </c>
      <c r="B1590">
        <v>-6.1622649999999997</v>
      </c>
      <c r="C1590">
        <v>-5.9754053000000003</v>
      </c>
      <c r="E1590">
        <f t="shared" si="24"/>
        <v>0.50540813276155183</v>
      </c>
    </row>
    <row r="1591" spans="1:5" x14ac:dyDescent="0.15">
      <c r="A1591">
        <v>1.69</v>
      </c>
      <c r="B1591">
        <v>-6.1651132999999998</v>
      </c>
      <c r="C1591">
        <v>-5.9769826999999998</v>
      </c>
      <c r="E1591">
        <f t="shared" si="24"/>
        <v>0.50565851564485165</v>
      </c>
    </row>
    <row r="1592" spans="1:5" x14ac:dyDescent="0.15">
      <c r="A1592">
        <v>1.6910000000000001</v>
      </c>
      <c r="B1592">
        <v>-6.1679646000000004</v>
      </c>
      <c r="C1592">
        <v>-5.9785602999999998</v>
      </c>
      <c r="E1592">
        <f t="shared" si="24"/>
        <v>0.50590893975829443</v>
      </c>
    </row>
    <row r="1593" spans="1:5" x14ac:dyDescent="0.15">
      <c r="A1593">
        <v>1.6919999999999999</v>
      </c>
      <c r="B1593">
        <v>-6.1708191000000001</v>
      </c>
      <c r="C1593">
        <v>-5.9801381999999998</v>
      </c>
      <c r="E1593">
        <f t="shared" si="24"/>
        <v>0.50615942177267792</v>
      </c>
    </row>
    <row r="1594" spans="1:5" x14ac:dyDescent="0.15">
      <c r="A1594">
        <v>1.6930000000000001</v>
      </c>
      <c r="B1594">
        <v>-6.1736769000000002</v>
      </c>
      <c r="C1594">
        <v>-5.9817163999999998</v>
      </c>
      <c r="E1594">
        <f t="shared" si="24"/>
        <v>0.50640996695580798</v>
      </c>
    </row>
    <row r="1595" spans="1:5" x14ac:dyDescent="0.15">
      <c r="A1595">
        <v>1.694</v>
      </c>
      <c r="B1595">
        <v>-6.1765378000000002</v>
      </c>
      <c r="C1595">
        <v>-5.9832947000000001</v>
      </c>
      <c r="E1595">
        <f t="shared" si="24"/>
        <v>0.50666055228832296</v>
      </c>
    </row>
    <row r="1596" spans="1:5" x14ac:dyDescent="0.15">
      <c r="A1596">
        <v>1.6950000000000001</v>
      </c>
      <c r="B1596">
        <v>-6.1794019000000002</v>
      </c>
      <c r="C1596">
        <v>-5.9848733999999997</v>
      </c>
      <c r="E1596">
        <f t="shared" si="24"/>
        <v>0.50691120046644433</v>
      </c>
    </row>
    <row r="1597" spans="1:5" x14ac:dyDescent="0.15">
      <c r="A1597">
        <v>1.696</v>
      </c>
      <c r="B1597">
        <v>-6.1822691000000001</v>
      </c>
      <c r="C1597">
        <v>-5.9864524000000001</v>
      </c>
      <c r="E1597">
        <f t="shared" si="24"/>
        <v>0.50716189984662252</v>
      </c>
    </row>
    <row r="1598" spans="1:5" x14ac:dyDescent="0.15">
      <c r="A1598">
        <v>1.6970000000000001</v>
      </c>
      <c r="B1598">
        <v>-6.1851393999999997</v>
      </c>
      <c r="C1598">
        <v>-5.9880316999999996</v>
      </c>
      <c r="E1598">
        <f t="shared" si="24"/>
        <v>0.50741265015067938</v>
      </c>
    </row>
    <row r="1599" spans="1:5" x14ac:dyDescent="0.15">
      <c r="A1599">
        <v>1.698</v>
      </c>
      <c r="B1599">
        <v>-6.1880129000000004</v>
      </c>
      <c r="C1599">
        <v>-5.9896111999999997</v>
      </c>
      <c r="E1599">
        <f t="shared" si="24"/>
        <v>0.50766345084157816</v>
      </c>
    </row>
    <row r="1600" spans="1:5" x14ac:dyDescent="0.15">
      <c r="A1600">
        <v>1.6990000000000001</v>
      </c>
      <c r="B1600">
        <v>-6.1908896000000002</v>
      </c>
      <c r="C1600">
        <v>-5.9911909000000003</v>
      </c>
      <c r="E1600">
        <f t="shared" si="24"/>
        <v>0.50791430163654838</v>
      </c>
    </row>
    <row r="1601" spans="1:5" x14ac:dyDescent="0.15">
      <c r="A1601">
        <v>1.7</v>
      </c>
      <c r="B1601">
        <v>-6.1937695000000001</v>
      </c>
      <c r="C1601">
        <v>-5.9927710000000003</v>
      </c>
      <c r="E1601">
        <f t="shared" si="24"/>
        <v>0.50816521383978697</v>
      </c>
    </row>
    <row r="1602" spans="1:5" x14ac:dyDescent="0.15">
      <c r="A1602">
        <v>1.7010000000000001</v>
      </c>
      <c r="B1602">
        <v>-6.1966523999999996</v>
      </c>
      <c r="C1602">
        <v>-5.9943514000000002</v>
      </c>
      <c r="E1602">
        <f t="shared" ref="E1602:E1665" si="25">1-SUM(10^(B1602/10),10^(C1602/10))</f>
        <v>0.50841617030902875</v>
      </c>
    </row>
    <row r="1603" spans="1:5" x14ac:dyDescent="0.15">
      <c r="A1603">
        <v>1.702</v>
      </c>
      <c r="B1603">
        <v>-6.1995383999999998</v>
      </c>
      <c r="C1603">
        <v>-5.9959321000000001</v>
      </c>
      <c r="E1603">
        <f t="shared" si="25"/>
        <v>0.50866717630141878</v>
      </c>
    </row>
    <row r="1604" spans="1:5" x14ac:dyDescent="0.15">
      <c r="A1604">
        <v>1.7030000000000001</v>
      </c>
      <c r="B1604">
        <v>-6.2024277000000003</v>
      </c>
      <c r="C1604">
        <v>-5.9975129999999996</v>
      </c>
      <c r="E1604">
        <f t="shared" si="25"/>
        <v>0.50891823679274628</v>
      </c>
    </row>
    <row r="1605" spans="1:5" x14ac:dyDescent="0.15">
      <c r="A1605">
        <v>1.704</v>
      </c>
      <c r="B1605">
        <v>-6.2053202000000001</v>
      </c>
      <c r="C1605">
        <v>-5.9990942</v>
      </c>
      <c r="E1605">
        <f t="shared" si="25"/>
        <v>0.50916935175768385</v>
      </c>
    </row>
    <row r="1606" spans="1:5" x14ac:dyDescent="0.15">
      <c r="A1606">
        <v>1.7050000000000001</v>
      </c>
      <c r="B1606">
        <v>-6.2082157999999996</v>
      </c>
      <c r="C1606">
        <v>-6.0006757000000004</v>
      </c>
      <c r="E1606">
        <f t="shared" si="25"/>
        <v>0.50942051539428124</v>
      </c>
    </row>
    <row r="1607" spans="1:5" x14ac:dyDescent="0.15">
      <c r="A1607">
        <v>1.706</v>
      </c>
      <c r="B1607">
        <v>-6.2111143999999996</v>
      </c>
      <c r="C1607">
        <v>-6.0022576000000001</v>
      </c>
      <c r="E1607">
        <f t="shared" si="25"/>
        <v>0.50967172769616675</v>
      </c>
    </row>
    <row r="1608" spans="1:5" x14ac:dyDescent="0.15">
      <c r="A1608">
        <v>1.7070000000000001</v>
      </c>
      <c r="B1608">
        <v>-6.2140161999999997</v>
      </c>
      <c r="C1608">
        <v>-6.0038397000000003</v>
      </c>
      <c r="E1608">
        <f t="shared" si="25"/>
        <v>0.50992298784431034</v>
      </c>
    </row>
    <row r="1609" spans="1:5" x14ac:dyDescent="0.15">
      <c r="A1609">
        <v>1.708</v>
      </c>
      <c r="B1609">
        <v>-6.2169211999999998</v>
      </c>
      <c r="C1609">
        <v>-6.0054220999999997</v>
      </c>
      <c r="E1609">
        <f t="shared" si="25"/>
        <v>0.51017430133290453</v>
      </c>
    </row>
    <row r="1610" spans="1:5" x14ac:dyDescent="0.15">
      <c r="A1610">
        <v>1.7090000000000001</v>
      </c>
      <c r="B1610">
        <v>-6.2198295000000003</v>
      </c>
      <c r="C1610">
        <v>-6.0070047999999998</v>
      </c>
      <c r="E1610">
        <f t="shared" si="25"/>
        <v>0.5104256733716046</v>
      </c>
    </row>
    <row r="1611" spans="1:5" x14ac:dyDescent="0.15">
      <c r="A1611">
        <v>1.71</v>
      </c>
      <c r="B1611">
        <v>-6.2227408000000004</v>
      </c>
      <c r="C1611">
        <v>-6.0085877999999999</v>
      </c>
      <c r="E1611">
        <f t="shared" si="25"/>
        <v>0.51067708717668936</v>
      </c>
    </row>
    <row r="1612" spans="1:5" x14ac:dyDescent="0.15">
      <c r="A1612">
        <v>1.7110000000000001</v>
      </c>
      <c r="B1612">
        <v>-6.2256552000000003</v>
      </c>
      <c r="C1612">
        <v>-6.0101712000000003</v>
      </c>
      <c r="E1612">
        <f t="shared" si="25"/>
        <v>0.51092855374294266</v>
      </c>
    </row>
    <row r="1613" spans="1:5" x14ac:dyDescent="0.15">
      <c r="A1613">
        <v>1.712</v>
      </c>
      <c r="B1613">
        <v>-6.2285727</v>
      </c>
      <c r="C1613">
        <v>-6.0117548999999997</v>
      </c>
      <c r="E1613">
        <f t="shared" si="25"/>
        <v>0.51118006701835106</v>
      </c>
    </row>
    <row r="1614" spans="1:5" x14ac:dyDescent="0.15">
      <c r="A1614">
        <v>1.7130000000000001</v>
      </c>
      <c r="B1614">
        <v>-6.2314935</v>
      </c>
      <c r="C1614">
        <v>-6.0133387999999997</v>
      </c>
      <c r="E1614">
        <f t="shared" si="25"/>
        <v>0.5114316319265847</v>
      </c>
    </row>
    <row r="1615" spans="1:5" x14ac:dyDescent="0.15">
      <c r="A1615">
        <v>1.714</v>
      </c>
      <c r="B1615">
        <v>-6.2344173999999999</v>
      </c>
      <c r="C1615">
        <v>-6.0149230999999999</v>
      </c>
      <c r="E1615">
        <f t="shared" si="25"/>
        <v>0.5116832487425651</v>
      </c>
    </row>
    <row r="1616" spans="1:5" x14ac:dyDescent="0.15">
      <c r="A1616">
        <v>1.7150000000000001</v>
      </c>
      <c r="B1616">
        <v>-6.2373444999999998</v>
      </c>
      <c r="C1616">
        <v>-6.0165075999999997</v>
      </c>
      <c r="E1616">
        <f t="shared" si="25"/>
        <v>0.51193491113507916</v>
      </c>
    </row>
    <row r="1617" spans="1:5" x14ac:dyDescent="0.15">
      <c r="A1617">
        <v>1.716</v>
      </c>
      <c r="B1617">
        <v>-6.2402746000000002</v>
      </c>
      <c r="C1617">
        <v>-6.0180924999999998</v>
      </c>
      <c r="E1617">
        <f t="shared" si="25"/>
        <v>0.51218661939657251</v>
      </c>
    </row>
    <row r="1618" spans="1:5" x14ac:dyDescent="0.15">
      <c r="A1618">
        <v>1.7170000000000001</v>
      </c>
      <c r="B1618">
        <v>-6.2432078999999998</v>
      </c>
      <c r="C1618">
        <v>-6.0196778000000002</v>
      </c>
      <c r="E1618">
        <f t="shared" si="25"/>
        <v>0.51243838419225285</v>
      </c>
    </row>
    <row r="1619" spans="1:5" x14ac:dyDescent="0.15">
      <c r="A1619">
        <v>1.718</v>
      </c>
      <c r="B1619">
        <v>-6.2461444000000004</v>
      </c>
      <c r="C1619">
        <v>-6.0212633000000002</v>
      </c>
      <c r="E1619">
        <f t="shared" si="25"/>
        <v>0.51269019371637869</v>
      </c>
    </row>
    <row r="1620" spans="1:5" x14ac:dyDescent="0.15">
      <c r="A1620">
        <v>1.7190000000000001</v>
      </c>
      <c r="B1620">
        <v>-6.2490839999999999</v>
      </c>
      <c r="C1620">
        <v>-6.0228491000000002</v>
      </c>
      <c r="E1620">
        <f t="shared" si="25"/>
        <v>0.51294204797907517</v>
      </c>
    </row>
    <row r="1621" spans="1:5" x14ac:dyDescent="0.15">
      <c r="A1621">
        <v>1.72</v>
      </c>
      <c r="B1621">
        <v>-6.2520268000000003</v>
      </c>
      <c r="C1621">
        <v>-6.0244352000000001</v>
      </c>
      <c r="E1621">
        <f t="shared" si="25"/>
        <v>0.5131939521610116</v>
      </c>
    </row>
    <row r="1622" spans="1:5" x14ac:dyDescent="0.15">
      <c r="A1622">
        <v>1.7210000000000001</v>
      </c>
      <c r="B1622">
        <v>-6.2549726000000003</v>
      </c>
      <c r="C1622">
        <v>-6.0260217000000003</v>
      </c>
      <c r="E1622">
        <f t="shared" si="25"/>
        <v>0.51344590081527042</v>
      </c>
    </row>
    <row r="1623" spans="1:5" x14ac:dyDescent="0.15">
      <c r="A1623">
        <v>1.722</v>
      </c>
      <c r="B1623">
        <v>-6.2579216000000004</v>
      </c>
      <c r="C1623">
        <v>-6.0276085000000004</v>
      </c>
      <c r="E1623">
        <f t="shared" si="25"/>
        <v>0.51369789882319783</v>
      </c>
    </row>
    <row r="1624" spans="1:5" x14ac:dyDescent="0.15">
      <c r="A1624">
        <v>1.7230000000000001</v>
      </c>
      <c r="B1624">
        <v>-6.2608737999999997</v>
      </c>
      <c r="C1624">
        <v>-6.0291956000000004</v>
      </c>
      <c r="E1624">
        <f t="shared" si="25"/>
        <v>0.51394994589679133</v>
      </c>
    </row>
    <row r="1625" spans="1:5" x14ac:dyDescent="0.15">
      <c r="A1625">
        <v>1.724</v>
      </c>
      <c r="B1625">
        <v>-6.2638290999999997</v>
      </c>
      <c r="C1625">
        <v>-6.0307829999999996</v>
      </c>
      <c r="E1625">
        <f t="shared" si="25"/>
        <v>0.51420203630517136</v>
      </c>
    </row>
    <row r="1626" spans="1:5" x14ac:dyDescent="0.15">
      <c r="A1626">
        <v>1.7250000000000001</v>
      </c>
      <c r="B1626">
        <v>-6.2667875999999998</v>
      </c>
      <c r="C1626">
        <v>-6.0323707000000004</v>
      </c>
      <c r="E1626">
        <f t="shared" si="25"/>
        <v>0.5144541752107854</v>
      </c>
    </row>
    <row r="1627" spans="1:5" x14ac:dyDescent="0.15">
      <c r="A1627">
        <v>1.726</v>
      </c>
      <c r="B1627">
        <v>-6.2697491000000003</v>
      </c>
      <c r="C1627">
        <v>-6.0339587999999997</v>
      </c>
      <c r="E1627">
        <f t="shared" si="25"/>
        <v>0.51470635719354796</v>
      </c>
    </row>
    <row r="1628" spans="1:5" x14ac:dyDescent="0.15">
      <c r="A1628">
        <v>1.7270000000000001</v>
      </c>
      <c r="B1628">
        <v>-6.2727136999999997</v>
      </c>
      <c r="C1628">
        <v>-6.0355473000000002</v>
      </c>
      <c r="E1628">
        <f t="shared" si="25"/>
        <v>0.51495858741344436</v>
      </c>
    </row>
    <row r="1629" spans="1:5" x14ac:dyDescent="0.15">
      <c r="A1629">
        <v>1.728</v>
      </c>
      <c r="B1629">
        <v>-6.2756816000000004</v>
      </c>
      <c r="C1629">
        <v>-6.0371360000000003</v>
      </c>
      <c r="E1629">
        <f t="shared" si="25"/>
        <v>0.51521086497461588</v>
      </c>
    </row>
    <row r="1630" spans="1:5" x14ac:dyDescent="0.15">
      <c r="A1630">
        <v>1.7290000000000001</v>
      </c>
      <c r="B1630">
        <v>-6.2786526</v>
      </c>
      <c r="C1630">
        <v>-6.0387250000000003</v>
      </c>
      <c r="E1630">
        <f t="shared" si="25"/>
        <v>0.51546318446828654</v>
      </c>
    </row>
    <row r="1631" spans="1:5" x14ac:dyDescent="0.15">
      <c r="A1631">
        <v>1.73</v>
      </c>
      <c r="B1631">
        <v>-6.2816267999999997</v>
      </c>
      <c r="C1631">
        <v>-6.0403143999999998</v>
      </c>
      <c r="E1631">
        <f t="shared" si="25"/>
        <v>0.51571555676905678</v>
      </c>
    </row>
    <row r="1632" spans="1:5" x14ac:dyDescent="0.15">
      <c r="A1632">
        <v>1.7310000000000001</v>
      </c>
      <c r="B1632">
        <v>-6.2846039999999999</v>
      </c>
      <c r="C1632">
        <v>-6.0419041</v>
      </c>
      <c r="E1632">
        <f t="shared" si="25"/>
        <v>0.51596796502089171</v>
      </c>
    </row>
    <row r="1633" spans="1:5" x14ac:dyDescent="0.15">
      <c r="A1633">
        <v>1.732</v>
      </c>
      <c r="B1633">
        <v>-6.2875842000000004</v>
      </c>
      <c r="C1633">
        <v>-6.0434941000000002</v>
      </c>
      <c r="E1633">
        <f t="shared" si="25"/>
        <v>0.51622040895860954</v>
      </c>
    </row>
    <row r="1634" spans="1:5" x14ac:dyDescent="0.15">
      <c r="A1634">
        <v>1.7330000000000001</v>
      </c>
      <c r="B1634">
        <v>-6.2905677999999998</v>
      </c>
      <c r="C1634">
        <v>-6.0450844999999997</v>
      </c>
      <c r="E1634">
        <f t="shared" si="25"/>
        <v>0.51647291567929465</v>
      </c>
    </row>
    <row r="1635" spans="1:5" x14ac:dyDescent="0.15">
      <c r="A1635">
        <v>1.734</v>
      </c>
      <c r="B1635">
        <v>-6.2935543999999997</v>
      </c>
      <c r="C1635">
        <v>-6.0466750999999999</v>
      </c>
      <c r="E1635">
        <f t="shared" si="25"/>
        <v>0.51672545179978258</v>
      </c>
    </row>
    <row r="1636" spans="1:5" x14ac:dyDescent="0.15">
      <c r="A1636">
        <v>1.7350000000000001</v>
      </c>
      <c r="B1636">
        <v>-6.2965441999999996</v>
      </c>
      <c r="C1636">
        <v>-6.0482661000000002</v>
      </c>
      <c r="E1636">
        <f t="shared" si="25"/>
        <v>0.51697803930537833</v>
      </c>
    </row>
    <row r="1637" spans="1:5" x14ac:dyDescent="0.15">
      <c r="A1637">
        <v>1.736</v>
      </c>
      <c r="B1637">
        <v>-6.2995371000000002</v>
      </c>
      <c r="C1637">
        <v>-6.0498573999999996</v>
      </c>
      <c r="E1637">
        <f t="shared" si="25"/>
        <v>0.51723066678640395</v>
      </c>
    </row>
    <row r="1638" spans="1:5" x14ac:dyDescent="0.15">
      <c r="A1638">
        <v>1.7370000000000001</v>
      </c>
      <c r="B1638">
        <v>-6.3025330000000004</v>
      </c>
      <c r="C1638">
        <v>-6.0514491000000001</v>
      </c>
      <c r="E1638">
        <f t="shared" si="25"/>
        <v>0.51748333428795379</v>
      </c>
    </row>
    <row r="1639" spans="1:5" x14ac:dyDescent="0.15">
      <c r="A1639">
        <v>1.738</v>
      </c>
      <c r="B1639">
        <v>-6.3055320999999998</v>
      </c>
      <c r="C1639">
        <v>-6.0530410999999997</v>
      </c>
      <c r="E1639">
        <f t="shared" si="25"/>
        <v>0.51773604660720951</v>
      </c>
    </row>
    <row r="1640" spans="1:5" x14ac:dyDescent="0.15">
      <c r="A1640">
        <v>1.7390000000000001</v>
      </c>
      <c r="B1640">
        <v>-6.3085345000000004</v>
      </c>
      <c r="C1640">
        <v>-6.0546334000000002</v>
      </c>
      <c r="E1640">
        <f t="shared" si="25"/>
        <v>0.51798880884434961</v>
      </c>
    </row>
    <row r="1641" spans="1:5" x14ac:dyDescent="0.15">
      <c r="A1641">
        <v>1.74</v>
      </c>
      <c r="B1641">
        <v>-6.3115398999999996</v>
      </c>
      <c r="C1641">
        <v>-6.0562259999999997</v>
      </c>
      <c r="E1641">
        <f t="shared" si="25"/>
        <v>0.51824160455085955</v>
      </c>
    </row>
    <row r="1642" spans="1:5" x14ac:dyDescent="0.15">
      <c r="A1642">
        <v>1.7410000000000001</v>
      </c>
      <c r="B1642">
        <v>-6.3145483000000002</v>
      </c>
      <c r="C1642">
        <v>-6.0578190000000003</v>
      </c>
      <c r="E1642">
        <f t="shared" si="25"/>
        <v>0.51849443916956472</v>
      </c>
    </row>
    <row r="1643" spans="1:5" x14ac:dyDescent="0.15">
      <c r="A1643">
        <v>1.742</v>
      </c>
      <c r="B1643">
        <v>-6.3175599</v>
      </c>
      <c r="C1643">
        <v>-6.0594123</v>
      </c>
      <c r="E1643">
        <f t="shared" si="25"/>
        <v>0.51874731747651515</v>
      </c>
    </row>
    <row r="1644" spans="1:5" x14ac:dyDescent="0.15">
      <c r="A1644">
        <v>1.7430000000000001</v>
      </c>
      <c r="B1644">
        <v>-6.3205745999999996</v>
      </c>
      <c r="C1644">
        <v>-6.0610058999999996</v>
      </c>
      <c r="E1644">
        <f t="shared" si="25"/>
        <v>0.51900023381270377</v>
      </c>
    </row>
    <row r="1645" spans="1:5" x14ac:dyDescent="0.15">
      <c r="A1645">
        <v>1.744</v>
      </c>
      <c r="B1645">
        <v>-6.3235925000000002</v>
      </c>
      <c r="C1645">
        <v>-6.0625998000000001</v>
      </c>
      <c r="E1645">
        <f t="shared" si="25"/>
        <v>0.51925319327120589</v>
      </c>
    </row>
    <row r="1646" spans="1:5" x14ac:dyDescent="0.15">
      <c r="A1646">
        <v>1.7450000000000001</v>
      </c>
      <c r="B1646">
        <v>-6.3266135999999999</v>
      </c>
      <c r="C1646">
        <v>-6.0641939999999996</v>
      </c>
      <c r="E1646">
        <f t="shared" si="25"/>
        <v>0.5195061955654301</v>
      </c>
    </row>
    <row r="1647" spans="1:5" x14ac:dyDescent="0.15">
      <c r="A1647">
        <v>1.746</v>
      </c>
      <c r="B1647">
        <v>-6.3296375999999999</v>
      </c>
      <c r="C1647">
        <v>-6.0657886000000003</v>
      </c>
      <c r="E1647">
        <f t="shared" si="25"/>
        <v>0.51975923002250668</v>
      </c>
    </row>
    <row r="1648" spans="1:5" x14ac:dyDescent="0.15">
      <c r="A1648">
        <v>1.7470000000000001</v>
      </c>
      <c r="B1648">
        <v>-6.3326646999999996</v>
      </c>
      <c r="C1648">
        <v>-6.0673836000000003</v>
      </c>
      <c r="E1648">
        <f t="shared" si="25"/>
        <v>0.5200123070980105</v>
      </c>
    </row>
    <row r="1649" spans="1:5" x14ac:dyDescent="0.15">
      <c r="A1649">
        <v>1.748</v>
      </c>
      <c r="B1649">
        <v>-6.3356950000000003</v>
      </c>
      <c r="C1649">
        <v>-6.0689788</v>
      </c>
      <c r="E1649">
        <f t="shared" si="25"/>
        <v>0.52026542047872826</v>
      </c>
    </row>
    <row r="1650" spans="1:5" x14ac:dyDescent="0.15">
      <c r="A1650">
        <v>1.7490000000000001</v>
      </c>
      <c r="B1650">
        <v>-6.3387285000000002</v>
      </c>
      <c r="C1650">
        <v>-6.0705742999999996</v>
      </c>
      <c r="E1650">
        <f t="shared" si="25"/>
        <v>0.52051857557524717</v>
      </c>
    </row>
    <row r="1651" spans="1:5" x14ac:dyDescent="0.15">
      <c r="A1651">
        <v>1.75</v>
      </c>
      <c r="B1651">
        <v>-6.3417650999999999</v>
      </c>
      <c r="C1651">
        <v>-6.0721702000000004</v>
      </c>
      <c r="E1651">
        <f t="shared" si="25"/>
        <v>0.5207717724437364</v>
      </c>
    </row>
    <row r="1652" spans="1:5" x14ac:dyDescent="0.15">
      <c r="A1652">
        <v>1.7509999999999999</v>
      </c>
      <c r="B1652">
        <v>-6.3448047000000001</v>
      </c>
      <c r="C1652">
        <v>-6.0737664000000002</v>
      </c>
      <c r="E1652">
        <f t="shared" si="25"/>
        <v>0.52102499977419692</v>
      </c>
    </row>
    <row r="1653" spans="1:5" x14ac:dyDescent="0.15">
      <c r="A1653">
        <v>1.752</v>
      </c>
      <c r="B1653">
        <v>-6.3478474</v>
      </c>
      <c r="C1653">
        <v>-6.0753630000000003</v>
      </c>
      <c r="E1653">
        <f t="shared" si="25"/>
        <v>0.52127826832599056</v>
      </c>
    </row>
    <row r="1654" spans="1:5" x14ac:dyDescent="0.15">
      <c r="A1654">
        <v>1.7529999999999999</v>
      </c>
      <c r="B1654">
        <v>-6.3508933000000001</v>
      </c>
      <c r="C1654">
        <v>-6.0769598</v>
      </c>
      <c r="E1654">
        <f t="shared" si="25"/>
        <v>0.52153157178851395</v>
      </c>
    </row>
    <row r="1655" spans="1:5" x14ac:dyDescent="0.15">
      <c r="A1655">
        <v>1.754</v>
      </c>
      <c r="B1655">
        <v>-6.3539422999999999</v>
      </c>
      <c r="C1655">
        <v>-6.078557</v>
      </c>
      <c r="E1655">
        <f t="shared" si="25"/>
        <v>0.52178491591128318</v>
      </c>
    </row>
    <row r="1656" spans="1:5" x14ac:dyDescent="0.15">
      <c r="A1656">
        <v>1.7549999999999999</v>
      </c>
      <c r="B1656">
        <v>-6.3569943999999996</v>
      </c>
      <c r="C1656">
        <v>-6.0801543999999996</v>
      </c>
      <c r="E1656">
        <f t="shared" si="25"/>
        <v>0.52203828905731631</v>
      </c>
    </row>
    <row r="1657" spans="1:5" x14ac:dyDescent="0.15">
      <c r="A1657">
        <v>1.756</v>
      </c>
      <c r="B1657">
        <v>-6.3600494999999997</v>
      </c>
      <c r="C1657">
        <v>-6.0817522000000004</v>
      </c>
      <c r="E1657">
        <f t="shared" si="25"/>
        <v>0.52229169698666156</v>
      </c>
    </row>
    <row r="1658" spans="1:5" x14ac:dyDescent="0.15">
      <c r="A1658">
        <v>1.7569999999999999</v>
      </c>
      <c r="B1658">
        <v>-6.3631076999999996</v>
      </c>
      <c r="C1658">
        <v>-6.0833503999999996</v>
      </c>
      <c r="E1658">
        <f t="shared" si="25"/>
        <v>0.52254514474979619</v>
      </c>
    </row>
    <row r="1659" spans="1:5" x14ac:dyDescent="0.15">
      <c r="A1659">
        <v>1.758</v>
      </c>
      <c r="B1659">
        <v>-6.3661690999999996</v>
      </c>
      <c r="C1659">
        <v>-6.0849488000000003</v>
      </c>
      <c r="E1659">
        <f t="shared" si="25"/>
        <v>0.52279862603870142</v>
      </c>
    </row>
    <row r="1660" spans="1:5" x14ac:dyDescent="0.15">
      <c r="A1660">
        <v>1.7589999999999999</v>
      </c>
      <c r="B1660">
        <v>-6.3692336999999997</v>
      </c>
      <c r="C1660">
        <v>-6.0865475</v>
      </c>
      <c r="E1660">
        <f t="shared" si="25"/>
        <v>0.52305214624386198</v>
      </c>
    </row>
    <row r="1661" spans="1:5" x14ac:dyDescent="0.15">
      <c r="A1661">
        <v>1.76</v>
      </c>
      <c r="B1661">
        <v>-6.3723013000000002</v>
      </c>
      <c r="C1661">
        <v>-6.0881466</v>
      </c>
      <c r="E1661">
        <f t="shared" si="25"/>
        <v>0.52330570013015631</v>
      </c>
    </row>
    <row r="1662" spans="1:5" x14ac:dyDescent="0.15">
      <c r="A1662">
        <v>1.7609999999999999</v>
      </c>
      <c r="B1662">
        <v>-6.3753719000000002</v>
      </c>
      <c r="C1662">
        <v>-6.0897459999999999</v>
      </c>
      <c r="E1662">
        <f t="shared" si="25"/>
        <v>0.52355928176297239</v>
      </c>
    </row>
    <row r="1663" spans="1:5" x14ac:dyDescent="0.15">
      <c r="A1663">
        <v>1.762</v>
      </c>
      <c r="B1663">
        <v>-6.3784456</v>
      </c>
      <c r="C1663">
        <v>-6.0913456999999998</v>
      </c>
      <c r="E1663">
        <f t="shared" si="25"/>
        <v>0.52381289618075477</v>
      </c>
    </row>
    <row r="1664" spans="1:5" x14ac:dyDescent="0.15">
      <c r="A1664">
        <v>1.7629999999999999</v>
      </c>
      <c r="B1664">
        <v>-6.3815225</v>
      </c>
      <c r="C1664">
        <v>-6.0929456999999996</v>
      </c>
      <c r="E1664">
        <f t="shared" si="25"/>
        <v>0.52406654840702704</v>
      </c>
    </row>
    <row r="1665" spans="1:5" x14ac:dyDescent="0.15">
      <c r="A1665">
        <v>1.764</v>
      </c>
      <c r="B1665">
        <v>-6.3846024999999997</v>
      </c>
      <c r="C1665">
        <v>-6.0945460000000002</v>
      </c>
      <c r="E1665">
        <f t="shared" si="25"/>
        <v>0.52432023286307583</v>
      </c>
    </row>
    <row r="1666" spans="1:5" x14ac:dyDescent="0.15">
      <c r="A1666">
        <v>1.7649999999999999</v>
      </c>
      <c r="B1666">
        <v>-6.3876854999999999</v>
      </c>
      <c r="C1666">
        <v>-6.0961466</v>
      </c>
      <c r="E1666">
        <f t="shared" ref="E1666:E1729" si="26">1-SUM(10^(B1666/10),10^(C1666/10))</f>
        <v>0.52457394398529833</v>
      </c>
    </row>
    <row r="1667" spans="1:5" x14ac:dyDescent="0.15">
      <c r="A1667">
        <v>1.766</v>
      </c>
      <c r="B1667">
        <v>-6.3907715999999999</v>
      </c>
      <c r="C1667">
        <v>-6.0977475999999999</v>
      </c>
      <c r="E1667">
        <f t="shared" si="26"/>
        <v>0.52482769245260008</v>
      </c>
    </row>
    <row r="1668" spans="1:5" x14ac:dyDescent="0.15">
      <c r="A1668">
        <v>1.7669999999999999</v>
      </c>
      <c r="B1668">
        <v>-6.3938607000000003</v>
      </c>
      <c r="C1668">
        <v>-6.0993487999999996</v>
      </c>
      <c r="E1668">
        <f t="shared" si="26"/>
        <v>0.52508146139678091</v>
      </c>
    </row>
    <row r="1669" spans="1:5" x14ac:dyDescent="0.15">
      <c r="A1669">
        <v>1.768</v>
      </c>
      <c r="B1669">
        <v>-6.3969529999999999</v>
      </c>
      <c r="C1669">
        <v>-6.1009504000000003</v>
      </c>
      <c r="E1669">
        <f t="shared" si="26"/>
        <v>0.52533527242106737</v>
      </c>
    </row>
    <row r="1670" spans="1:5" x14ac:dyDescent="0.15">
      <c r="A1670">
        <v>1.7689999999999999</v>
      </c>
      <c r="B1670">
        <v>-6.4000484999999996</v>
      </c>
      <c r="C1670">
        <v>-6.1025521999999999</v>
      </c>
      <c r="E1670">
        <f t="shared" si="26"/>
        <v>0.52558911393688534</v>
      </c>
    </row>
    <row r="1671" spans="1:5" x14ac:dyDescent="0.15">
      <c r="A1671">
        <v>1.77</v>
      </c>
      <c r="B1671">
        <v>-6.4031469999999997</v>
      </c>
      <c r="C1671">
        <v>-6.1041543000000003</v>
      </c>
      <c r="E1671">
        <f t="shared" si="26"/>
        <v>0.52584298077054137</v>
      </c>
    </row>
    <row r="1672" spans="1:5" x14ac:dyDescent="0.15">
      <c r="A1672">
        <v>1.7709999999999999</v>
      </c>
      <c r="B1672">
        <v>-6.4062485000000002</v>
      </c>
      <c r="C1672">
        <v>-6.1057568</v>
      </c>
      <c r="E1672">
        <f t="shared" si="26"/>
        <v>0.52609687830486895</v>
      </c>
    </row>
    <row r="1673" spans="1:5" x14ac:dyDescent="0.15">
      <c r="A1673">
        <v>1.772</v>
      </c>
      <c r="B1673">
        <v>-6.4093530000000003</v>
      </c>
      <c r="C1673">
        <v>-6.1073595999999997</v>
      </c>
      <c r="E1673">
        <f t="shared" si="26"/>
        <v>0.52635080062925965</v>
      </c>
    </row>
    <row r="1674" spans="1:5" x14ac:dyDescent="0.15">
      <c r="A1674">
        <v>1.7729999999999999</v>
      </c>
      <c r="B1674">
        <v>-6.4124606999999996</v>
      </c>
      <c r="C1674">
        <v>-6.1089625999999999</v>
      </c>
      <c r="E1674">
        <f t="shared" si="26"/>
        <v>0.52660475236115001</v>
      </c>
    </row>
    <row r="1675" spans="1:5" x14ac:dyDescent="0.15">
      <c r="A1675">
        <v>1.774</v>
      </c>
      <c r="B1675">
        <v>-6.4155715000000004</v>
      </c>
      <c r="C1675">
        <v>-6.1105659000000001</v>
      </c>
      <c r="E1675">
        <f t="shared" si="26"/>
        <v>0.52685873360504587</v>
      </c>
    </row>
    <row r="1676" spans="1:5" x14ac:dyDescent="0.15">
      <c r="A1676">
        <v>1.7749999999999999</v>
      </c>
      <c r="B1676">
        <v>-6.4186854000000002</v>
      </c>
      <c r="C1676">
        <v>-6.1121695999999996</v>
      </c>
      <c r="E1676">
        <f t="shared" si="26"/>
        <v>0.52711274972455702</v>
      </c>
    </row>
    <row r="1677" spans="1:5" x14ac:dyDescent="0.15">
      <c r="A1677">
        <v>1.776</v>
      </c>
      <c r="B1677">
        <v>-6.4218022000000001</v>
      </c>
      <c r="C1677">
        <v>-6.1137734999999997</v>
      </c>
      <c r="E1677">
        <f t="shared" si="26"/>
        <v>0.52736677867522397</v>
      </c>
    </row>
    <row r="1678" spans="1:5" x14ac:dyDescent="0.15">
      <c r="A1678">
        <v>1.7769999999999999</v>
      </c>
      <c r="B1678">
        <v>-6.4249220999999999</v>
      </c>
      <c r="C1678">
        <v>-6.1153778000000001</v>
      </c>
      <c r="E1678">
        <f t="shared" si="26"/>
        <v>0.52762084196721692</v>
      </c>
    </row>
    <row r="1679" spans="1:5" x14ac:dyDescent="0.15">
      <c r="A1679">
        <v>1.778</v>
      </c>
      <c r="B1679">
        <v>-6.4280451999999997</v>
      </c>
      <c r="C1679">
        <v>-6.1169823000000001</v>
      </c>
      <c r="E1679">
        <f t="shared" si="26"/>
        <v>0.52787493330257729</v>
      </c>
    </row>
    <row r="1680" spans="1:5" x14ac:dyDescent="0.15">
      <c r="A1680">
        <v>1.7789999999999999</v>
      </c>
      <c r="B1680">
        <v>-6.4311712999999999</v>
      </c>
      <c r="C1680">
        <v>-6.1185871000000001</v>
      </c>
      <c r="E1680">
        <f t="shared" si="26"/>
        <v>0.52812904755753975</v>
      </c>
    </row>
    <row r="1681" spans="1:5" x14ac:dyDescent="0.15">
      <c r="A1681">
        <v>1.78</v>
      </c>
      <c r="B1681">
        <v>-6.4343005</v>
      </c>
      <c r="C1681">
        <v>-6.1201920999999997</v>
      </c>
      <c r="E1681">
        <f t="shared" si="26"/>
        <v>0.52838318407863627</v>
      </c>
    </row>
    <row r="1682" spans="1:5" x14ac:dyDescent="0.15">
      <c r="A1682">
        <v>1.7809999999999999</v>
      </c>
      <c r="B1682">
        <v>-6.4374326999999996</v>
      </c>
      <c r="C1682">
        <v>-6.1217974999999996</v>
      </c>
      <c r="E1682">
        <f t="shared" si="26"/>
        <v>0.52863734861807299</v>
      </c>
    </row>
    <row r="1683" spans="1:5" x14ac:dyDescent="0.15">
      <c r="A1683">
        <v>1.782</v>
      </c>
      <c r="B1683">
        <v>-6.4405678999999996</v>
      </c>
      <c r="C1683">
        <v>-6.1234032000000003</v>
      </c>
      <c r="E1683">
        <f t="shared" si="26"/>
        <v>0.52889153528709576</v>
      </c>
    </row>
    <row r="1684" spans="1:5" x14ac:dyDescent="0.15">
      <c r="A1684">
        <v>1.7829999999999999</v>
      </c>
      <c r="B1684">
        <v>-6.4437062000000003</v>
      </c>
      <c r="C1684">
        <v>-6.1250092</v>
      </c>
      <c r="E1684">
        <f t="shared" si="26"/>
        <v>0.52914574904719569</v>
      </c>
    </row>
    <row r="1685" spans="1:5" x14ac:dyDescent="0.15">
      <c r="A1685">
        <v>1.784</v>
      </c>
      <c r="B1685">
        <v>-6.4468475999999999</v>
      </c>
      <c r="C1685">
        <v>-6.1266154000000004</v>
      </c>
      <c r="E1685">
        <f t="shared" si="26"/>
        <v>0.52939998400890453</v>
      </c>
    </row>
    <row r="1686" spans="1:5" x14ac:dyDescent="0.15">
      <c r="A1686">
        <v>1.7849999999999999</v>
      </c>
      <c r="B1686">
        <v>-6.4499921000000002</v>
      </c>
      <c r="C1686">
        <v>-6.1282218999999998</v>
      </c>
      <c r="E1686">
        <f t="shared" si="26"/>
        <v>0.52965424552230056</v>
      </c>
    </row>
    <row r="1687" spans="1:5" x14ac:dyDescent="0.15">
      <c r="A1687">
        <v>1.786</v>
      </c>
      <c r="B1687">
        <v>-6.4531394999999998</v>
      </c>
      <c r="C1687">
        <v>-6.1298287</v>
      </c>
      <c r="E1687">
        <f t="shared" si="26"/>
        <v>0.52990852289423218</v>
      </c>
    </row>
    <row r="1688" spans="1:5" x14ac:dyDescent="0.15">
      <c r="A1688">
        <v>1.7869999999999999</v>
      </c>
      <c r="B1688">
        <v>-6.4562900000000001</v>
      </c>
      <c r="C1688">
        <v>-6.1314358000000002</v>
      </c>
      <c r="E1688">
        <f t="shared" si="26"/>
        <v>0.53016282628984057</v>
      </c>
    </row>
    <row r="1689" spans="1:5" x14ac:dyDescent="0.15">
      <c r="A1689">
        <v>1.788</v>
      </c>
      <c r="B1689">
        <v>-6.4594436000000002</v>
      </c>
      <c r="C1689">
        <v>-6.1330431000000001</v>
      </c>
      <c r="E1689">
        <f t="shared" si="26"/>
        <v>0.53041714982839394</v>
      </c>
    </row>
    <row r="1690" spans="1:5" x14ac:dyDescent="0.15">
      <c r="A1690">
        <v>1.7889999999999999</v>
      </c>
      <c r="B1690">
        <v>-6.4626001999999998</v>
      </c>
      <c r="C1690">
        <v>-6.1346506999999999</v>
      </c>
      <c r="E1690">
        <f t="shared" si="26"/>
        <v>0.53067149365266064</v>
      </c>
    </row>
    <row r="1691" spans="1:5" x14ac:dyDescent="0.15">
      <c r="A1691">
        <v>1.79</v>
      </c>
      <c r="B1691">
        <v>-6.4657599000000001</v>
      </c>
      <c r="C1691">
        <v>-6.1362585999999997</v>
      </c>
      <c r="E1691">
        <f t="shared" si="26"/>
        <v>0.53092586269845088</v>
      </c>
    </row>
    <row r="1692" spans="1:5" x14ac:dyDescent="0.15">
      <c r="A1692">
        <v>1.7909999999999999</v>
      </c>
      <c r="B1692">
        <v>-6.4689224999999997</v>
      </c>
      <c r="C1692">
        <v>-6.1378667</v>
      </c>
      <c r="E1692">
        <f t="shared" si="26"/>
        <v>0.53118024070785474</v>
      </c>
    </row>
    <row r="1693" spans="1:5" x14ac:dyDescent="0.15">
      <c r="A1693">
        <v>1.792</v>
      </c>
      <c r="B1693">
        <v>-6.4720882</v>
      </c>
      <c r="C1693">
        <v>-6.1394751999999997</v>
      </c>
      <c r="E1693">
        <f t="shared" si="26"/>
        <v>0.5314346490170665</v>
      </c>
    </row>
    <row r="1694" spans="1:5" x14ac:dyDescent="0.15">
      <c r="A1694">
        <v>1.7929999999999999</v>
      </c>
      <c r="B1694">
        <v>-6.4752568999999998</v>
      </c>
      <c r="C1694">
        <v>-6.1410837999999996</v>
      </c>
      <c r="E1694">
        <f t="shared" si="26"/>
        <v>0.531689065367841</v>
      </c>
    </row>
    <row r="1695" spans="1:5" x14ac:dyDescent="0.15">
      <c r="A1695">
        <v>1.794</v>
      </c>
      <c r="B1695">
        <v>-6.4784287999999997</v>
      </c>
      <c r="C1695">
        <v>-6.1426927999999998</v>
      </c>
      <c r="E1695">
        <f t="shared" si="26"/>
        <v>0.53194351666492523</v>
      </c>
    </row>
    <row r="1696" spans="1:5" x14ac:dyDescent="0.15">
      <c r="A1696">
        <v>1.7949999999999999</v>
      </c>
      <c r="B1696">
        <v>-6.4816035999999997</v>
      </c>
      <c r="C1696">
        <v>-6.1443019999999997</v>
      </c>
      <c r="E1696">
        <f t="shared" si="26"/>
        <v>0.53219797590031204</v>
      </c>
    </row>
    <row r="1697" spans="1:5" x14ac:dyDescent="0.15">
      <c r="A1697">
        <v>1.796</v>
      </c>
      <c r="B1697">
        <v>-6.4847814000000001</v>
      </c>
      <c r="C1697">
        <v>-6.1459115000000004</v>
      </c>
      <c r="E1697">
        <f t="shared" si="26"/>
        <v>0.53245245359810955</v>
      </c>
    </row>
    <row r="1698" spans="1:5" x14ac:dyDescent="0.15">
      <c r="A1698">
        <v>1.7969999999999999</v>
      </c>
      <c r="B1698">
        <v>-6.4879622000000001</v>
      </c>
      <c r="C1698">
        <v>-6.1475211999999999</v>
      </c>
      <c r="E1698">
        <f t="shared" si="26"/>
        <v>0.53270694390861895</v>
      </c>
    </row>
    <row r="1699" spans="1:5" x14ac:dyDescent="0.15">
      <c r="A1699">
        <v>1.798</v>
      </c>
      <c r="B1699">
        <v>-6.4911459999999996</v>
      </c>
      <c r="C1699">
        <v>-6.1491312000000002</v>
      </c>
      <c r="E1699">
        <f t="shared" si="26"/>
        <v>0.53296145216773771</v>
      </c>
    </row>
    <row r="1700" spans="1:5" x14ac:dyDescent="0.15">
      <c r="A1700">
        <v>1.7989999999999999</v>
      </c>
      <c r="B1700">
        <v>-6.4943330000000001</v>
      </c>
      <c r="C1700">
        <v>-6.1507414000000002</v>
      </c>
      <c r="E1700">
        <f t="shared" si="26"/>
        <v>0.53321598285330196</v>
      </c>
    </row>
    <row r="1701" spans="1:5" x14ac:dyDescent="0.15">
      <c r="A1701">
        <v>1.8</v>
      </c>
      <c r="B1701">
        <v>-6.4975228999999999</v>
      </c>
      <c r="C1701">
        <v>-6.1523519000000002</v>
      </c>
      <c r="E1701">
        <f t="shared" si="26"/>
        <v>0.53347052580120136</v>
      </c>
    </row>
    <row r="1702" spans="1:5" x14ac:dyDescent="0.15">
      <c r="A1702">
        <v>1.8009999999999999</v>
      </c>
      <c r="B1702">
        <v>-6.5007158</v>
      </c>
      <c r="C1702">
        <v>-6.1539625999999998</v>
      </c>
      <c r="E1702">
        <f t="shared" si="26"/>
        <v>0.53372508033586319</v>
      </c>
    </row>
    <row r="1703" spans="1:5" x14ac:dyDescent="0.15">
      <c r="A1703">
        <v>1.802</v>
      </c>
      <c r="B1703">
        <v>-6.5039116000000003</v>
      </c>
      <c r="C1703">
        <v>-6.1555736999999997</v>
      </c>
      <c r="E1703">
        <f t="shared" si="26"/>
        <v>0.53397965221547639</v>
      </c>
    </row>
    <row r="1704" spans="1:5" x14ac:dyDescent="0.15">
      <c r="A1704">
        <v>1.8029999999999999</v>
      </c>
      <c r="B1704">
        <v>-6.5071104999999996</v>
      </c>
      <c r="C1704">
        <v>-6.1571848999999998</v>
      </c>
      <c r="E1704">
        <f t="shared" si="26"/>
        <v>0.53423423474499632</v>
      </c>
    </row>
    <row r="1705" spans="1:5" x14ac:dyDescent="0.15">
      <c r="A1705">
        <v>1.804</v>
      </c>
      <c r="B1705">
        <v>-6.5103125000000004</v>
      </c>
      <c r="C1705">
        <v>-6.1587963999999999</v>
      </c>
      <c r="E1705">
        <f t="shared" si="26"/>
        <v>0.53448883881961207</v>
      </c>
    </row>
    <row r="1706" spans="1:5" x14ac:dyDescent="0.15">
      <c r="A1706">
        <v>1.8049999999999999</v>
      </c>
      <c r="B1706">
        <v>-6.5135174999999998</v>
      </c>
      <c r="C1706">
        <v>-6.1604080999999997</v>
      </c>
      <c r="E1706">
        <f t="shared" si="26"/>
        <v>0.53474345345694185</v>
      </c>
    </row>
    <row r="1707" spans="1:5" x14ac:dyDescent="0.15">
      <c r="A1707">
        <v>1.806</v>
      </c>
      <c r="B1707">
        <v>-6.5167253000000001</v>
      </c>
      <c r="C1707">
        <v>-6.1620201000000003</v>
      </c>
      <c r="E1707">
        <f t="shared" si="26"/>
        <v>0.53499807370720986</v>
      </c>
    </row>
    <row r="1708" spans="1:5" x14ac:dyDescent="0.15">
      <c r="A1708">
        <v>1.8069999999999999</v>
      </c>
      <c r="B1708">
        <v>-6.5199362000000001</v>
      </c>
      <c r="C1708">
        <v>-6.1636322999999997</v>
      </c>
      <c r="E1708">
        <f t="shared" si="26"/>
        <v>0.53525270915910395</v>
      </c>
    </row>
    <row r="1709" spans="1:5" x14ac:dyDescent="0.15">
      <c r="A1709">
        <v>1.8080000000000001</v>
      </c>
      <c r="B1709">
        <v>-6.5231500999999996</v>
      </c>
      <c r="C1709">
        <v>-6.1652446999999997</v>
      </c>
      <c r="E1709">
        <f t="shared" si="26"/>
        <v>0.53550735442229991</v>
      </c>
    </row>
    <row r="1710" spans="1:5" x14ac:dyDescent="0.15">
      <c r="A1710">
        <v>1.8089999999999999</v>
      </c>
      <c r="B1710">
        <v>-6.5263669999999996</v>
      </c>
      <c r="C1710">
        <v>-6.1668573999999996</v>
      </c>
      <c r="E1710">
        <f t="shared" si="26"/>
        <v>0.53576201481125263</v>
      </c>
    </row>
    <row r="1711" spans="1:5" x14ac:dyDescent="0.15">
      <c r="A1711">
        <v>1.81</v>
      </c>
      <c r="B1711">
        <v>-6.5295870000000003</v>
      </c>
      <c r="C1711">
        <v>-6.1684703000000001</v>
      </c>
      <c r="E1711">
        <f t="shared" si="26"/>
        <v>0.53601668962459381</v>
      </c>
    </row>
    <row r="1712" spans="1:5" x14ac:dyDescent="0.15">
      <c r="A1712">
        <v>1.8109999999999999</v>
      </c>
      <c r="B1712">
        <v>-6.5328097999999999</v>
      </c>
      <c r="C1712">
        <v>-6.1700834999999996</v>
      </c>
      <c r="E1712">
        <f t="shared" si="26"/>
        <v>0.53627136881335269</v>
      </c>
    </row>
    <row r="1713" spans="1:5" x14ac:dyDescent="0.15">
      <c r="A1713">
        <v>1.8120000000000001</v>
      </c>
      <c r="B1713">
        <v>-6.5360354999999997</v>
      </c>
      <c r="C1713">
        <v>-6.1716968999999997</v>
      </c>
      <c r="E1713">
        <f t="shared" si="26"/>
        <v>0.53652605169573864</v>
      </c>
    </row>
    <row r="1714" spans="1:5" x14ac:dyDescent="0.15">
      <c r="A1714">
        <v>1.8129999999999999</v>
      </c>
      <c r="B1714">
        <v>-6.5392644000000004</v>
      </c>
      <c r="C1714">
        <v>-6.1733105000000004</v>
      </c>
      <c r="E1714">
        <f t="shared" si="26"/>
        <v>0.53678075335763031</v>
      </c>
    </row>
    <row r="1715" spans="1:5" x14ac:dyDescent="0.15">
      <c r="A1715">
        <v>1.8140000000000001</v>
      </c>
      <c r="B1715">
        <v>-6.5424962000000004</v>
      </c>
      <c r="C1715">
        <v>-6.1749242999999998</v>
      </c>
      <c r="E1715">
        <f t="shared" si="26"/>
        <v>0.5370354582115282</v>
      </c>
    </row>
    <row r="1716" spans="1:5" x14ac:dyDescent="0.15">
      <c r="A1716">
        <v>1.8149999999999999</v>
      </c>
      <c r="B1716">
        <v>-6.545731</v>
      </c>
      <c r="C1716">
        <v>-6.1765384000000001</v>
      </c>
      <c r="E1716">
        <f t="shared" si="26"/>
        <v>0.53729017667249879</v>
      </c>
    </row>
    <row r="1717" spans="1:5" x14ac:dyDescent="0.15">
      <c r="A1717">
        <v>1.8160000000000001</v>
      </c>
      <c r="B1717">
        <v>-6.5489686000000003</v>
      </c>
      <c r="C1717">
        <v>-6.1781527000000001</v>
      </c>
      <c r="E1717">
        <f t="shared" si="26"/>
        <v>0.53754489273838468</v>
      </c>
    </row>
    <row r="1718" spans="1:5" x14ac:dyDescent="0.15">
      <c r="A1718">
        <v>1.8169999999999999</v>
      </c>
      <c r="B1718">
        <v>-6.5522093000000003</v>
      </c>
      <c r="C1718">
        <v>-6.1797673</v>
      </c>
      <c r="E1718">
        <f t="shared" si="26"/>
        <v>0.53779962701068373</v>
      </c>
    </row>
    <row r="1719" spans="1:5" x14ac:dyDescent="0.15">
      <c r="A1719">
        <v>1.8180000000000001</v>
      </c>
      <c r="B1719">
        <v>-6.5554528999999997</v>
      </c>
      <c r="C1719">
        <v>-6.1813820000000002</v>
      </c>
      <c r="E1719">
        <f t="shared" si="26"/>
        <v>0.53805435794818313</v>
      </c>
    </row>
    <row r="1720" spans="1:5" x14ac:dyDescent="0.15">
      <c r="A1720">
        <v>1.819</v>
      </c>
      <c r="B1720">
        <v>-6.5586995999999997</v>
      </c>
      <c r="C1720">
        <v>-6.1829969</v>
      </c>
      <c r="E1720">
        <f t="shared" si="26"/>
        <v>0.5383091010348422</v>
      </c>
    </row>
    <row r="1721" spans="1:5" x14ac:dyDescent="0.15">
      <c r="A1721">
        <v>1.82</v>
      </c>
      <c r="B1721">
        <v>-6.5619491999999999</v>
      </c>
      <c r="C1721">
        <v>-6.1846120999999998</v>
      </c>
      <c r="E1721">
        <f t="shared" si="26"/>
        <v>0.5385638513887212</v>
      </c>
    </row>
    <row r="1722" spans="1:5" x14ac:dyDescent="0.15">
      <c r="A1722">
        <v>1.821</v>
      </c>
      <c r="B1722">
        <v>-6.5652016</v>
      </c>
      <c r="C1722">
        <v>-6.1862275000000002</v>
      </c>
      <c r="E1722">
        <f t="shared" si="26"/>
        <v>0.53881859814610822</v>
      </c>
    </row>
    <row r="1723" spans="1:5" x14ac:dyDescent="0.15">
      <c r="A1723">
        <v>1.8220000000000001</v>
      </c>
      <c r="B1723">
        <v>-6.5684570000000004</v>
      </c>
      <c r="C1723">
        <v>-6.1878431999999997</v>
      </c>
      <c r="E1723">
        <f t="shared" si="26"/>
        <v>0.53907335676757595</v>
      </c>
    </row>
    <row r="1724" spans="1:5" x14ac:dyDescent="0.15">
      <c r="A1724">
        <v>1.823</v>
      </c>
      <c r="B1724">
        <v>-6.5717154000000004</v>
      </c>
      <c r="C1724">
        <v>-6.1894590000000003</v>
      </c>
      <c r="E1724">
        <f t="shared" si="26"/>
        <v>0.53932811592348529</v>
      </c>
    </row>
    <row r="1725" spans="1:5" x14ac:dyDescent="0.15">
      <c r="A1725">
        <v>1.8240000000000001</v>
      </c>
      <c r="B1725">
        <v>-6.5749768</v>
      </c>
      <c r="C1725">
        <v>-6.1910749999999997</v>
      </c>
      <c r="E1725">
        <f t="shared" si="26"/>
        <v>0.53958288090545015</v>
      </c>
    </row>
    <row r="1726" spans="1:5" x14ac:dyDescent="0.15">
      <c r="A1726">
        <v>1.825</v>
      </c>
      <c r="B1726">
        <v>-6.5782410999999996</v>
      </c>
      <c r="C1726">
        <v>-6.1926911999999996</v>
      </c>
      <c r="E1726">
        <f t="shared" si="26"/>
        <v>0.53983764640134635</v>
      </c>
    </row>
    <row r="1727" spans="1:5" x14ac:dyDescent="0.15">
      <c r="A1727">
        <v>1.8260000000000001</v>
      </c>
      <c r="B1727">
        <v>-6.5815082</v>
      </c>
      <c r="C1727">
        <v>-6.1943077000000004</v>
      </c>
      <c r="E1727">
        <f t="shared" si="26"/>
        <v>0.54009241264517316</v>
      </c>
    </row>
    <row r="1728" spans="1:5" x14ac:dyDescent="0.15">
      <c r="A1728">
        <v>1.827</v>
      </c>
      <c r="B1728">
        <v>-6.5847783</v>
      </c>
      <c r="C1728">
        <v>-6.1959244</v>
      </c>
      <c r="E1728">
        <f t="shared" si="26"/>
        <v>0.54034718398624149</v>
      </c>
    </row>
    <row r="1729" spans="1:5" x14ac:dyDescent="0.15">
      <c r="A1729">
        <v>1.8280000000000001</v>
      </c>
      <c r="B1729">
        <v>-6.5880513000000001</v>
      </c>
      <c r="C1729">
        <v>-6.1975413000000001</v>
      </c>
      <c r="E1729">
        <f t="shared" si="26"/>
        <v>0.54060195512425757</v>
      </c>
    </row>
    <row r="1730" spans="1:5" x14ac:dyDescent="0.15">
      <c r="A1730">
        <v>1.829</v>
      </c>
      <c r="B1730">
        <v>-6.5913273999999999</v>
      </c>
      <c r="C1730">
        <v>-6.1991582999999997</v>
      </c>
      <c r="E1730">
        <f t="shared" ref="E1730:E1793" si="27">1-SUM(10^(B1730/10),10^(C1730/10))</f>
        <v>0.54085673039244164</v>
      </c>
    </row>
    <row r="1731" spans="1:5" x14ac:dyDescent="0.15">
      <c r="A1731">
        <v>1.83</v>
      </c>
      <c r="B1731">
        <v>-6.5946062999999997</v>
      </c>
      <c r="C1731">
        <v>-6.2007756000000001</v>
      </c>
      <c r="E1731">
        <f t="shared" si="27"/>
        <v>0.54111150545065823</v>
      </c>
    </row>
    <row r="1732" spans="1:5" x14ac:dyDescent="0.15">
      <c r="A1732">
        <v>1.831</v>
      </c>
      <c r="B1732">
        <v>-6.5978880999999996</v>
      </c>
      <c r="C1732">
        <v>-6.2023931000000001</v>
      </c>
      <c r="E1732">
        <f t="shared" si="27"/>
        <v>0.54136627958657735</v>
      </c>
    </row>
    <row r="1733" spans="1:5" x14ac:dyDescent="0.15">
      <c r="A1733">
        <v>1.8320000000000001</v>
      </c>
      <c r="B1733">
        <v>-6.6011727000000002</v>
      </c>
      <c r="C1733">
        <v>-6.2040107999999998</v>
      </c>
      <c r="E1733">
        <f t="shared" si="27"/>
        <v>0.54162104752712104</v>
      </c>
    </row>
    <row r="1734" spans="1:5" x14ac:dyDescent="0.15">
      <c r="A1734">
        <v>1.833</v>
      </c>
      <c r="B1734">
        <v>-6.6044603999999998</v>
      </c>
      <c r="C1734">
        <v>-6.2056287000000001</v>
      </c>
      <c r="E1734">
        <f t="shared" si="27"/>
        <v>0.54187582414393931</v>
      </c>
    </row>
    <row r="1735" spans="1:5" x14ac:dyDescent="0.15">
      <c r="A1735">
        <v>1.8340000000000001</v>
      </c>
      <c r="B1735">
        <v>-6.6077510000000004</v>
      </c>
      <c r="C1735">
        <v>-6.2072466999999998</v>
      </c>
      <c r="E1735">
        <f t="shared" si="27"/>
        <v>0.5421305936061569</v>
      </c>
    </row>
    <row r="1736" spans="1:5" x14ac:dyDescent="0.15">
      <c r="A1736">
        <v>1.835</v>
      </c>
      <c r="B1736">
        <v>-6.6110445000000002</v>
      </c>
      <c r="C1736">
        <v>-6.2088650000000003</v>
      </c>
      <c r="E1736">
        <f t="shared" si="27"/>
        <v>0.54238536670793269</v>
      </c>
    </row>
    <row r="1737" spans="1:5" x14ac:dyDescent="0.15">
      <c r="A1737">
        <v>1.8360000000000001</v>
      </c>
      <c r="B1737">
        <v>-6.6143407999999999</v>
      </c>
      <c r="C1737">
        <v>-6.2104834999999996</v>
      </c>
      <c r="E1737">
        <f t="shared" si="27"/>
        <v>0.54264013267563393</v>
      </c>
    </row>
    <row r="1738" spans="1:5" x14ac:dyDescent="0.15">
      <c r="A1738">
        <v>1.837</v>
      </c>
      <c r="B1738">
        <v>-6.6176399000000004</v>
      </c>
      <c r="C1738">
        <v>-6.2121022000000004</v>
      </c>
      <c r="E1738">
        <f t="shared" si="27"/>
        <v>0.54289489128447177</v>
      </c>
    </row>
    <row r="1739" spans="1:5" x14ac:dyDescent="0.15">
      <c r="A1739">
        <v>1.8380000000000001</v>
      </c>
      <c r="B1739">
        <v>-6.6209420999999997</v>
      </c>
      <c r="C1739">
        <v>-6.2137209999999996</v>
      </c>
      <c r="E1739">
        <f t="shared" si="27"/>
        <v>0.54314965184353181</v>
      </c>
    </row>
    <row r="1740" spans="1:5" x14ac:dyDescent="0.15">
      <c r="A1740">
        <v>1.839</v>
      </c>
      <c r="B1740">
        <v>-6.6242472000000001</v>
      </c>
      <c r="C1740">
        <v>-6.2153400000000003</v>
      </c>
      <c r="E1740">
        <f t="shared" si="27"/>
        <v>0.54340440958526948</v>
      </c>
    </row>
    <row r="1741" spans="1:5" x14ac:dyDescent="0.15">
      <c r="A1741">
        <v>1.84</v>
      </c>
      <c r="B1741">
        <v>-6.6275551000000004</v>
      </c>
      <c r="C1741">
        <v>-6.2169591999999998</v>
      </c>
      <c r="E1741">
        <f t="shared" si="27"/>
        <v>0.54365915926823882</v>
      </c>
    </row>
    <row r="1742" spans="1:5" x14ac:dyDescent="0.15">
      <c r="A1742">
        <v>1.841</v>
      </c>
      <c r="B1742">
        <v>-6.6308657999999996</v>
      </c>
      <c r="C1742">
        <v>-6.2185787000000001</v>
      </c>
      <c r="E1742">
        <f t="shared" si="27"/>
        <v>0.54391390616816648</v>
      </c>
    </row>
    <row r="1743" spans="1:5" x14ac:dyDescent="0.15">
      <c r="A1743">
        <v>1.8420000000000001</v>
      </c>
      <c r="B1743">
        <v>-6.6341793999999998</v>
      </c>
      <c r="C1743">
        <v>-6.2201982999999998</v>
      </c>
      <c r="E1743">
        <f t="shared" si="27"/>
        <v>0.54416864405707721</v>
      </c>
    </row>
    <row r="1744" spans="1:5" x14ac:dyDescent="0.15">
      <c r="A1744">
        <v>1.843</v>
      </c>
      <c r="B1744">
        <v>-6.6374959999999996</v>
      </c>
      <c r="C1744">
        <v>-6.2218181000000001</v>
      </c>
      <c r="E1744">
        <f t="shared" si="27"/>
        <v>0.54442338319579975</v>
      </c>
    </row>
    <row r="1745" spans="1:5" x14ac:dyDescent="0.15">
      <c r="A1745">
        <v>1.8440000000000001</v>
      </c>
      <c r="B1745">
        <v>-6.6408155000000004</v>
      </c>
      <c r="C1745">
        <v>-6.2234381000000001</v>
      </c>
      <c r="E1745">
        <f t="shared" si="27"/>
        <v>0.5446781183472833</v>
      </c>
    </row>
    <row r="1746" spans="1:5" x14ac:dyDescent="0.15">
      <c r="A1746">
        <v>1.845</v>
      </c>
      <c r="B1746">
        <v>-6.6441378000000002</v>
      </c>
      <c r="C1746">
        <v>-6.2250582000000003</v>
      </c>
      <c r="E1746">
        <f t="shared" si="27"/>
        <v>0.54493283879814691</v>
      </c>
    </row>
    <row r="1747" spans="1:5" x14ac:dyDescent="0.15">
      <c r="A1747">
        <v>1.8460000000000001</v>
      </c>
      <c r="B1747">
        <v>-6.6474628999999998</v>
      </c>
      <c r="C1747">
        <v>-6.2266785999999996</v>
      </c>
      <c r="E1747">
        <f t="shared" si="27"/>
        <v>0.54518755531044105</v>
      </c>
    </row>
    <row r="1748" spans="1:5" x14ac:dyDescent="0.15">
      <c r="A1748">
        <v>1.847</v>
      </c>
      <c r="B1748">
        <v>-6.6507908000000002</v>
      </c>
      <c r="C1748">
        <v>-6.2282992000000004</v>
      </c>
      <c r="E1748">
        <f t="shared" si="27"/>
        <v>0.54544226216705105</v>
      </c>
    </row>
    <row r="1749" spans="1:5" x14ac:dyDescent="0.15">
      <c r="A1749">
        <v>1.8480000000000001</v>
      </c>
      <c r="B1749">
        <v>-6.6541217000000001</v>
      </c>
      <c r="C1749">
        <v>-6.2299198999999996</v>
      </c>
      <c r="E1749">
        <f t="shared" si="27"/>
        <v>0.54569696360944508</v>
      </c>
    </row>
    <row r="1750" spans="1:5" x14ac:dyDescent="0.15">
      <c r="A1750">
        <v>1.849</v>
      </c>
      <c r="B1750">
        <v>-6.6574553999999999</v>
      </c>
      <c r="C1750">
        <v>-6.2315407</v>
      </c>
      <c r="E1750">
        <f t="shared" si="27"/>
        <v>0.54595164945522878</v>
      </c>
    </row>
    <row r="1751" spans="1:5" x14ac:dyDescent="0.15">
      <c r="A1751">
        <v>1.85</v>
      </c>
      <c r="B1751">
        <v>-6.6607921000000001</v>
      </c>
      <c r="C1751">
        <v>-6.2331618000000004</v>
      </c>
      <c r="E1751">
        <f t="shared" si="27"/>
        <v>0.5462063403856332</v>
      </c>
    </row>
    <row r="1752" spans="1:5" x14ac:dyDescent="0.15">
      <c r="A1752">
        <v>1.851</v>
      </c>
      <c r="B1752">
        <v>-6.6641313999999996</v>
      </c>
      <c r="C1752">
        <v>-6.2347830999999996</v>
      </c>
      <c r="E1752">
        <f t="shared" si="27"/>
        <v>0.54646101081476328</v>
      </c>
    </row>
    <row r="1753" spans="1:5" x14ac:dyDescent="0.15">
      <c r="A1753">
        <v>1.8520000000000001</v>
      </c>
      <c r="B1753">
        <v>-6.6674736000000001</v>
      </c>
      <c r="C1753">
        <v>-6.2364044999999999</v>
      </c>
      <c r="E1753">
        <f t="shared" si="27"/>
        <v>0.54671566994508503</v>
      </c>
    </row>
    <row r="1754" spans="1:5" x14ac:dyDescent="0.15">
      <c r="A1754">
        <v>1.853</v>
      </c>
      <c r="B1754">
        <v>-6.6708186999999999</v>
      </c>
      <c r="C1754">
        <v>-6.2380260999999999</v>
      </c>
      <c r="E1754">
        <f t="shared" si="27"/>
        <v>0.54697032302421789</v>
      </c>
    </row>
    <row r="1755" spans="1:5" x14ac:dyDescent="0.15">
      <c r="A1755">
        <v>1.8540000000000001</v>
      </c>
      <c r="B1755">
        <v>-6.6741666999999998</v>
      </c>
      <c r="C1755">
        <v>-6.2396478999999996</v>
      </c>
      <c r="E1755">
        <f t="shared" si="27"/>
        <v>0.54722496981843127</v>
      </c>
    </row>
    <row r="1756" spans="1:5" x14ac:dyDescent="0.15">
      <c r="A1756">
        <v>1.855</v>
      </c>
      <c r="B1756">
        <v>-6.6775175000000004</v>
      </c>
      <c r="C1756">
        <v>-6.2412698000000004</v>
      </c>
      <c r="E1756">
        <f t="shared" si="27"/>
        <v>0.54747959967447879</v>
      </c>
    </row>
    <row r="1757" spans="1:5" x14ac:dyDescent="0.15">
      <c r="A1757">
        <v>1.8560000000000001</v>
      </c>
      <c r="B1757">
        <v>-6.6808709999999998</v>
      </c>
      <c r="C1757">
        <v>-6.2428920000000003</v>
      </c>
      <c r="E1757">
        <f t="shared" si="27"/>
        <v>0.5477342183704188</v>
      </c>
    </row>
    <row r="1758" spans="1:5" x14ac:dyDescent="0.15">
      <c r="A1758">
        <v>1.857</v>
      </c>
      <c r="B1758">
        <v>-6.6842274000000002</v>
      </c>
      <c r="C1758">
        <v>-6.2445142999999996</v>
      </c>
      <c r="E1758">
        <f t="shared" si="27"/>
        <v>0.54798882463688636</v>
      </c>
    </row>
    <row r="1759" spans="1:5" x14ac:dyDescent="0.15">
      <c r="A1759">
        <v>1.8580000000000001</v>
      </c>
      <c r="B1759">
        <v>-6.6875866999999998</v>
      </c>
      <c r="C1759">
        <v>-6.2461368000000004</v>
      </c>
      <c r="E1759">
        <f t="shared" si="27"/>
        <v>0.54824342371203738</v>
      </c>
    </row>
    <row r="1760" spans="1:5" x14ac:dyDescent="0.15">
      <c r="A1760">
        <v>1.859</v>
      </c>
      <c r="B1760">
        <v>-6.6909488000000001</v>
      </c>
      <c r="C1760">
        <v>-6.2477593999999996</v>
      </c>
      <c r="E1760">
        <f t="shared" si="27"/>
        <v>0.54849800496668677</v>
      </c>
    </row>
    <row r="1761" spans="1:5" x14ac:dyDescent="0.15">
      <c r="A1761">
        <v>1.86</v>
      </c>
      <c r="B1761">
        <v>-6.6943137000000004</v>
      </c>
      <c r="C1761">
        <v>-6.2493822000000003</v>
      </c>
      <c r="E1761">
        <f t="shared" si="27"/>
        <v>0.54875257364667263</v>
      </c>
    </row>
    <row r="1762" spans="1:5" x14ac:dyDescent="0.15">
      <c r="A1762">
        <v>1.861</v>
      </c>
      <c r="B1762">
        <v>-6.6976813000000002</v>
      </c>
      <c r="C1762">
        <v>-6.2510053000000001</v>
      </c>
      <c r="E1762">
        <f t="shared" si="27"/>
        <v>0.54900713006435475</v>
      </c>
    </row>
    <row r="1763" spans="1:5" x14ac:dyDescent="0.15">
      <c r="A1763">
        <v>1.8620000000000001</v>
      </c>
      <c r="B1763">
        <v>-6.7010518000000001</v>
      </c>
      <c r="C1763">
        <v>-6.2526283999999999</v>
      </c>
      <c r="E1763">
        <f t="shared" si="27"/>
        <v>0.54926166747637295</v>
      </c>
    </row>
    <row r="1764" spans="1:5" x14ac:dyDescent="0.15">
      <c r="A1764">
        <v>1.863</v>
      </c>
      <c r="B1764">
        <v>-6.7044250999999999</v>
      </c>
      <c r="C1764">
        <v>-6.2542517999999996</v>
      </c>
      <c r="E1764">
        <f t="shared" si="27"/>
        <v>0.5495161971096314</v>
      </c>
    </row>
    <row r="1765" spans="1:5" x14ac:dyDescent="0.15">
      <c r="A1765">
        <v>1.8640000000000001</v>
      </c>
      <c r="B1765">
        <v>-6.7078012999999999</v>
      </c>
      <c r="C1765">
        <v>-6.2558752999999996</v>
      </c>
      <c r="E1765">
        <f t="shared" si="27"/>
        <v>0.54977071274547407</v>
      </c>
    </row>
    <row r="1766" spans="1:5" x14ac:dyDescent="0.15">
      <c r="A1766">
        <v>1.865</v>
      </c>
      <c r="B1766">
        <v>-6.7111802000000003</v>
      </c>
      <c r="C1766">
        <v>-6.2574988999999999</v>
      </c>
      <c r="E1766">
        <f t="shared" si="27"/>
        <v>0.55002520433761559</v>
      </c>
    </row>
    <row r="1767" spans="1:5" x14ac:dyDescent="0.15">
      <c r="A1767">
        <v>1.8660000000000001</v>
      </c>
      <c r="B1767">
        <v>-6.7145618999999996</v>
      </c>
      <c r="C1767">
        <v>-6.2591228000000001</v>
      </c>
      <c r="E1767">
        <f t="shared" si="27"/>
        <v>0.55027968748724665</v>
      </c>
    </row>
    <row r="1768" spans="1:5" x14ac:dyDescent="0.15">
      <c r="A1768">
        <v>1.867</v>
      </c>
      <c r="B1768">
        <v>-6.7179463000000004</v>
      </c>
      <c r="C1768">
        <v>-6.2607467999999997</v>
      </c>
      <c r="E1768">
        <f t="shared" si="27"/>
        <v>0.55053414617187169</v>
      </c>
    </row>
    <row r="1769" spans="1:5" x14ac:dyDescent="0.15">
      <c r="A1769">
        <v>1.8680000000000001</v>
      </c>
      <c r="B1769">
        <v>-6.7213336999999997</v>
      </c>
      <c r="C1769">
        <v>-6.2623709999999999</v>
      </c>
      <c r="E1769">
        <f t="shared" si="27"/>
        <v>0.55078860032988031</v>
      </c>
    </row>
    <row r="1770" spans="1:5" x14ac:dyDescent="0.15">
      <c r="A1770">
        <v>1.869</v>
      </c>
      <c r="B1770">
        <v>-6.7247237999999996</v>
      </c>
      <c r="C1770">
        <v>-6.2639953000000004</v>
      </c>
      <c r="E1770">
        <f t="shared" si="27"/>
        <v>0.55104302959099682</v>
      </c>
    </row>
    <row r="1771" spans="1:5" x14ac:dyDescent="0.15">
      <c r="A1771">
        <v>1.87</v>
      </c>
      <c r="B1771">
        <v>-6.7281167000000002</v>
      </c>
      <c r="C1771">
        <v>-6.2656197999999996</v>
      </c>
      <c r="E1771">
        <f t="shared" si="27"/>
        <v>0.5512974440847761</v>
      </c>
    </row>
    <row r="1772" spans="1:5" x14ac:dyDescent="0.15">
      <c r="A1772">
        <v>1.871</v>
      </c>
      <c r="B1772">
        <v>-6.7315123000000003</v>
      </c>
      <c r="C1772">
        <v>-6.2672445000000003</v>
      </c>
      <c r="E1772">
        <f t="shared" si="27"/>
        <v>0.55155183870435076</v>
      </c>
    </row>
    <row r="1773" spans="1:5" x14ac:dyDescent="0.15">
      <c r="A1773">
        <v>1.8720000000000001</v>
      </c>
      <c r="B1773">
        <v>-6.7349107000000004</v>
      </c>
      <c r="C1773">
        <v>-6.2688693999999998</v>
      </c>
      <c r="E1773">
        <f t="shared" si="27"/>
        <v>0.55180621812515795</v>
      </c>
    </row>
    <row r="1774" spans="1:5" x14ac:dyDescent="0.15">
      <c r="A1774">
        <v>1.873</v>
      </c>
      <c r="B1774">
        <v>-6.7383119000000002</v>
      </c>
      <c r="C1774">
        <v>-6.2704943999999996</v>
      </c>
      <c r="E1774">
        <f t="shared" si="27"/>
        <v>0.55206057669331854</v>
      </c>
    </row>
    <row r="1775" spans="1:5" x14ac:dyDescent="0.15">
      <c r="A1775">
        <v>1.8740000000000001</v>
      </c>
      <c r="B1775">
        <v>-6.7417160000000003</v>
      </c>
      <c r="C1775">
        <v>-6.2721194999999996</v>
      </c>
      <c r="E1775">
        <f t="shared" si="27"/>
        <v>0.55231491907157815</v>
      </c>
    </row>
    <row r="1776" spans="1:5" x14ac:dyDescent="0.15">
      <c r="A1776">
        <v>1.875</v>
      </c>
      <c r="B1776">
        <v>-6.7451227999999999</v>
      </c>
      <c r="C1776">
        <v>-6.2737448999999996</v>
      </c>
      <c r="E1776">
        <f t="shared" si="27"/>
        <v>0.55256924615271308</v>
      </c>
    </row>
    <row r="1777" spans="1:5" x14ac:dyDescent="0.15">
      <c r="A1777">
        <v>1.8759999999999999</v>
      </c>
      <c r="B1777">
        <v>-6.7485322999999999</v>
      </c>
      <c r="C1777">
        <v>-6.2753703999999999</v>
      </c>
      <c r="E1777">
        <f t="shared" si="27"/>
        <v>0.55282354686631352</v>
      </c>
    </row>
    <row r="1778" spans="1:5" x14ac:dyDescent="0.15">
      <c r="A1778">
        <v>1.877</v>
      </c>
      <c r="B1778">
        <v>-6.7519444999999996</v>
      </c>
      <c r="C1778">
        <v>-6.2769960999999999</v>
      </c>
      <c r="E1778">
        <f t="shared" si="27"/>
        <v>0.55307782643775005</v>
      </c>
    </row>
    <row r="1779" spans="1:5" x14ac:dyDescent="0.15">
      <c r="A1779">
        <v>1.8779999999999999</v>
      </c>
      <c r="B1779">
        <v>-6.7553596000000002</v>
      </c>
      <c r="C1779">
        <v>-6.2786219000000001</v>
      </c>
      <c r="E1779">
        <f t="shared" si="27"/>
        <v>0.55333208895655794</v>
      </c>
    </row>
    <row r="1780" spans="1:5" x14ac:dyDescent="0.15">
      <c r="A1780">
        <v>1.879</v>
      </c>
      <c r="B1780">
        <v>-6.7587773999999996</v>
      </c>
      <c r="C1780">
        <v>-6.2802479</v>
      </c>
      <c r="E1780">
        <f t="shared" si="27"/>
        <v>0.55358632990810253</v>
      </c>
    </row>
    <row r="1781" spans="1:5" x14ac:dyDescent="0.15">
      <c r="A1781">
        <v>1.88</v>
      </c>
      <c r="B1781">
        <v>-6.7621981</v>
      </c>
      <c r="C1781">
        <v>-6.2818740000000002</v>
      </c>
      <c r="E1781">
        <f t="shared" si="27"/>
        <v>0.55384055337101179</v>
      </c>
    </row>
    <row r="1782" spans="1:5" x14ac:dyDescent="0.15">
      <c r="A1782">
        <v>1.881</v>
      </c>
      <c r="B1782">
        <v>-6.7656213000000003</v>
      </c>
      <c r="C1782">
        <v>-6.2835004000000003</v>
      </c>
      <c r="E1782">
        <f t="shared" si="27"/>
        <v>0.55409475056251267</v>
      </c>
    </row>
    <row r="1783" spans="1:5" x14ac:dyDescent="0.15">
      <c r="A1783">
        <v>1.8819999999999999</v>
      </c>
      <c r="B1783">
        <v>-6.7690473999999998</v>
      </c>
      <c r="C1783">
        <v>-6.2851268999999998</v>
      </c>
      <c r="E1783">
        <f t="shared" si="27"/>
        <v>0.5543489298412605</v>
      </c>
    </row>
    <row r="1784" spans="1:5" x14ac:dyDescent="0.15">
      <c r="A1784">
        <v>1.883</v>
      </c>
      <c r="B1784">
        <v>-6.7724761999999998</v>
      </c>
      <c r="C1784">
        <v>-6.2867534999999997</v>
      </c>
      <c r="E1784">
        <f t="shared" si="27"/>
        <v>0.55460308130147018</v>
      </c>
    </row>
    <row r="1785" spans="1:5" x14ac:dyDescent="0.15">
      <c r="A1785">
        <v>1.8839999999999999</v>
      </c>
      <c r="B1785">
        <v>-6.7759079</v>
      </c>
      <c r="C1785">
        <v>-6.2883803</v>
      </c>
      <c r="E1785">
        <f t="shared" si="27"/>
        <v>0.55485721983053338</v>
      </c>
    </row>
    <row r="1786" spans="1:5" x14ac:dyDescent="0.15">
      <c r="A1786">
        <v>1.885</v>
      </c>
      <c r="B1786">
        <v>-6.7793422000000003</v>
      </c>
      <c r="C1786">
        <v>-6.2900073000000001</v>
      </c>
      <c r="E1786">
        <f t="shared" si="27"/>
        <v>0.55511133069848506</v>
      </c>
    </row>
    <row r="1787" spans="1:5" x14ac:dyDescent="0.15">
      <c r="A1787">
        <v>1.8859999999999999</v>
      </c>
      <c r="B1787">
        <v>-6.7827792000000002</v>
      </c>
      <c r="C1787">
        <v>-6.2916344000000004</v>
      </c>
      <c r="E1787">
        <f t="shared" si="27"/>
        <v>0.55536541313280408</v>
      </c>
    </row>
    <row r="1788" spans="1:5" x14ac:dyDescent="0.15">
      <c r="A1788">
        <v>1.887</v>
      </c>
      <c r="B1788">
        <v>-6.786219</v>
      </c>
      <c r="C1788">
        <v>-6.2932617999999998</v>
      </c>
      <c r="E1788">
        <f t="shared" si="27"/>
        <v>0.55561948257244853</v>
      </c>
    </row>
    <row r="1789" spans="1:5" x14ac:dyDescent="0.15">
      <c r="A1789">
        <v>1.8879999999999999</v>
      </c>
      <c r="B1789">
        <v>-6.7896615999999996</v>
      </c>
      <c r="C1789">
        <v>-6.2948892000000001</v>
      </c>
      <c r="E1789">
        <f t="shared" si="27"/>
        <v>0.55587352258208245</v>
      </c>
    </row>
    <row r="1790" spans="1:5" x14ac:dyDescent="0.15">
      <c r="A1790">
        <v>1.889</v>
      </c>
      <c r="B1790">
        <v>-6.7931068999999997</v>
      </c>
      <c r="C1790">
        <v>-6.2965168</v>
      </c>
      <c r="E1790">
        <f t="shared" si="27"/>
        <v>0.55612753894300282</v>
      </c>
    </row>
    <row r="1791" spans="1:5" x14ac:dyDescent="0.15">
      <c r="A1791">
        <v>1.89</v>
      </c>
      <c r="B1791">
        <v>-6.7965549999999997</v>
      </c>
      <c r="C1791">
        <v>-6.2981445999999996</v>
      </c>
      <c r="E1791">
        <f t="shared" si="27"/>
        <v>0.55638153626478348</v>
      </c>
    </row>
    <row r="1792" spans="1:5" x14ac:dyDescent="0.15">
      <c r="A1792">
        <v>1.891</v>
      </c>
      <c r="B1792">
        <v>-6.8000056999999998</v>
      </c>
      <c r="C1792">
        <v>-6.2997725999999998</v>
      </c>
      <c r="E1792">
        <f t="shared" si="27"/>
        <v>0.55663550470954415</v>
      </c>
    </row>
    <row r="1793" spans="1:5" x14ac:dyDescent="0.15">
      <c r="A1793">
        <v>1.8919999999999999</v>
      </c>
      <c r="B1793">
        <v>-6.8034591000000004</v>
      </c>
      <c r="C1793">
        <v>-6.3014007000000003</v>
      </c>
      <c r="E1793">
        <f t="shared" si="27"/>
        <v>0.55688944349497538</v>
      </c>
    </row>
    <row r="1794" spans="1:5" x14ac:dyDescent="0.15">
      <c r="A1794">
        <v>1.893</v>
      </c>
      <c r="B1794">
        <v>-6.8069154000000003</v>
      </c>
      <c r="C1794">
        <v>-6.3030290000000004</v>
      </c>
      <c r="E1794">
        <f t="shared" ref="E1794:E1857" si="28">1-SUM(10^(B1794/10),10^(C1794/10))</f>
        <v>0.55714336742290671</v>
      </c>
    </row>
    <row r="1795" spans="1:5" x14ac:dyDescent="0.15">
      <c r="A1795">
        <v>1.8939999999999999</v>
      </c>
      <c r="B1795">
        <v>-6.8103743999999997</v>
      </c>
      <c r="C1795">
        <v>-6.3046574</v>
      </c>
      <c r="E1795">
        <f t="shared" si="28"/>
        <v>0.55739726127543654</v>
      </c>
    </row>
    <row r="1796" spans="1:5" x14ac:dyDescent="0.15">
      <c r="A1796">
        <v>1.895</v>
      </c>
      <c r="B1796">
        <v>-6.8138360999999996</v>
      </c>
      <c r="C1796">
        <v>-6.3062860000000001</v>
      </c>
      <c r="E1796">
        <f t="shared" si="28"/>
        <v>0.55765113024443058</v>
      </c>
    </row>
    <row r="1797" spans="1:5" x14ac:dyDescent="0.15">
      <c r="A1797">
        <v>1.8959999999999999</v>
      </c>
      <c r="B1797">
        <v>-6.8173003999999997</v>
      </c>
      <c r="C1797">
        <v>-6.3079147999999998</v>
      </c>
      <c r="E1797">
        <f t="shared" si="28"/>
        <v>0.55790496933422373</v>
      </c>
    </row>
    <row r="1798" spans="1:5" x14ac:dyDescent="0.15">
      <c r="A1798">
        <v>1.897</v>
      </c>
      <c r="B1798">
        <v>-6.8207674999999997</v>
      </c>
      <c r="C1798">
        <v>-6.3095438000000001</v>
      </c>
      <c r="E1798">
        <f t="shared" si="28"/>
        <v>0.55815878792811435</v>
      </c>
    </row>
    <row r="1799" spans="1:5" x14ac:dyDescent="0.15">
      <c r="A1799">
        <v>1.8979999999999999</v>
      </c>
      <c r="B1799">
        <v>-6.8242373000000001</v>
      </c>
      <c r="C1799">
        <v>-6.3111728999999999</v>
      </c>
      <c r="E1799">
        <f t="shared" si="28"/>
        <v>0.55841257564303859</v>
      </c>
    </row>
    <row r="1800" spans="1:5" x14ac:dyDescent="0.15">
      <c r="A1800">
        <v>1.899</v>
      </c>
      <c r="B1800">
        <v>-6.8277099000000003</v>
      </c>
      <c r="C1800">
        <v>-6.3128020999999999</v>
      </c>
      <c r="E1800">
        <f t="shared" si="28"/>
        <v>0.55866633706174573</v>
      </c>
    </row>
    <row r="1801" spans="1:5" x14ac:dyDescent="0.15">
      <c r="A1801">
        <v>1.9</v>
      </c>
      <c r="B1801">
        <v>-6.8311852000000002</v>
      </c>
      <c r="C1801">
        <v>-6.3144315000000004</v>
      </c>
      <c r="E1801">
        <f t="shared" si="28"/>
        <v>0.55892007257901621</v>
      </c>
    </row>
    <row r="1802" spans="1:5" x14ac:dyDescent="0.15">
      <c r="A1802">
        <v>1.901</v>
      </c>
      <c r="B1802">
        <v>-6.8346631000000002</v>
      </c>
      <c r="C1802">
        <v>-6.3160610999999998</v>
      </c>
      <c r="E1802">
        <f t="shared" si="28"/>
        <v>0.5591737772191604</v>
      </c>
    </row>
    <row r="1803" spans="1:5" x14ac:dyDescent="0.15">
      <c r="A1803">
        <v>1.9019999999999999</v>
      </c>
      <c r="B1803">
        <v>-6.8381438000000001</v>
      </c>
      <c r="C1803">
        <v>-6.3176908999999997</v>
      </c>
      <c r="E1803">
        <f t="shared" si="28"/>
        <v>0.55942746032809831</v>
      </c>
    </row>
    <row r="1804" spans="1:5" x14ac:dyDescent="0.15">
      <c r="A1804">
        <v>1.903</v>
      </c>
      <c r="B1804">
        <v>-6.8416271999999996</v>
      </c>
      <c r="C1804">
        <v>-6.3193207999999998</v>
      </c>
      <c r="E1804">
        <f t="shared" si="28"/>
        <v>0.55968111155283762</v>
      </c>
    </row>
    <row r="1805" spans="1:5" x14ac:dyDescent="0.15">
      <c r="A1805">
        <v>1.9039999999999999</v>
      </c>
      <c r="B1805">
        <v>-6.8451133000000004</v>
      </c>
      <c r="C1805">
        <v>-6.3209508999999997</v>
      </c>
      <c r="E1805">
        <f t="shared" si="28"/>
        <v>0.55993473606860644</v>
      </c>
    </row>
    <row r="1806" spans="1:5" x14ac:dyDescent="0.15">
      <c r="A1806">
        <v>1.905</v>
      </c>
      <c r="B1806">
        <v>-6.8486022000000002</v>
      </c>
      <c r="C1806">
        <v>-6.3225810999999998</v>
      </c>
      <c r="E1806">
        <f t="shared" si="28"/>
        <v>0.56018833306039706</v>
      </c>
    </row>
    <row r="1807" spans="1:5" x14ac:dyDescent="0.15">
      <c r="A1807">
        <v>1.9059999999999999</v>
      </c>
      <c r="B1807">
        <v>-6.8520935999999999</v>
      </c>
      <c r="C1807">
        <v>-6.3242115999999999</v>
      </c>
      <c r="E1807">
        <f t="shared" si="28"/>
        <v>0.5604418987957942</v>
      </c>
    </row>
    <row r="1808" spans="1:5" x14ac:dyDescent="0.15">
      <c r="A1808">
        <v>1.907</v>
      </c>
      <c r="B1808">
        <v>-6.8555878000000003</v>
      </c>
      <c r="C1808">
        <v>-6.3258422000000003</v>
      </c>
      <c r="E1808">
        <f t="shared" si="28"/>
        <v>0.56069543660685017</v>
      </c>
    </row>
    <row r="1809" spans="1:5" x14ac:dyDescent="0.15">
      <c r="A1809">
        <v>1.9079999999999999</v>
      </c>
      <c r="B1809">
        <v>-6.8590847999999998</v>
      </c>
      <c r="C1809">
        <v>-6.3274729000000001</v>
      </c>
      <c r="E1809">
        <f t="shared" si="28"/>
        <v>0.56094894628620573</v>
      </c>
    </row>
    <row r="1810" spans="1:5" x14ac:dyDescent="0.15">
      <c r="A1810">
        <v>1.909</v>
      </c>
      <c r="B1810">
        <v>-6.8625844999999996</v>
      </c>
      <c r="C1810">
        <v>-6.3291038000000004</v>
      </c>
      <c r="E1810">
        <f t="shared" si="28"/>
        <v>0.56120242824645628</v>
      </c>
    </row>
    <row r="1811" spans="1:5" x14ac:dyDescent="0.15">
      <c r="A1811">
        <v>1.91</v>
      </c>
      <c r="B1811">
        <v>-6.8660867999999997</v>
      </c>
      <c r="C1811">
        <v>-6.3307349000000004</v>
      </c>
      <c r="E1811">
        <f t="shared" si="28"/>
        <v>0.56145587754788673</v>
      </c>
    </row>
    <row r="1812" spans="1:5" x14ac:dyDescent="0.15">
      <c r="A1812">
        <v>1.911</v>
      </c>
      <c r="B1812">
        <v>-6.8695918000000002</v>
      </c>
      <c r="C1812">
        <v>-6.3323660999999998</v>
      </c>
      <c r="E1812">
        <f t="shared" si="28"/>
        <v>0.56170929337715547</v>
      </c>
    </row>
    <row r="1813" spans="1:5" x14ac:dyDescent="0.15">
      <c r="A1813">
        <v>1.9119999999999999</v>
      </c>
      <c r="B1813">
        <v>-6.8730995000000004</v>
      </c>
      <c r="C1813">
        <v>-6.3339976</v>
      </c>
      <c r="E1813">
        <f t="shared" si="28"/>
        <v>0.56196268625045975</v>
      </c>
    </row>
    <row r="1814" spans="1:5" x14ac:dyDescent="0.15">
      <c r="A1814">
        <v>1.913</v>
      </c>
      <c r="B1814">
        <v>-6.8766099000000001</v>
      </c>
      <c r="C1814">
        <v>-6.3356291000000002</v>
      </c>
      <c r="E1814">
        <f t="shared" si="28"/>
        <v>0.56221603989965452</v>
      </c>
    </row>
    <row r="1815" spans="1:5" x14ac:dyDescent="0.15">
      <c r="A1815">
        <v>1.9139999999999999</v>
      </c>
      <c r="B1815">
        <v>-6.8801230999999996</v>
      </c>
      <c r="C1815">
        <v>-6.3372608000000001</v>
      </c>
      <c r="E1815">
        <f t="shared" si="28"/>
        <v>0.56246936956211768</v>
      </c>
    </row>
    <row r="1816" spans="1:5" x14ac:dyDescent="0.15">
      <c r="A1816">
        <v>1.915</v>
      </c>
      <c r="B1816">
        <v>-6.8836389999999996</v>
      </c>
      <c r="C1816">
        <v>-6.3388926999999997</v>
      </c>
      <c r="E1816">
        <f t="shared" si="28"/>
        <v>0.56272267030666123</v>
      </c>
    </row>
    <row r="1817" spans="1:5" x14ac:dyDescent="0.15">
      <c r="A1817">
        <v>1.9159999999999999</v>
      </c>
      <c r="B1817">
        <v>-6.8871574000000004</v>
      </c>
      <c r="C1817">
        <v>-6.3405247999999998</v>
      </c>
      <c r="E1817">
        <f t="shared" si="28"/>
        <v>0.56297593250236544</v>
      </c>
    </row>
    <row r="1818" spans="1:5" x14ac:dyDescent="0.15">
      <c r="A1818">
        <v>1.917</v>
      </c>
      <c r="B1818">
        <v>-6.8906786000000002</v>
      </c>
      <c r="C1818">
        <v>-6.3421570999999997</v>
      </c>
      <c r="E1818">
        <f t="shared" si="28"/>
        <v>0.56322917010594342</v>
      </c>
    </row>
    <row r="1819" spans="1:5" x14ac:dyDescent="0.15">
      <c r="A1819">
        <v>1.9179999999999999</v>
      </c>
      <c r="B1819">
        <v>-6.8942024999999996</v>
      </c>
      <c r="C1819">
        <v>-6.3437894999999997</v>
      </c>
      <c r="E1819">
        <f t="shared" si="28"/>
        <v>0.56348237285457414</v>
      </c>
    </row>
    <row r="1820" spans="1:5" x14ac:dyDescent="0.15">
      <c r="A1820">
        <v>1.919</v>
      </c>
      <c r="B1820">
        <v>-6.8977291000000003</v>
      </c>
      <c r="C1820">
        <v>-6.3454221000000004</v>
      </c>
      <c r="E1820">
        <f t="shared" si="28"/>
        <v>0.56373554589592123</v>
      </c>
    </row>
    <row r="1821" spans="1:5" x14ac:dyDescent="0.15">
      <c r="A1821">
        <v>1.92</v>
      </c>
      <c r="B1821">
        <v>-6.9012583999999997</v>
      </c>
      <c r="C1821">
        <v>-6.3470548000000004</v>
      </c>
      <c r="E1821">
        <f t="shared" si="28"/>
        <v>0.56398868369055699</v>
      </c>
    </row>
    <row r="1822" spans="1:5" x14ac:dyDescent="0.15">
      <c r="A1822">
        <v>1.921</v>
      </c>
      <c r="B1822">
        <v>-6.9047903000000002</v>
      </c>
      <c r="C1822">
        <v>-6.3486877000000002</v>
      </c>
      <c r="E1822">
        <f t="shared" si="28"/>
        <v>0.5642417866863918</v>
      </c>
    </row>
    <row r="1823" spans="1:5" x14ac:dyDescent="0.15">
      <c r="A1823">
        <v>1.9219999999999999</v>
      </c>
      <c r="B1823">
        <v>-6.9083249000000002</v>
      </c>
      <c r="C1823">
        <v>-6.3503208000000004</v>
      </c>
      <c r="E1823">
        <f t="shared" si="28"/>
        <v>0.56449485938770882</v>
      </c>
    </row>
    <row r="1824" spans="1:5" x14ac:dyDescent="0.15">
      <c r="A1824">
        <v>1.923</v>
      </c>
      <c r="B1824">
        <v>-6.9118623000000001</v>
      </c>
      <c r="C1824">
        <v>-6.3519541000000004</v>
      </c>
      <c r="E1824">
        <f t="shared" si="28"/>
        <v>0.56474790628368909</v>
      </c>
    </row>
    <row r="1825" spans="1:5" x14ac:dyDescent="0.15">
      <c r="A1825">
        <v>1.9239999999999999</v>
      </c>
      <c r="B1825">
        <v>-6.9154023999999996</v>
      </c>
      <c r="C1825">
        <v>-6.3535874999999997</v>
      </c>
      <c r="E1825">
        <f t="shared" si="28"/>
        <v>0.56500091714755818</v>
      </c>
    </row>
    <row r="1826" spans="1:5" x14ac:dyDescent="0.15">
      <c r="A1826">
        <v>1.925</v>
      </c>
      <c r="B1826">
        <v>-6.9189451000000002</v>
      </c>
      <c r="C1826">
        <v>-6.3552210999999996</v>
      </c>
      <c r="E1826">
        <f t="shared" si="28"/>
        <v>0.56525389243519952</v>
      </c>
    </row>
    <row r="1827" spans="1:5" x14ac:dyDescent="0.15">
      <c r="A1827">
        <v>1.9259999999999999</v>
      </c>
      <c r="B1827">
        <v>-6.9224904</v>
      </c>
      <c r="C1827">
        <v>-6.3568549000000001</v>
      </c>
      <c r="E1827">
        <f t="shared" si="28"/>
        <v>0.56550683195934437</v>
      </c>
    </row>
    <row r="1828" spans="1:5" x14ac:dyDescent="0.15">
      <c r="A1828">
        <v>1.927</v>
      </c>
      <c r="B1828">
        <v>-6.9260384999999998</v>
      </c>
      <c r="C1828">
        <v>-6.3584887999999999</v>
      </c>
      <c r="E1828">
        <f t="shared" si="28"/>
        <v>0.56575973955367198</v>
      </c>
    </row>
    <row r="1829" spans="1:5" x14ac:dyDescent="0.15">
      <c r="A1829">
        <v>1.9279999999999999</v>
      </c>
      <c r="B1829">
        <v>-6.9295891999999997</v>
      </c>
      <c r="C1829">
        <v>-6.3601229000000004</v>
      </c>
      <c r="E1829">
        <f t="shared" si="28"/>
        <v>0.5660126109992385</v>
      </c>
    </row>
    <row r="1830" spans="1:5" x14ac:dyDescent="0.15">
      <c r="A1830">
        <v>1.929</v>
      </c>
      <c r="B1830">
        <v>-6.9331427000000003</v>
      </c>
      <c r="C1830">
        <v>-6.3617571999999996</v>
      </c>
      <c r="E1830">
        <f t="shared" si="28"/>
        <v>0.56626545544038775</v>
      </c>
    </row>
    <row r="1831" spans="1:5" x14ac:dyDescent="0.15">
      <c r="A1831">
        <v>1.93</v>
      </c>
      <c r="B1831">
        <v>-6.9366988999999997</v>
      </c>
      <c r="C1831">
        <v>-6.3633915999999999</v>
      </c>
      <c r="E1831">
        <f t="shared" si="28"/>
        <v>0.56651826268637762</v>
      </c>
    </row>
    <row r="1832" spans="1:5" x14ac:dyDescent="0.15">
      <c r="A1832">
        <v>1.931</v>
      </c>
      <c r="B1832">
        <v>-6.9402575999999998</v>
      </c>
      <c r="C1832">
        <v>-6.3650263000000002</v>
      </c>
      <c r="E1832">
        <f t="shared" si="28"/>
        <v>0.56677103386473904</v>
      </c>
    </row>
    <row r="1833" spans="1:5" x14ac:dyDescent="0.15">
      <c r="A1833">
        <v>1.9319999999999999</v>
      </c>
      <c r="B1833">
        <v>-6.9438190999999998</v>
      </c>
      <c r="C1833">
        <v>-6.3666611</v>
      </c>
      <c r="E1833">
        <f t="shared" si="28"/>
        <v>0.56702377212584743</v>
      </c>
    </row>
    <row r="1834" spans="1:5" x14ac:dyDescent="0.15">
      <c r="A1834">
        <v>1.9330000000000001</v>
      </c>
      <c r="B1834">
        <v>-6.9473833000000003</v>
      </c>
      <c r="C1834">
        <v>-6.368296</v>
      </c>
      <c r="E1834">
        <f t="shared" si="28"/>
        <v>0.56727647261654091</v>
      </c>
    </row>
    <row r="1835" spans="1:5" x14ac:dyDescent="0.15">
      <c r="A1835">
        <v>1.9339999999999999</v>
      </c>
      <c r="B1835">
        <v>-6.9509502000000003</v>
      </c>
      <c r="C1835">
        <v>-6.3699311999999999</v>
      </c>
      <c r="E1835">
        <f t="shared" si="28"/>
        <v>0.56752914576868563</v>
      </c>
    </row>
    <row r="1836" spans="1:5" x14ac:dyDescent="0.15">
      <c r="A1836">
        <v>1.9350000000000001</v>
      </c>
      <c r="B1836">
        <v>-6.9545196999999996</v>
      </c>
      <c r="C1836">
        <v>-6.3715665000000001</v>
      </c>
      <c r="E1836">
        <f t="shared" si="28"/>
        <v>0.56778177611744129</v>
      </c>
    </row>
    <row r="1837" spans="1:5" x14ac:dyDescent="0.15">
      <c r="A1837">
        <v>1.9359999999999999</v>
      </c>
      <c r="B1837">
        <v>-6.9580919000000003</v>
      </c>
      <c r="C1837">
        <v>-6.373202</v>
      </c>
      <c r="E1837">
        <f t="shared" si="28"/>
        <v>0.56803437342973706</v>
      </c>
    </row>
    <row r="1838" spans="1:5" x14ac:dyDescent="0.15">
      <c r="A1838">
        <v>1.9370000000000001</v>
      </c>
      <c r="B1838">
        <v>-6.9616667000000003</v>
      </c>
      <c r="C1838">
        <v>-6.3748376000000002</v>
      </c>
      <c r="E1838">
        <f t="shared" si="28"/>
        <v>0.56828692756829935</v>
      </c>
    </row>
    <row r="1839" spans="1:5" x14ac:dyDescent="0.15">
      <c r="A1839">
        <v>1.9379999999999999</v>
      </c>
      <c r="B1839">
        <v>-6.9652443000000002</v>
      </c>
      <c r="C1839">
        <v>-6.3764735000000003</v>
      </c>
      <c r="E1839">
        <f t="shared" si="28"/>
        <v>0.56853945822353713</v>
      </c>
    </row>
    <row r="1840" spans="1:5" x14ac:dyDescent="0.15">
      <c r="A1840">
        <v>1.9390000000000001</v>
      </c>
      <c r="B1840">
        <v>-6.9688245000000002</v>
      </c>
      <c r="C1840">
        <v>-6.3781094999999999</v>
      </c>
      <c r="E1840">
        <f t="shared" si="28"/>
        <v>0.56879194532380117</v>
      </c>
    </row>
    <row r="1841" spans="1:5" x14ac:dyDescent="0.15">
      <c r="A1841">
        <v>1.94</v>
      </c>
      <c r="B1841">
        <v>-6.9724075000000001</v>
      </c>
      <c r="C1841">
        <v>-6.3797455999999997</v>
      </c>
      <c r="E1841">
        <f t="shared" si="28"/>
        <v>0.56904439793746264</v>
      </c>
    </row>
    <row r="1842" spans="1:5" x14ac:dyDescent="0.15">
      <c r="A1842">
        <v>1.9410000000000001</v>
      </c>
      <c r="B1842">
        <v>-6.9759929999999999</v>
      </c>
      <c r="C1842">
        <v>-6.3813820000000003</v>
      </c>
      <c r="E1842">
        <f t="shared" si="28"/>
        <v>0.56929681259906983</v>
      </c>
    </row>
    <row r="1843" spans="1:5" x14ac:dyDescent="0.15">
      <c r="A1843">
        <v>1.9419999999999999</v>
      </c>
      <c r="B1843">
        <v>-6.9795812000000002</v>
      </c>
      <c r="C1843">
        <v>-6.3830185000000004</v>
      </c>
      <c r="E1843">
        <f t="shared" si="28"/>
        <v>0.56954918777040098</v>
      </c>
    </row>
    <row r="1844" spans="1:5" x14ac:dyDescent="0.15">
      <c r="A1844">
        <v>1.9430000000000001</v>
      </c>
      <c r="B1844">
        <v>-6.9831721</v>
      </c>
      <c r="C1844">
        <v>-6.3846552000000001</v>
      </c>
      <c r="E1844">
        <f t="shared" si="28"/>
        <v>0.56980152855543398</v>
      </c>
    </row>
    <row r="1845" spans="1:5" x14ac:dyDescent="0.15">
      <c r="A1845">
        <v>1.944</v>
      </c>
      <c r="B1845">
        <v>-6.9867657999999997</v>
      </c>
      <c r="C1845">
        <v>-6.3862921000000004</v>
      </c>
      <c r="E1845">
        <f t="shared" si="28"/>
        <v>0.57005383936704168</v>
      </c>
    </row>
    <row r="1846" spans="1:5" x14ac:dyDescent="0.15">
      <c r="A1846">
        <v>1.9450000000000001</v>
      </c>
      <c r="B1846">
        <v>-6.9903620999999996</v>
      </c>
      <c r="C1846">
        <v>-6.3879292000000003</v>
      </c>
      <c r="E1846">
        <f t="shared" si="28"/>
        <v>0.57030611078962212</v>
      </c>
    </row>
    <row r="1847" spans="1:5" x14ac:dyDescent="0.15">
      <c r="A1847">
        <v>1.946</v>
      </c>
      <c r="B1847">
        <v>-6.9939609999999997</v>
      </c>
      <c r="C1847">
        <v>-6.3895663999999996</v>
      </c>
      <c r="E1847">
        <f t="shared" si="28"/>
        <v>0.57055833735197981</v>
      </c>
    </row>
    <row r="1848" spans="1:5" x14ac:dyDescent="0.15">
      <c r="A1848">
        <v>1.9470000000000001</v>
      </c>
      <c r="B1848">
        <v>-6.9975626000000002</v>
      </c>
      <c r="C1848">
        <v>-6.3912038000000004</v>
      </c>
      <c r="E1848">
        <f t="shared" si="28"/>
        <v>0.5708105287591434</v>
      </c>
    </row>
    <row r="1849" spans="1:5" x14ac:dyDescent="0.15">
      <c r="A1849">
        <v>1.948</v>
      </c>
      <c r="B1849">
        <v>-7.0011669000000003</v>
      </c>
      <c r="C1849">
        <v>-6.3928414</v>
      </c>
      <c r="E1849">
        <f t="shared" si="28"/>
        <v>0.57106268481645461</v>
      </c>
    </row>
    <row r="1850" spans="1:5" x14ac:dyDescent="0.15">
      <c r="A1850">
        <v>1.9490000000000001</v>
      </c>
      <c r="B1850">
        <v>-7.0047739</v>
      </c>
      <c r="C1850">
        <v>-6.3944792000000001</v>
      </c>
      <c r="E1850">
        <f t="shared" si="28"/>
        <v>0.57131480532944501</v>
      </c>
    </row>
    <row r="1851" spans="1:5" x14ac:dyDescent="0.15">
      <c r="A1851">
        <v>1.95</v>
      </c>
      <c r="B1851">
        <v>-7.0083834999999999</v>
      </c>
      <c r="C1851">
        <v>-6.3961170999999997</v>
      </c>
      <c r="E1851">
        <f t="shared" si="28"/>
        <v>0.57156688023879809</v>
      </c>
    </row>
    <row r="1852" spans="1:5" x14ac:dyDescent="0.15">
      <c r="A1852">
        <v>1.9510000000000001</v>
      </c>
      <c r="B1852">
        <v>-7.0119958000000002</v>
      </c>
      <c r="C1852">
        <v>-6.3977551999999998</v>
      </c>
      <c r="E1852">
        <f t="shared" si="28"/>
        <v>0.57181891922706918</v>
      </c>
    </row>
    <row r="1853" spans="1:5" x14ac:dyDescent="0.15">
      <c r="A1853">
        <v>1.952</v>
      </c>
      <c r="B1853">
        <v>-7.0156106999999999</v>
      </c>
      <c r="C1853">
        <v>-6.3993935000000004</v>
      </c>
      <c r="E1853">
        <f t="shared" si="28"/>
        <v>0.57207091752258044</v>
      </c>
    </row>
    <row r="1854" spans="1:5" x14ac:dyDescent="0.15">
      <c r="A1854">
        <v>1.9530000000000001</v>
      </c>
      <c r="B1854">
        <v>-7.0192284000000003</v>
      </c>
      <c r="C1854">
        <v>-6.4010319999999998</v>
      </c>
      <c r="E1854">
        <f t="shared" si="28"/>
        <v>0.57232288409098664</v>
      </c>
    </row>
    <row r="1855" spans="1:5" x14ac:dyDescent="0.15">
      <c r="A1855">
        <v>1.954</v>
      </c>
      <c r="B1855">
        <v>-7.0228486999999999</v>
      </c>
      <c r="C1855">
        <v>-6.4026706000000004</v>
      </c>
      <c r="E1855">
        <f t="shared" si="28"/>
        <v>0.5725748043153509</v>
      </c>
    </row>
    <row r="1856" spans="1:5" x14ac:dyDescent="0.15">
      <c r="A1856">
        <v>1.9550000000000001</v>
      </c>
      <c r="B1856">
        <v>-7.0264717000000001</v>
      </c>
      <c r="C1856">
        <v>-6.4043095000000001</v>
      </c>
      <c r="E1856">
        <f t="shared" si="28"/>
        <v>0.57282669312545975</v>
      </c>
    </row>
    <row r="1857" spans="1:5" x14ac:dyDescent="0.15">
      <c r="A1857">
        <v>1.956</v>
      </c>
      <c r="B1857">
        <v>-7.0300973000000004</v>
      </c>
      <c r="C1857">
        <v>-6.4059485</v>
      </c>
      <c r="E1857">
        <f t="shared" si="28"/>
        <v>0.57307853522428154</v>
      </c>
    </row>
    <row r="1858" spans="1:5" x14ac:dyDescent="0.15">
      <c r="A1858">
        <v>1.9570000000000001</v>
      </c>
      <c r="B1858">
        <v>-7.0337255000000001</v>
      </c>
      <c r="C1858">
        <v>-6.4075876999999997</v>
      </c>
      <c r="E1858">
        <f t="shared" ref="E1858:E1921" si="29">1-SUM(10^(B1858/10),10^(C1858/10))</f>
        <v>0.57333033570197434</v>
      </c>
    </row>
    <row r="1859" spans="1:5" x14ac:dyDescent="0.15">
      <c r="A1859">
        <v>1.958</v>
      </c>
      <c r="B1859">
        <v>-7.0373564999999996</v>
      </c>
      <c r="C1859">
        <v>-6.4092270999999998</v>
      </c>
      <c r="E1859">
        <f t="shared" si="29"/>
        <v>0.5735821034870372</v>
      </c>
    </row>
    <row r="1860" spans="1:5" x14ac:dyDescent="0.15">
      <c r="A1860">
        <v>1.9590000000000001</v>
      </c>
      <c r="B1860">
        <v>-7.0409902000000004</v>
      </c>
      <c r="C1860">
        <v>-6.4108666000000003</v>
      </c>
      <c r="E1860">
        <f t="shared" si="29"/>
        <v>0.57383382856263876</v>
      </c>
    </row>
    <row r="1861" spans="1:5" x14ac:dyDescent="0.15">
      <c r="A1861">
        <v>1.96</v>
      </c>
      <c r="B1861">
        <v>-7.0446266</v>
      </c>
      <c r="C1861">
        <v>-6.4125063000000004</v>
      </c>
      <c r="E1861">
        <f t="shared" si="29"/>
        <v>0.57408551600211677</v>
      </c>
    </row>
    <row r="1862" spans="1:5" x14ac:dyDescent="0.15">
      <c r="A1862">
        <v>1.9610000000000001</v>
      </c>
      <c r="B1862">
        <v>-7.0482655000000003</v>
      </c>
      <c r="C1862">
        <v>-6.4141462000000002</v>
      </c>
      <c r="E1862">
        <f t="shared" si="29"/>
        <v>0.57433715652632211</v>
      </c>
    </row>
    <row r="1863" spans="1:5" x14ac:dyDescent="0.15">
      <c r="A1863">
        <v>1.962</v>
      </c>
      <c r="B1863">
        <v>-7.0519069999999999</v>
      </c>
      <c r="C1863">
        <v>-6.4157862999999997</v>
      </c>
      <c r="E1863">
        <f t="shared" si="29"/>
        <v>0.57458875450579616</v>
      </c>
    </row>
    <row r="1864" spans="1:5" x14ac:dyDescent="0.15">
      <c r="A1864">
        <v>1.9630000000000001</v>
      </c>
      <c r="B1864">
        <v>-7.0555513000000003</v>
      </c>
      <c r="C1864">
        <v>-6.4174265999999998</v>
      </c>
      <c r="E1864">
        <f t="shared" si="29"/>
        <v>0.57484031883190811</v>
      </c>
    </row>
    <row r="1865" spans="1:5" x14ac:dyDescent="0.15">
      <c r="A1865">
        <v>1.964</v>
      </c>
      <c r="B1865">
        <v>-7.0591983000000003</v>
      </c>
      <c r="C1865">
        <v>-6.4190670000000001</v>
      </c>
      <c r="E1865">
        <f t="shared" si="29"/>
        <v>0.57509183951776344</v>
      </c>
    </row>
    <row r="1866" spans="1:5" x14ac:dyDescent="0.15">
      <c r="A1866">
        <v>1.9650000000000001</v>
      </c>
      <c r="B1866">
        <v>-7.0628479999999998</v>
      </c>
      <c r="C1866">
        <v>-6.4207076000000001</v>
      </c>
      <c r="E1866">
        <f t="shared" si="29"/>
        <v>0.57534332162773416</v>
      </c>
    </row>
    <row r="1867" spans="1:5" x14ac:dyDescent="0.15">
      <c r="A1867">
        <v>1.966</v>
      </c>
      <c r="B1867">
        <v>-7.0665002000000001</v>
      </c>
      <c r="C1867">
        <v>-6.4223485</v>
      </c>
      <c r="E1867">
        <f t="shared" si="29"/>
        <v>0.5755947611695551</v>
      </c>
    </row>
    <row r="1868" spans="1:5" x14ac:dyDescent="0.15">
      <c r="A1868">
        <v>1.9670000000000001</v>
      </c>
      <c r="B1868">
        <v>-7.0701551</v>
      </c>
      <c r="C1868">
        <v>-6.4239895000000002</v>
      </c>
      <c r="E1868">
        <f t="shared" si="29"/>
        <v>0.57584615651866244</v>
      </c>
    </row>
    <row r="1869" spans="1:5" x14ac:dyDescent="0.15">
      <c r="A1869">
        <v>1.968</v>
      </c>
      <c r="B1869">
        <v>-7.0738127000000004</v>
      </c>
      <c r="C1869">
        <v>-6.4256305999999999</v>
      </c>
      <c r="E1869">
        <f t="shared" si="29"/>
        <v>0.57609750749018063</v>
      </c>
    </row>
    <row r="1870" spans="1:5" x14ac:dyDescent="0.15">
      <c r="A1870">
        <v>1.9690000000000001</v>
      </c>
      <c r="B1870">
        <v>-7.0774730000000003</v>
      </c>
      <c r="C1870">
        <v>-6.4272720000000003</v>
      </c>
      <c r="E1870">
        <f t="shared" si="29"/>
        <v>0.57634882438322055</v>
      </c>
    </row>
    <row r="1871" spans="1:5" x14ac:dyDescent="0.15">
      <c r="A1871">
        <v>1.97</v>
      </c>
      <c r="B1871">
        <v>-7.0811358999999996</v>
      </c>
      <c r="C1871">
        <v>-6.4289135000000002</v>
      </c>
      <c r="E1871">
        <f t="shared" si="29"/>
        <v>0.57660009201234674</v>
      </c>
    </row>
    <row r="1872" spans="1:5" x14ac:dyDescent="0.15">
      <c r="A1872">
        <v>1.9710000000000001</v>
      </c>
      <c r="B1872">
        <v>-7.0848013999999999</v>
      </c>
      <c r="C1872">
        <v>-6.4305551999999997</v>
      </c>
      <c r="E1872">
        <f t="shared" si="29"/>
        <v>0.57685131544261403</v>
      </c>
    </row>
    <row r="1873" spans="1:5" x14ac:dyDescent="0.15">
      <c r="A1873">
        <v>1.972</v>
      </c>
      <c r="B1873">
        <v>-7.0884695999999998</v>
      </c>
      <c r="C1873">
        <v>-6.4321970999999998</v>
      </c>
      <c r="E1873">
        <f t="shared" si="29"/>
        <v>0.57710249899701127</v>
      </c>
    </row>
    <row r="1874" spans="1:5" x14ac:dyDescent="0.15">
      <c r="A1874">
        <v>1.9730000000000001</v>
      </c>
      <c r="B1874">
        <v>-7.0921405000000002</v>
      </c>
      <c r="C1874">
        <v>-6.4338392000000004</v>
      </c>
      <c r="E1874">
        <f t="shared" si="29"/>
        <v>0.57735364248569243</v>
      </c>
    </row>
    <row r="1875" spans="1:5" x14ac:dyDescent="0.15">
      <c r="A1875">
        <v>1.974</v>
      </c>
      <c r="B1875">
        <v>-7.0958139999999998</v>
      </c>
      <c r="C1875">
        <v>-6.4354813999999996</v>
      </c>
      <c r="E1875">
        <f t="shared" si="29"/>
        <v>0.57760473599299877</v>
      </c>
    </row>
    <row r="1876" spans="1:5" x14ac:dyDescent="0.15">
      <c r="A1876">
        <v>1.9750000000000001</v>
      </c>
      <c r="B1876">
        <v>-7.0994902</v>
      </c>
      <c r="C1876">
        <v>-6.4371238999999996</v>
      </c>
      <c r="E1876">
        <f t="shared" si="29"/>
        <v>0.57785579429707024</v>
      </c>
    </row>
    <row r="1877" spans="1:5" x14ac:dyDescent="0.15">
      <c r="A1877">
        <v>1.976</v>
      </c>
      <c r="B1877">
        <v>-7.1031690000000003</v>
      </c>
      <c r="C1877">
        <v>-6.4387664999999998</v>
      </c>
      <c r="E1877">
        <f t="shared" si="29"/>
        <v>0.57810680226022604</v>
      </c>
    </row>
    <row r="1878" spans="1:5" x14ac:dyDescent="0.15">
      <c r="A1878">
        <v>1.9770000000000001</v>
      </c>
      <c r="B1878">
        <v>-7.1068503999999999</v>
      </c>
      <c r="C1878">
        <v>-6.4404092999999998</v>
      </c>
      <c r="E1878">
        <f t="shared" si="29"/>
        <v>0.57835776493681013</v>
      </c>
    </row>
    <row r="1879" spans="1:5" x14ac:dyDescent="0.15">
      <c r="A1879">
        <v>1.978</v>
      </c>
      <c r="B1879">
        <v>-7.1105346000000003</v>
      </c>
      <c r="C1879">
        <v>-6.4420523000000003</v>
      </c>
      <c r="E1879">
        <f t="shared" si="29"/>
        <v>0.5786086911069761</v>
      </c>
    </row>
    <row r="1880" spans="1:5" x14ac:dyDescent="0.15">
      <c r="A1880">
        <v>1.9790000000000001</v>
      </c>
      <c r="B1880">
        <v>-7.1142213999999999</v>
      </c>
      <c r="C1880">
        <v>-6.4436954000000002</v>
      </c>
      <c r="E1880">
        <f t="shared" si="29"/>
        <v>0.57885956639853664</v>
      </c>
    </row>
    <row r="1881" spans="1:5" x14ac:dyDescent="0.15">
      <c r="A1881">
        <v>1.98</v>
      </c>
      <c r="B1881">
        <v>-7.1179107999999998</v>
      </c>
      <c r="C1881">
        <v>-6.4453388</v>
      </c>
      <c r="E1881">
        <f t="shared" si="29"/>
        <v>0.5791104010806275</v>
      </c>
    </row>
    <row r="1882" spans="1:5" x14ac:dyDescent="0.15">
      <c r="A1882">
        <v>1.9810000000000001</v>
      </c>
      <c r="B1882">
        <v>-7.1216029000000001</v>
      </c>
      <c r="C1882">
        <v>-6.4469823000000002</v>
      </c>
      <c r="E1882">
        <f t="shared" si="29"/>
        <v>0.5793611890015391</v>
      </c>
    </row>
    <row r="1883" spans="1:5" x14ac:dyDescent="0.15">
      <c r="A1883">
        <v>1.982</v>
      </c>
      <c r="B1883">
        <v>-7.1252975000000003</v>
      </c>
      <c r="C1883">
        <v>-6.4486261000000002</v>
      </c>
      <c r="E1883">
        <f t="shared" si="29"/>
        <v>0.57961193148428669</v>
      </c>
    </row>
    <row r="1884" spans="1:5" x14ac:dyDescent="0.15">
      <c r="A1884">
        <v>1.9830000000000001</v>
      </c>
      <c r="B1884">
        <v>-7.1289949000000004</v>
      </c>
      <c r="C1884">
        <v>-6.4502699000000003</v>
      </c>
      <c r="E1884">
        <f t="shared" si="29"/>
        <v>0.57986262609465933</v>
      </c>
    </row>
    <row r="1885" spans="1:5" x14ac:dyDescent="0.15">
      <c r="A1885">
        <v>1.984</v>
      </c>
      <c r="B1885">
        <v>-7.1326948999999997</v>
      </c>
      <c r="C1885">
        <v>-6.4519140000000004</v>
      </c>
      <c r="E1885">
        <f t="shared" si="29"/>
        <v>0.5801132793701288</v>
      </c>
    </row>
    <row r="1886" spans="1:5" x14ac:dyDescent="0.15">
      <c r="A1886">
        <v>1.9850000000000001</v>
      </c>
      <c r="B1886">
        <v>-7.1363975999999996</v>
      </c>
      <c r="C1886">
        <v>-6.4535583000000001</v>
      </c>
      <c r="E1886">
        <f t="shared" si="29"/>
        <v>0.58036389037064495</v>
      </c>
    </row>
    <row r="1887" spans="1:5" x14ac:dyDescent="0.15">
      <c r="A1887">
        <v>1.986</v>
      </c>
      <c r="B1887">
        <v>-7.1401028000000002</v>
      </c>
      <c r="C1887">
        <v>-6.4552027000000001</v>
      </c>
      <c r="E1887">
        <f t="shared" si="29"/>
        <v>0.58061444480381252</v>
      </c>
    </row>
    <row r="1888" spans="1:5" x14ac:dyDescent="0.15">
      <c r="A1888">
        <v>1.9870000000000001</v>
      </c>
      <c r="B1888">
        <v>-7.1438107000000004</v>
      </c>
      <c r="C1888">
        <v>-6.4568474</v>
      </c>
      <c r="E1888">
        <f t="shared" si="29"/>
        <v>0.58086496181313785</v>
      </c>
    </row>
    <row r="1889" spans="1:5" x14ac:dyDescent="0.15">
      <c r="A1889">
        <v>1.988</v>
      </c>
      <c r="B1889">
        <v>-7.1475211999999999</v>
      </c>
      <c r="C1889">
        <v>-6.4584922000000002</v>
      </c>
      <c r="E1889">
        <f t="shared" si="29"/>
        <v>0.58111542635631097</v>
      </c>
    </row>
    <row r="1890" spans="1:5" x14ac:dyDescent="0.15">
      <c r="A1890">
        <v>1.9890000000000001</v>
      </c>
      <c r="B1890">
        <v>-7.1512345000000002</v>
      </c>
      <c r="C1890">
        <v>-6.4601372000000001</v>
      </c>
      <c r="E1890">
        <f t="shared" si="29"/>
        <v>0.58136585234039739</v>
      </c>
    </row>
    <row r="1891" spans="1:5" x14ac:dyDescent="0.15">
      <c r="A1891">
        <v>1.99</v>
      </c>
      <c r="B1891">
        <v>-7.1549503000000003</v>
      </c>
      <c r="C1891">
        <v>-6.4617823000000003</v>
      </c>
      <c r="E1891">
        <f t="shared" si="29"/>
        <v>0.58161622106743216</v>
      </c>
    </row>
    <row r="1892" spans="1:5" x14ac:dyDescent="0.15">
      <c r="A1892">
        <v>1.9910000000000001</v>
      </c>
      <c r="B1892">
        <v>-7.1586686999999998</v>
      </c>
      <c r="C1892">
        <v>-6.4634277000000004</v>
      </c>
      <c r="E1892">
        <f t="shared" si="29"/>
        <v>0.58186654720614028</v>
      </c>
    </row>
    <row r="1893" spans="1:5" x14ac:dyDescent="0.15">
      <c r="A1893">
        <v>1.992</v>
      </c>
      <c r="B1893">
        <v>-7.1623897999999997</v>
      </c>
      <c r="C1893">
        <v>-6.4650733000000002</v>
      </c>
      <c r="E1893">
        <f t="shared" si="29"/>
        <v>0.58211682980510271</v>
      </c>
    </row>
    <row r="1894" spans="1:5" x14ac:dyDescent="0.15">
      <c r="A1894">
        <v>1.9930000000000001</v>
      </c>
      <c r="B1894">
        <v>-7.1661134999999998</v>
      </c>
      <c r="C1894">
        <v>-6.4667190000000003</v>
      </c>
      <c r="E1894">
        <f t="shared" si="29"/>
        <v>0.58236705906209973</v>
      </c>
    </row>
    <row r="1895" spans="1:5" x14ac:dyDescent="0.15">
      <c r="A1895">
        <v>1.994</v>
      </c>
      <c r="B1895">
        <v>-7.1698399000000004</v>
      </c>
      <c r="C1895">
        <v>-6.4683649000000001</v>
      </c>
      <c r="E1895">
        <f t="shared" si="29"/>
        <v>0.58261724441934337</v>
      </c>
    </row>
    <row r="1896" spans="1:5" x14ac:dyDescent="0.15">
      <c r="A1896">
        <v>1.9950000000000001</v>
      </c>
      <c r="B1896">
        <v>-7.1735689000000002</v>
      </c>
      <c r="C1896">
        <v>-6.4700110000000004</v>
      </c>
      <c r="E1896">
        <f t="shared" si="29"/>
        <v>0.58286738127710203</v>
      </c>
    </row>
    <row r="1897" spans="1:5" x14ac:dyDescent="0.15">
      <c r="A1897">
        <v>1.996</v>
      </c>
      <c r="B1897">
        <v>-7.1773004</v>
      </c>
      <c r="C1897">
        <v>-6.4716572000000001</v>
      </c>
      <c r="E1897">
        <f t="shared" si="29"/>
        <v>0.58311745986241514</v>
      </c>
    </row>
    <row r="1898" spans="1:5" x14ac:dyDescent="0.15">
      <c r="A1898">
        <v>1.9970000000000001</v>
      </c>
      <c r="B1898">
        <v>-7.1810345</v>
      </c>
      <c r="C1898">
        <v>-6.4733036999999998</v>
      </c>
      <c r="E1898">
        <f t="shared" si="29"/>
        <v>0.58336749479881822</v>
      </c>
    </row>
    <row r="1899" spans="1:5" x14ac:dyDescent="0.15">
      <c r="A1899">
        <v>1.998</v>
      </c>
      <c r="B1899">
        <v>-7.1847713999999998</v>
      </c>
      <c r="C1899">
        <v>-6.4749502999999997</v>
      </c>
      <c r="E1899">
        <f t="shared" si="29"/>
        <v>0.58361748434339078</v>
      </c>
    </row>
    <row r="1900" spans="1:5" x14ac:dyDescent="0.15">
      <c r="A1900">
        <v>1.9990000000000001</v>
      </c>
      <c r="B1900">
        <v>-7.1885108999999998</v>
      </c>
      <c r="C1900">
        <v>-6.4765971999999996</v>
      </c>
      <c r="E1900">
        <f t="shared" si="29"/>
        <v>0.58386742987319029</v>
      </c>
    </row>
    <row r="1901" spans="1:5" x14ac:dyDescent="0.15">
      <c r="A1901">
        <v>2</v>
      </c>
      <c r="B1901">
        <v>-7.192253</v>
      </c>
      <c r="C1901">
        <v>-6.4782441999999998</v>
      </c>
      <c r="E1901">
        <f t="shared" si="29"/>
        <v>0.58411732084777213</v>
      </c>
    </row>
    <row r="1902" spans="1:5" x14ac:dyDescent="0.15">
      <c r="A1902">
        <v>2.0009999999999999</v>
      </c>
      <c r="B1902">
        <v>-7.1959976000000001</v>
      </c>
      <c r="C1902">
        <v>-6.4798913999999996</v>
      </c>
      <c r="E1902">
        <f t="shared" si="29"/>
        <v>0.58436715788738958</v>
      </c>
    </row>
    <row r="1903" spans="1:5" x14ac:dyDescent="0.15">
      <c r="A1903">
        <v>2.0019999999999998</v>
      </c>
      <c r="B1903">
        <v>-7.1997448000000004</v>
      </c>
      <c r="C1903">
        <v>-6.4815386999999998</v>
      </c>
      <c r="E1903">
        <f t="shared" si="29"/>
        <v>0.58461694004166487</v>
      </c>
    </row>
    <row r="1904" spans="1:5" x14ac:dyDescent="0.15">
      <c r="A1904">
        <v>2.0030000000000001</v>
      </c>
      <c r="B1904">
        <v>-7.2034947000000003</v>
      </c>
      <c r="C1904">
        <v>-6.4831862999999998</v>
      </c>
      <c r="E1904">
        <f t="shared" si="29"/>
        <v>0.58486668187764923</v>
      </c>
    </row>
    <row r="1905" spans="1:5" x14ac:dyDescent="0.15">
      <c r="A1905">
        <v>2.004</v>
      </c>
      <c r="B1905">
        <v>-7.2072472999999997</v>
      </c>
      <c r="C1905">
        <v>-6.4848340000000002</v>
      </c>
      <c r="E1905">
        <f t="shared" si="29"/>
        <v>0.58511637286005969</v>
      </c>
    </row>
    <row r="1906" spans="1:5" x14ac:dyDescent="0.15">
      <c r="A1906">
        <v>2.0049999999999999</v>
      </c>
      <c r="B1906">
        <v>-7.2110023999999999</v>
      </c>
      <c r="C1906">
        <v>-6.4864819000000002</v>
      </c>
      <c r="E1906">
        <f t="shared" si="29"/>
        <v>0.5853660092295021</v>
      </c>
    </row>
    <row r="1907" spans="1:5" x14ac:dyDescent="0.15">
      <c r="A1907">
        <v>2.0059999999999998</v>
      </c>
      <c r="B1907">
        <v>-7.2147601000000003</v>
      </c>
      <c r="C1907">
        <v>-6.48813</v>
      </c>
      <c r="E1907">
        <f t="shared" si="29"/>
        <v>0.58561559519806128</v>
      </c>
    </row>
    <row r="1908" spans="1:5" x14ac:dyDescent="0.15">
      <c r="A1908">
        <v>2.0070000000000001</v>
      </c>
      <c r="B1908">
        <v>-7.2185202999999998</v>
      </c>
      <c r="C1908">
        <v>-6.4897783000000002</v>
      </c>
      <c r="E1908">
        <f t="shared" si="29"/>
        <v>0.58586512622525433</v>
      </c>
    </row>
    <row r="1909" spans="1:5" x14ac:dyDescent="0.15">
      <c r="A1909">
        <v>2.008</v>
      </c>
      <c r="B1909">
        <v>-7.2222833</v>
      </c>
      <c r="C1909">
        <v>-6.4914268000000002</v>
      </c>
      <c r="E1909">
        <f t="shared" si="29"/>
        <v>0.58611461524606101</v>
      </c>
    </row>
    <row r="1910" spans="1:5" x14ac:dyDescent="0.15">
      <c r="A1910">
        <v>2.0089999999999999</v>
      </c>
      <c r="B1910">
        <v>-7.2260488</v>
      </c>
      <c r="C1910">
        <v>-6.4930754000000004</v>
      </c>
      <c r="E1910">
        <f t="shared" si="29"/>
        <v>0.58636404381970308</v>
      </c>
    </row>
    <row r="1911" spans="1:5" x14ac:dyDescent="0.15">
      <c r="A1911">
        <v>2.0099999999999998</v>
      </c>
      <c r="B1911">
        <v>-7.2298169000000003</v>
      </c>
      <c r="C1911">
        <v>-6.4947242999999997</v>
      </c>
      <c r="E1911">
        <f t="shared" si="29"/>
        <v>0.58661342647204018</v>
      </c>
    </row>
    <row r="1912" spans="1:5" x14ac:dyDescent="0.15">
      <c r="A1912">
        <v>2.0110000000000001</v>
      </c>
      <c r="B1912">
        <v>-7.2335875999999999</v>
      </c>
      <c r="C1912">
        <v>-6.4963733000000001</v>
      </c>
      <c r="E1912">
        <f t="shared" si="29"/>
        <v>0.5868627527080339</v>
      </c>
    </row>
    <row r="1913" spans="1:5" x14ac:dyDescent="0.15">
      <c r="A1913">
        <v>2.012</v>
      </c>
      <c r="B1913">
        <v>-7.2373608000000003</v>
      </c>
      <c r="C1913">
        <v>-6.4980225000000003</v>
      </c>
      <c r="E1913">
        <f t="shared" si="29"/>
        <v>0.58711202317020028</v>
      </c>
    </row>
    <row r="1914" spans="1:5" x14ac:dyDescent="0.15">
      <c r="A1914">
        <v>2.0129999999999999</v>
      </c>
      <c r="B1914">
        <v>-7.2411367000000002</v>
      </c>
      <c r="C1914">
        <v>-6.4996719000000001</v>
      </c>
      <c r="E1914">
        <f t="shared" si="29"/>
        <v>0.58736124639167886</v>
      </c>
    </row>
    <row r="1915" spans="1:5" x14ac:dyDescent="0.15">
      <c r="A1915">
        <v>2.0139999999999998</v>
      </c>
      <c r="B1915">
        <v>-7.2449152000000003</v>
      </c>
      <c r="C1915">
        <v>-6.5013214000000001</v>
      </c>
      <c r="E1915">
        <f t="shared" si="29"/>
        <v>0.58761041269526471</v>
      </c>
    </row>
    <row r="1916" spans="1:5" x14ac:dyDescent="0.15">
      <c r="A1916">
        <v>2.0150000000000001</v>
      </c>
      <c r="B1916">
        <v>-7.2486962999999998</v>
      </c>
      <c r="C1916">
        <v>-6.5029712000000002</v>
      </c>
      <c r="E1916">
        <f t="shared" si="29"/>
        <v>0.58785953221943188</v>
      </c>
    </row>
    <row r="1917" spans="1:5" x14ac:dyDescent="0.15">
      <c r="A1917">
        <v>2.016</v>
      </c>
      <c r="B1917">
        <v>-7.2524797999999997</v>
      </c>
      <c r="C1917">
        <v>-6.5046210999999996</v>
      </c>
      <c r="E1917">
        <f t="shared" si="29"/>
        <v>0.58810858582017533</v>
      </c>
    </row>
    <row r="1918" spans="1:5" x14ac:dyDescent="0.15">
      <c r="A1918">
        <v>2.0169999999999999</v>
      </c>
      <c r="B1918">
        <v>-7.2562660000000001</v>
      </c>
      <c r="C1918">
        <v>-6.5062711999999996</v>
      </c>
      <c r="E1918">
        <f t="shared" si="29"/>
        <v>0.58835759149683453</v>
      </c>
    </row>
    <row r="1919" spans="1:5" x14ac:dyDescent="0.15">
      <c r="A1919">
        <v>2.0179999999999998</v>
      </c>
      <c r="B1919">
        <v>-7.2600547000000004</v>
      </c>
      <c r="C1919">
        <v>-6.5079215000000001</v>
      </c>
      <c r="E1919">
        <f t="shared" si="29"/>
        <v>0.58860654041418659</v>
      </c>
    </row>
    <row r="1920" spans="1:5" x14ac:dyDescent="0.15">
      <c r="A1920">
        <v>2.0190000000000001</v>
      </c>
      <c r="B1920">
        <v>-7.2638461000000003</v>
      </c>
      <c r="C1920">
        <v>-6.5095719000000001</v>
      </c>
      <c r="E1920">
        <f t="shared" si="29"/>
        <v>0.58885543591775402</v>
      </c>
    </row>
    <row r="1921" spans="1:5" x14ac:dyDescent="0.15">
      <c r="A1921">
        <v>2.02</v>
      </c>
      <c r="B1921">
        <v>-7.2676400000000001</v>
      </c>
      <c r="C1921">
        <v>-6.5112226</v>
      </c>
      <c r="E1921">
        <f t="shared" si="29"/>
        <v>0.58910427947678101</v>
      </c>
    </row>
    <row r="1922" spans="1:5" x14ac:dyDescent="0.15">
      <c r="A1922">
        <v>2.0209999999999999</v>
      </c>
      <c r="B1922">
        <v>-7.2714363999999998</v>
      </c>
      <c r="C1922">
        <v>-6.5128734000000001</v>
      </c>
      <c r="E1922">
        <f t="shared" ref="E1922:E1985" si="30">1-SUM(10^(B1922/10),10^(C1922/10))</f>
        <v>0.58935306064874182</v>
      </c>
    </row>
    <row r="1923" spans="1:5" x14ac:dyDescent="0.15">
      <c r="A1923">
        <v>2.0219999999999998</v>
      </c>
      <c r="B1923">
        <v>-7.2752353999999997</v>
      </c>
      <c r="C1923">
        <v>-6.5145245000000003</v>
      </c>
      <c r="E1923">
        <f t="shared" si="30"/>
        <v>0.58960179386961653</v>
      </c>
    </row>
    <row r="1924" spans="1:5" x14ac:dyDescent="0.15">
      <c r="A1924">
        <v>2.0230000000000001</v>
      </c>
      <c r="B1924">
        <v>-7.2790369999999998</v>
      </c>
      <c r="C1924">
        <v>-6.5161756000000004</v>
      </c>
      <c r="E1924">
        <f t="shared" si="30"/>
        <v>0.58985046355809856</v>
      </c>
    </row>
    <row r="1925" spans="1:5" x14ac:dyDescent="0.15">
      <c r="A1925">
        <v>2.024</v>
      </c>
      <c r="B1925">
        <v>-7.2828412</v>
      </c>
      <c r="C1925">
        <v>-6.5178269999999996</v>
      </c>
      <c r="E1925">
        <f t="shared" si="30"/>
        <v>0.59009908495889818</v>
      </c>
    </row>
    <row r="1926" spans="1:5" x14ac:dyDescent="0.15">
      <c r="A1926">
        <v>2.0249999999999999</v>
      </c>
      <c r="B1926">
        <v>-7.2866479000000002</v>
      </c>
      <c r="C1926">
        <v>-6.5194785</v>
      </c>
      <c r="E1926">
        <f t="shared" si="30"/>
        <v>0.59034764333379852</v>
      </c>
    </row>
    <row r="1927" spans="1:5" x14ac:dyDescent="0.15">
      <c r="A1927">
        <v>2.0259999999999998</v>
      </c>
      <c r="B1927">
        <v>-7.2904571000000002</v>
      </c>
      <c r="C1927">
        <v>-6.5211303000000003</v>
      </c>
      <c r="E1927">
        <f t="shared" si="30"/>
        <v>0.59059614879183775</v>
      </c>
    </row>
    <row r="1928" spans="1:5" x14ac:dyDescent="0.15">
      <c r="A1928">
        <v>2.0270000000000001</v>
      </c>
      <c r="B1928">
        <v>-7.2942688000000002</v>
      </c>
      <c r="C1928">
        <v>-6.5227822</v>
      </c>
      <c r="E1928">
        <f t="shared" si="30"/>
        <v>0.59084459091514507</v>
      </c>
    </row>
    <row r="1929" spans="1:5" x14ac:dyDescent="0.15">
      <c r="A1929">
        <v>2.028</v>
      </c>
      <c r="B1929">
        <v>-7.2980831000000004</v>
      </c>
      <c r="C1929">
        <v>-6.5244343000000002</v>
      </c>
      <c r="E1929">
        <f t="shared" si="30"/>
        <v>0.59109297896894075</v>
      </c>
    </row>
    <row r="1930" spans="1:5" x14ac:dyDescent="0.15">
      <c r="A1930">
        <v>2.0289999999999999</v>
      </c>
      <c r="B1930">
        <v>-7.3018999999999998</v>
      </c>
      <c r="C1930">
        <v>-6.5260866000000002</v>
      </c>
      <c r="E1930">
        <f t="shared" si="30"/>
        <v>0.59134131278605884</v>
      </c>
    </row>
    <row r="1931" spans="1:5" x14ac:dyDescent="0.15">
      <c r="A1931">
        <v>2.0299999999999998</v>
      </c>
      <c r="B1931">
        <v>-7.3057194000000001</v>
      </c>
      <c r="C1931">
        <v>-6.5277390000000004</v>
      </c>
      <c r="E1931">
        <f t="shared" si="30"/>
        <v>0.59158958279554408</v>
      </c>
    </row>
    <row r="1932" spans="1:5" x14ac:dyDescent="0.15">
      <c r="A1932">
        <v>2.0310000000000001</v>
      </c>
      <c r="B1932">
        <v>-7.3095413000000002</v>
      </c>
      <c r="C1932">
        <v>-6.5293916999999997</v>
      </c>
      <c r="E1932">
        <f t="shared" si="30"/>
        <v>0.59183779908794798</v>
      </c>
    </row>
    <row r="1933" spans="1:5" x14ac:dyDescent="0.15">
      <c r="A1933">
        <v>2.032</v>
      </c>
      <c r="B1933">
        <v>-7.3133657000000003</v>
      </c>
      <c r="C1933">
        <v>-6.5310445000000001</v>
      </c>
      <c r="E1933">
        <f t="shared" si="30"/>
        <v>0.59208595126592023</v>
      </c>
    </row>
    <row r="1934" spans="1:5" x14ac:dyDescent="0.15">
      <c r="A1934">
        <v>2.0329999999999999</v>
      </c>
      <c r="B1934">
        <v>-7.3171926999999997</v>
      </c>
      <c r="C1934">
        <v>-6.5326975000000003</v>
      </c>
      <c r="E1934">
        <f t="shared" si="30"/>
        <v>0.59233404856711713</v>
      </c>
    </row>
    <row r="1935" spans="1:5" x14ac:dyDescent="0.15">
      <c r="A1935">
        <v>2.0339999999999998</v>
      </c>
      <c r="B1935">
        <v>-7.3210223000000001</v>
      </c>
      <c r="C1935">
        <v>-6.5343507000000001</v>
      </c>
      <c r="E1935">
        <f t="shared" si="30"/>
        <v>0.59258209082540714</v>
      </c>
    </row>
    <row r="1936" spans="1:5" x14ac:dyDescent="0.15">
      <c r="A1936">
        <v>2.0350000000000001</v>
      </c>
      <c r="B1936">
        <v>-7.3248543000000002</v>
      </c>
      <c r="C1936">
        <v>-6.5360040000000001</v>
      </c>
      <c r="E1936">
        <f t="shared" si="30"/>
        <v>0.59283006423628648</v>
      </c>
    </row>
    <row r="1937" spans="1:5" x14ac:dyDescent="0.15">
      <c r="A1937">
        <v>2.036</v>
      </c>
      <c r="B1937">
        <v>-7.3286888000000001</v>
      </c>
      <c r="C1937">
        <v>-6.5376576000000002</v>
      </c>
      <c r="E1937">
        <f t="shared" si="30"/>
        <v>0.59307798314252269</v>
      </c>
    </row>
    <row r="1938" spans="1:5" x14ac:dyDescent="0.15">
      <c r="A1938">
        <v>2.0369999999999999</v>
      </c>
      <c r="B1938">
        <v>-7.3325258</v>
      </c>
      <c r="C1938">
        <v>-6.5393112999999996</v>
      </c>
      <c r="E1938">
        <f t="shared" si="30"/>
        <v>0.59332583716726139</v>
      </c>
    </row>
    <row r="1939" spans="1:5" x14ac:dyDescent="0.15">
      <c r="A1939">
        <v>2.0379999999999998</v>
      </c>
      <c r="B1939">
        <v>-7.3363652999999998</v>
      </c>
      <c r="C1939">
        <v>-6.5409651999999996</v>
      </c>
      <c r="E1939">
        <f t="shared" si="30"/>
        <v>0.59357363126876983</v>
      </c>
    </row>
    <row r="1940" spans="1:5" x14ac:dyDescent="0.15">
      <c r="A1940">
        <v>2.0390000000000001</v>
      </c>
      <c r="B1940">
        <v>-7.3402073999999997</v>
      </c>
      <c r="C1940">
        <v>-6.5426191999999999</v>
      </c>
      <c r="E1940">
        <f t="shared" si="30"/>
        <v>0.59382136443682798</v>
      </c>
    </row>
    <row r="1941" spans="1:5" x14ac:dyDescent="0.15">
      <c r="A1941">
        <v>2.04</v>
      </c>
      <c r="B1941">
        <v>-7.3440519999999996</v>
      </c>
      <c r="C1941">
        <v>-6.5442735000000001</v>
      </c>
      <c r="E1941">
        <f t="shared" si="30"/>
        <v>0.59406904247316239</v>
      </c>
    </row>
    <row r="1942" spans="1:5" x14ac:dyDescent="0.15">
      <c r="A1942">
        <v>2.0409999999999999</v>
      </c>
      <c r="B1942">
        <v>-7.347899</v>
      </c>
      <c r="C1942">
        <v>-6.5459278999999997</v>
      </c>
      <c r="E1942">
        <f t="shared" si="30"/>
        <v>0.59431665077671514</v>
      </c>
    </row>
    <row r="1943" spans="1:5" x14ac:dyDescent="0.15">
      <c r="A1943">
        <v>2.0419999999999998</v>
      </c>
      <c r="B1943">
        <v>-7.3517485000000002</v>
      </c>
      <c r="C1943">
        <v>-6.5475824999999999</v>
      </c>
      <c r="E1943">
        <f t="shared" si="30"/>
        <v>0.59456419854689357</v>
      </c>
    </row>
    <row r="1944" spans="1:5" x14ac:dyDescent="0.15">
      <c r="A1944">
        <v>2.0430000000000001</v>
      </c>
      <c r="B1944">
        <v>-7.3556005000000004</v>
      </c>
      <c r="C1944">
        <v>-6.5492372999999997</v>
      </c>
      <c r="E1944">
        <f t="shared" si="30"/>
        <v>0.59481168563070175</v>
      </c>
    </row>
    <row r="1945" spans="1:5" x14ac:dyDescent="0.15">
      <c r="A1945">
        <v>2.044</v>
      </c>
      <c r="B1945">
        <v>-7.3594549999999996</v>
      </c>
      <c r="C1945">
        <v>-6.5508923000000001</v>
      </c>
      <c r="E1945">
        <f t="shared" si="30"/>
        <v>0.59505911187535032</v>
      </c>
    </row>
    <row r="1946" spans="1:5" x14ac:dyDescent="0.15">
      <c r="A1946">
        <v>2.0449999999999999</v>
      </c>
      <c r="B1946">
        <v>-7.3633119999999996</v>
      </c>
      <c r="C1946">
        <v>-6.5525473999999999</v>
      </c>
      <c r="E1946">
        <f t="shared" si="30"/>
        <v>0.5953064720354041</v>
      </c>
    </row>
    <row r="1947" spans="1:5" x14ac:dyDescent="0.15">
      <c r="A1947">
        <v>2.0459999999999998</v>
      </c>
      <c r="B1947">
        <v>-7.3671714000000001</v>
      </c>
      <c r="C1947">
        <v>-6.5542027000000003</v>
      </c>
      <c r="E1947">
        <f t="shared" si="30"/>
        <v>0.59555376683340944</v>
      </c>
    </row>
    <row r="1948" spans="1:5" x14ac:dyDescent="0.15">
      <c r="A1948">
        <v>2.0470000000000002</v>
      </c>
      <c r="B1948">
        <v>-7.3710332999999997</v>
      </c>
      <c r="C1948">
        <v>-6.5558582000000003</v>
      </c>
      <c r="E1948">
        <f t="shared" si="30"/>
        <v>0.59580100034650674</v>
      </c>
    </row>
    <row r="1949" spans="1:5" x14ac:dyDescent="0.15">
      <c r="A1949">
        <v>2.048</v>
      </c>
      <c r="B1949">
        <v>-7.3748977</v>
      </c>
      <c r="C1949">
        <v>-6.5575139</v>
      </c>
      <c r="E1949">
        <f t="shared" si="30"/>
        <v>0.59604817242272701</v>
      </c>
    </row>
    <row r="1950" spans="1:5" x14ac:dyDescent="0.15">
      <c r="A1950">
        <v>2.0489999999999999</v>
      </c>
      <c r="B1950">
        <v>-7.3787646000000002</v>
      </c>
      <c r="C1950">
        <v>-6.5591698000000003</v>
      </c>
      <c r="E1950">
        <f t="shared" si="30"/>
        <v>0.59629528291030742</v>
      </c>
    </row>
    <row r="1951" spans="1:5" x14ac:dyDescent="0.15">
      <c r="A1951">
        <v>2.0499999999999998</v>
      </c>
      <c r="B1951">
        <v>-7.3826339000000001</v>
      </c>
      <c r="C1951">
        <v>-6.5608257999999999</v>
      </c>
      <c r="E1951">
        <f t="shared" si="30"/>
        <v>0.59654232236773619</v>
      </c>
    </row>
    <row r="1952" spans="1:5" x14ac:dyDescent="0.15">
      <c r="A1952">
        <v>2.0510000000000002</v>
      </c>
      <c r="B1952">
        <v>-7.3865055999999996</v>
      </c>
      <c r="C1952">
        <v>-6.5624820000000001</v>
      </c>
      <c r="E1952">
        <f t="shared" si="30"/>
        <v>0.59678929574193906</v>
      </c>
    </row>
    <row r="1953" spans="1:5" x14ac:dyDescent="0.15">
      <c r="A1953">
        <v>2.052</v>
      </c>
      <c r="B1953">
        <v>-7.3903797999999998</v>
      </c>
      <c r="C1953">
        <v>-6.5641384</v>
      </c>
      <c r="E1953">
        <f t="shared" si="30"/>
        <v>0.59703620709232108</v>
      </c>
    </row>
    <row r="1954" spans="1:5" x14ac:dyDescent="0.15">
      <c r="A1954">
        <v>2.0529999999999999</v>
      </c>
      <c r="B1954">
        <v>-7.3942563999999997</v>
      </c>
      <c r="C1954">
        <v>-6.5657949999999996</v>
      </c>
      <c r="E1954">
        <f t="shared" si="30"/>
        <v>0.59728305207237975</v>
      </c>
    </row>
    <row r="1955" spans="1:5" x14ac:dyDescent="0.15">
      <c r="A1955">
        <v>2.0539999999999998</v>
      </c>
      <c r="B1955">
        <v>-7.3981355999999998</v>
      </c>
      <c r="C1955">
        <v>-6.5674517000000003</v>
      </c>
      <c r="E1955">
        <f t="shared" si="30"/>
        <v>0.59752983385084624</v>
      </c>
    </row>
    <row r="1956" spans="1:5" x14ac:dyDescent="0.15">
      <c r="A1956">
        <v>2.0550000000000002</v>
      </c>
      <c r="B1956">
        <v>-7.4020171000000001</v>
      </c>
      <c r="C1956">
        <v>-6.5691085999999999</v>
      </c>
      <c r="E1956">
        <f t="shared" si="30"/>
        <v>0.59777654478102038</v>
      </c>
    </row>
    <row r="1957" spans="1:5" x14ac:dyDescent="0.15">
      <c r="A1957">
        <v>2.056</v>
      </c>
      <c r="B1957">
        <v>-7.4059010000000001</v>
      </c>
      <c r="C1957">
        <v>-6.5707656999999999</v>
      </c>
      <c r="E1957">
        <f t="shared" si="30"/>
        <v>0.59802318891937167</v>
      </c>
    </row>
    <row r="1958" spans="1:5" x14ac:dyDescent="0.15">
      <c r="A1958">
        <v>2.0569999999999999</v>
      </c>
      <c r="B1958">
        <v>-7.4097872999999996</v>
      </c>
      <c r="C1958">
        <v>-6.5724229999999997</v>
      </c>
      <c r="E1958">
        <f t="shared" si="30"/>
        <v>0.59826976612701055</v>
      </c>
    </row>
    <row r="1959" spans="1:5" x14ac:dyDescent="0.15">
      <c r="A1959">
        <v>2.0579999999999998</v>
      </c>
      <c r="B1959">
        <v>-7.4136762000000003</v>
      </c>
      <c r="C1959">
        <v>-6.5740803999999997</v>
      </c>
      <c r="E1959">
        <f t="shared" si="30"/>
        <v>0.59851627955127218</v>
      </c>
    </row>
    <row r="1960" spans="1:5" x14ac:dyDescent="0.15">
      <c r="A1960">
        <v>2.0590000000000002</v>
      </c>
      <c r="B1960">
        <v>-7.4175674000000003</v>
      </c>
      <c r="C1960">
        <v>-6.5757380000000003</v>
      </c>
      <c r="E1960">
        <f t="shared" si="30"/>
        <v>0.59876272158345245</v>
      </c>
    </row>
    <row r="1961" spans="1:5" x14ac:dyDescent="0.15">
      <c r="A1961">
        <v>2.06</v>
      </c>
      <c r="B1961">
        <v>-7.4214611000000001</v>
      </c>
      <c r="C1961">
        <v>-6.5773957999999997</v>
      </c>
      <c r="E1961">
        <f t="shared" si="30"/>
        <v>0.59900910043521582</v>
      </c>
    </row>
    <row r="1962" spans="1:5" x14ac:dyDescent="0.15">
      <c r="A1962">
        <v>2.0609999999999999</v>
      </c>
      <c r="B1962">
        <v>-7.425357</v>
      </c>
      <c r="C1962">
        <v>-6.5790537999999996</v>
      </c>
      <c r="E1962">
        <f t="shared" si="30"/>
        <v>0.59925540346039818</v>
      </c>
    </row>
    <row r="1963" spans="1:5" x14ac:dyDescent="0.15">
      <c r="A1963">
        <v>2.0619999999999998</v>
      </c>
      <c r="B1963">
        <v>-7.4292553999999997</v>
      </c>
      <c r="C1963">
        <v>-6.5807120000000001</v>
      </c>
      <c r="E1963">
        <f t="shared" si="30"/>
        <v>0.59950164302920905</v>
      </c>
    </row>
    <row r="1964" spans="1:5" x14ac:dyDescent="0.15">
      <c r="A1964">
        <v>2.0630000000000002</v>
      </c>
      <c r="B1964">
        <v>-7.4331563000000003</v>
      </c>
      <c r="C1964">
        <v>-6.5823703</v>
      </c>
      <c r="E1964">
        <f t="shared" si="30"/>
        <v>0.59974781393476451</v>
      </c>
    </row>
    <row r="1965" spans="1:5" x14ac:dyDescent="0.15">
      <c r="A1965">
        <v>2.0640000000000001</v>
      </c>
      <c r="B1965">
        <v>-7.4370595000000002</v>
      </c>
      <c r="C1965">
        <v>-6.5840287999999996</v>
      </c>
      <c r="E1965">
        <f t="shared" si="30"/>
        <v>0.59999391278142078</v>
      </c>
    </row>
    <row r="1966" spans="1:5" x14ac:dyDescent="0.15">
      <c r="A1966">
        <v>2.0649999999999999</v>
      </c>
      <c r="B1966">
        <v>-7.4409650999999997</v>
      </c>
      <c r="C1966">
        <v>-6.5856874999999997</v>
      </c>
      <c r="E1966">
        <f t="shared" si="30"/>
        <v>0.60023994359379462</v>
      </c>
    </row>
    <row r="1967" spans="1:5" x14ac:dyDescent="0.15">
      <c r="A1967">
        <v>2.0659999999999998</v>
      </c>
      <c r="B1967">
        <v>-7.4448730999999997</v>
      </c>
      <c r="C1967">
        <v>-6.5873464000000004</v>
      </c>
      <c r="E1967">
        <f t="shared" si="30"/>
        <v>0.60048590623482068</v>
      </c>
    </row>
    <row r="1968" spans="1:5" x14ac:dyDescent="0.15">
      <c r="A1968">
        <v>2.0670000000000002</v>
      </c>
      <c r="B1968">
        <v>-7.4487833999999999</v>
      </c>
      <c r="C1968">
        <v>-6.5890053999999996</v>
      </c>
      <c r="E1968">
        <f t="shared" si="30"/>
        <v>0.60073179137414601</v>
      </c>
    </row>
    <row r="1969" spans="1:5" x14ac:dyDescent="0.15">
      <c r="A1969">
        <v>2.0680000000000001</v>
      </c>
      <c r="B1969">
        <v>-7.4526960999999998</v>
      </c>
      <c r="C1969">
        <v>-6.5906646000000002</v>
      </c>
      <c r="E1969">
        <f t="shared" si="30"/>
        <v>0.60097760807992229</v>
      </c>
    </row>
    <row r="1970" spans="1:5" x14ac:dyDescent="0.15">
      <c r="A1970">
        <v>2.069</v>
      </c>
      <c r="B1970">
        <v>-7.4566112999999996</v>
      </c>
      <c r="C1970">
        <v>-6.5923239999999996</v>
      </c>
      <c r="E1970">
        <f t="shared" si="30"/>
        <v>0.60122336035144164</v>
      </c>
    </row>
    <row r="1971" spans="1:5" x14ac:dyDescent="0.15">
      <c r="A1971">
        <v>2.0699999999999998</v>
      </c>
      <c r="B1971">
        <v>-7.4605287999999996</v>
      </c>
      <c r="C1971">
        <v>-6.5939835000000002</v>
      </c>
      <c r="E1971">
        <f t="shared" si="30"/>
        <v>0.60146903473272251</v>
      </c>
    </row>
    <row r="1972" spans="1:5" x14ac:dyDescent="0.15">
      <c r="A1972">
        <v>2.0710000000000002</v>
      </c>
      <c r="B1972">
        <v>-7.4644484999999996</v>
      </c>
      <c r="C1972">
        <v>-6.5956432999999999</v>
      </c>
      <c r="E1972">
        <f t="shared" si="30"/>
        <v>0.60171463706151163</v>
      </c>
    </row>
    <row r="1973" spans="1:5" x14ac:dyDescent="0.15">
      <c r="A1973">
        <v>2.0720000000000001</v>
      </c>
      <c r="B1973">
        <v>-7.4683707000000004</v>
      </c>
      <c r="C1973">
        <v>-6.5973031999999998</v>
      </c>
      <c r="E1973">
        <f t="shared" si="30"/>
        <v>0.60196016951097298</v>
      </c>
    </row>
    <row r="1974" spans="1:5" x14ac:dyDescent="0.15">
      <c r="A1974">
        <v>2.073</v>
      </c>
      <c r="B1974">
        <v>-7.4722951999999996</v>
      </c>
      <c r="C1974">
        <v>-6.5989633000000003</v>
      </c>
      <c r="E1974">
        <f t="shared" si="30"/>
        <v>0.60220562873707961</v>
      </c>
    </row>
    <row r="1975" spans="1:5" x14ac:dyDescent="0.15">
      <c r="A1975">
        <v>2.0739999999999998</v>
      </c>
      <c r="B1975">
        <v>-7.4762221000000002</v>
      </c>
      <c r="C1975">
        <v>-6.6006235999999996</v>
      </c>
      <c r="E1975">
        <f t="shared" si="30"/>
        <v>0.60245101873267837</v>
      </c>
    </row>
    <row r="1976" spans="1:5" x14ac:dyDescent="0.15">
      <c r="A1976">
        <v>2.0750000000000002</v>
      </c>
      <c r="B1976">
        <v>-7.4801513000000002</v>
      </c>
      <c r="C1976">
        <v>-6.602284</v>
      </c>
      <c r="E1976">
        <f t="shared" si="30"/>
        <v>0.6026963302142696</v>
      </c>
    </row>
    <row r="1977" spans="1:5" x14ac:dyDescent="0.15">
      <c r="A1977">
        <v>2.0760000000000001</v>
      </c>
      <c r="B1977">
        <v>-7.4840827000000001</v>
      </c>
      <c r="C1977">
        <v>-6.6039446000000002</v>
      </c>
      <c r="E1977">
        <f t="shared" si="30"/>
        <v>0.60294156398701271</v>
      </c>
    </row>
    <row r="1978" spans="1:5" x14ac:dyDescent="0.15">
      <c r="A1978">
        <v>2.077</v>
      </c>
      <c r="B1978">
        <v>-7.4880164999999996</v>
      </c>
      <c r="C1978">
        <v>-6.6056054</v>
      </c>
      <c r="E1978">
        <f t="shared" si="30"/>
        <v>0.60318672815029917</v>
      </c>
    </row>
    <row r="1979" spans="1:5" x14ac:dyDescent="0.15">
      <c r="A1979">
        <v>2.0779999999999998</v>
      </c>
      <c r="B1979">
        <v>-7.4919526999999997</v>
      </c>
      <c r="C1979">
        <v>-6.6072664000000003</v>
      </c>
      <c r="E1979">
        <f t="shared" si="30"/>
        <v>0.60343182256948591</v>
      </c>
    </row>
    <row r="1980" spans="1:5" x14ac:dyDescent="0.15">
      <c r="A1980">
        <v>2.0790000000000002</v>
      </c>
      <c r="B1980">
        <v>-7.4958912</v>
      </c>
      <c r="C1980">
        <v>-6.6089275000000001</v>
      </c>
      <c r="E1980">
        <f t="shared" si="30"/>
        <v>0.60367683798445648</v>
      </c>
    </row>
    <row r="1981" spans="1:5" x14ac:dyDescent="0.15">
      <c r="A1981">
        <v>2.08</v>
      </c>
      <c r="B1981">
        <v>-7.4998319999999996</v>
      </c>
      <c r="C1981">
        <v>-6.6105888999999998</v>
      </c>
      <c r="E1981">
        <f t="shared" si="30"/>
        <v>0.60392178432837718</v>
      </c>
    </row>
    <row r="1982" spans="1:5" x14ac:dyDescent="0.15">
      <c r="A1982">
        <v>2.081</v>
      </c>
      <c r="B1982">
        <v>-7.5037750000000001</v>
      </c>
      <c r="C1982">
        <v>-6.6122503999999998</v>
      </c>
      <c r="E1982">
        <f t="shared" si="30"/>
        <v>0.60416664733487901</v>
      </c>
    </row>
    <row r="1983" spans="1:5" x14ac:dyDescent="0.15">
      <c r="A1983">
        <v>2.0819999999999999</v>
      </c>
      <c r="B1983">
        <v>-7.5077204000000002</v>
      </c>
      <c r="C1983">
        <v>-6.6139121000000003</v>
      </c>
      <c r="E1983">
        <f t="shared" si="30"/>
        <v>0.60441144009431613</v>
      </c>
    </row>
    <row r="1984" spans="1:5" x14ac:dyDescent="0.15">
      <c r="A1984">
        <v>2.0830000000000002</v>
      </c>
      <c r="B1984">
        <v>-7.5116680000000002</v>
      </c>
      <c r="C1984">
        <v>-6.6155739000000002</v>
      </c>
      <c r="E1984">
        <f t="shared" si="30"/>
        <v>0.60465614928627276</v>
      </c>
    </row>
    <row r="1985" spans="1:5" x14ac:dyDescent="0.15">
      <c r="A1985">
        <v>2.0840000000000001</v>
      </c>
      <c r="B1985">
        <v>-7.5156179999999999</v>
      </c>
      <c r="C1985">
        <v>-6.6172358999999998</v>
      </c>
      <c r="E1985">
        <f t="shared" si="30"/>
        <v>0.60490078798279368</v>
      </c>
    </row>
    <row r="1986" spans="1:5" x14ac:dyDescent="0.15">
      <c r="A1986">
        <v>2.085</v>
      </c>
      <c r="B1986">
        <v>-7.5195702999999998</v>
      </c>
      <c r="C1986">
        <v>-6.6188981</v>
      </c>
      <c r="E1986">
        <f t="shared" ref="E1986:E2049" si="31">1-SUM(10^(B1986/10),10^(C1986/10))</f>
        <v>0.60514535197441743</v>
      </c>
    </row>
    <row r="1987" spans="1:5" x14ac:dyDescent="0.15">
      <c r="A1987">
        <v>2.0859999999999999</v>
      </c>
      <c r="B1987">
        <v>-7.5235247000000003</v>
      </c>
      <c r="C1987">
        <v>-6.6205604999999998</v>
      </c>
      <c r="E1987">
        <f t="shared" si="31"/>
        <v>0.60538983299420823</v>
      </c>
    </row>
    <row r="1988" spans="1:5" x14ac:dyDescent="0.15">
      <c r="A1988">
        <v>2.0870000000000002</v>
      </c>
      <c r="B1988">
        <v>-7.5274814000000001</v>
      </c>
      <c r="C1988">
        <v>-6.6222231000000003</v>
      </c>
      <c r="E1988">
        <f t="shared" si="31"/>
        <v>0.60563423908034308</v>
      </c>
    </row>
    <row r="1989" spans="1:5" x14ac:dyDescent="0.15">
      <c r="A1989">
        <v>2.0880000000000001</v>
      </c>
      <c r="B1989">
        <v>-7.5314405000000004</v>
      </c>
      <c r="C1989">
        <v>-6.6238858</v>
      </c>
      <c r="E1989">
        <f t="shared" si="31"/>
        <v>0.60587856916654192</v>
      </c>
    </row>
    <row r="1990" spans="1:5" x14ac:dyDescent="0.15">
      <c r="A1990">
        <v>2.089</v>
      </c>
      <c r="B1990">
        <v>-7.5354017999999998</v>
      </c>
      <c r="C1990">
        <v>-6.6255487000000004</v>
      </c>
      <c r="E1990">
        <f t="shared" si="31"/>
        <v>0.60612282001129625</v>
      </c>
    </row>
    <row r="1991" spans="1:5" x14ac:dyDescent="0.15">
      <c r="A1991">
        <v>2.09</v>
      </c>
      <c r="B1991">
        <v>-7.5393654000000003</v>
      </c>
      <c r="C1991">
        <v>-6.6272118000000004</v>
      </c>
      <c r="E1991">
        <f t="shared" si="31"/>
        <v>0.60636699556230644</v>
      </c>
    </row>
    <row r="1992" spans="1:5" x14ac:dyDescent="0.15">
      <c r="A1992">
        <v>2.0910000000000002</v>
      </c>
      <c r="B1992">
        <v>-7.5433310999999996</v>
      </c>
      <c r="C1992">
        <v>-6.6288751000000001</v>
      </c>
      <c r="E1992">
        <f t="shared" si="31"/>
        <v>0.60661108759068227</v>
      </c>
    </row>
    <row r="1993" spans="1:5" x14ac:dyDescent="0.15">
      <c r="A1993">
        <v>2.0920000000000001</v>
      </c>
      <c r="B1993">
        <v>-7.5472989999999998</v>
      </c>
      <c r="C1993">
        <v>-6.6305385000000001</v>
      </c>
      <c r="E1993">
        <f t="shared" si="31"/>
        <v>0.60685509504600199</v>
      </c>
    </row>
    <row r="1994" spans="1:5" x14ac:dyDescent="0.15">
      <c r="A1994">
        <v>2.093</v>
      </c>
      <c r="B1994">
        <v>-7.5512693000000004</v>
      </c>
      <c r="C1994">
        <v>-6.6322020999999998</v>
      </c>
      <c r="E1994">
        <f t="shared" si="31"/>
        <v>0.60709903091805917</v>
      </c>
    </row>
    <row r="1995" spans="1:5" x14ac:dyDescent="0.15">
      <c r="A1995">
        <v>2.0939999999999999</v>
      </c>
      <c r="B1995">
        <v>-7.5552418000000001</v>
      </c>
      <c r="C1995">
        <v>-6.6338659</v>
      </c>
      <c r="E1995">
        <f t="shared" si="31"/>
        <v>0.60734288698965355</v>
      </c>
    </row>
    <row r="1996" spans="1:5" x14ac:dyDescent="0.15">
      <c r="A1996">
        <v>2.0950000000000002</v>
      </c>
      <c r="B1996">
        <v>-7.5592164999999998</v>
      </c>
      <c r="C1996">
        <v>-6.6355298999999999</v>
      </c>
      <c r="E1996">
        <f t="shared" si="31"/>
        <v>0.60758666315175525</v>
      </c>
    </row>
    <row r="1997" spans="1:5" x14ac:dyDescent="0.15">
      <c r="A1997">
        <v>2.0960000000000001</v>
      </c>
      <c r="B1997">
        <v>-7.5631934000000003</v>
      </c>
      <c r="C1997">
        <v>-6.637194</v>
      </c>
      <c r="E1997">
        <f t="shared" si="31"/>
        <v>0.60783035430097587</v>
      </c>
    </row>
    <row r="1998" spans="1:5" x14ac:dyDescent="0.15">
      <c r="A1998">
        <v>2.097</v>
      </c>
      <c r="B1998">
        <v>-7.5671723999999996</v>
      </c>
      <c r="C1998">
        <v>-6.6388584000000002</v>
      </c>
      <c r="E1998">
        <f t="shared" si="31"/>
        <v>0.6080739662878849</v>
      </c>
    </row>
    <row r="1999" spans="1:5" x14ac:dyDescent="0.15">
      <c r="A1999">
        <v>2.0979999999999999</v>
      </c>
      <c r="B1999">
        <v>-7.5711538000000003</v>
      </c>
      <c r="C1999">
        <v>-6.6405228999999997</v>
      </c>
      <c r="E1999">
        <f t="shared" si="31"/>
        <v>0.60831750111222549</v>
      </c>
    </row>
    <row r="2000" spans="1:5" x14ac:dyDescent="0.15">
      <c r="A2000">
        <v>2.0990000000000002</v>
      </c>
      <c r="B2000">
        <v>-7.5751372999999997</v>
      </c>
      <c r="C2000">
        <v>-6.6421875000000004</v>
      </c>
      <c r="E2000">
        <f t="shared" si="31"/>
        <v>0.60856094657608562</v>
      </c>
    </row>
    <row r="2001" spans="1:5" x14ac:dyDescent="0.15">
      <c r="A2001">
        <v>2.1</v>
      </c>
      <c r="B2001">
        <v>-7.5791230000000001</v>
      </c>
      <c r="C2001">
        <v>-6.6438524000000001</v>
      </c>
      <c r="E2001">
        <f t="shared" si="31"/>
        <v>0.60880431658271683</v>
      </c>
    </row>
    <row r="2002" spans="1:5" x14ac:dyDescent="0.15">
      <c r="A2002">
        <v>2.101</v>
      </c>
      <c r="B2002">
        <v>-7.5831109000000003</v>
      </c>
      <c r="C2002">
        <v>-6.6455175000000004</v>
      </c>
      <c r="E2002">
        <f t="shared" si="31"/>
        <v>0.60904760603351371</v>
      </c>
    </row>
    <row r="2003" spans="1:5" x14ac:dyDescent="0.15">
      <c r="A2003">
        <v>2.1019999999999999</v>
      </c>
      <c r="B2003">
        <v>-7.5871009000000003</v>
      </c>
      <c r="C2003">
        <v>-6.6471827000000001</v>
      </c>
      <c r="E2003">
        <f t="shared" si="31"/>
        <v>0.60929080582437245</v>
      </c>
    </row>
    <row r="2004" spans="1:5" x14ac:dyDescent="0.15">
      <c r="A2004">
        <v>2.1030000000000002</v>
      </c>
      <c r="B2004">
        <v>-7.5910931000000001</v>
      </c>
      <c r="C2004">
        <v>-6.6488481000000004</v>
      </c>
      <c r="E2004">
        <f t="shared" si="31"/>
        <v>0.60953392485540103</v>
      </c>
    </row>
    <row r="2005" spans="1:5" x14ac:dyDescent="0.15">
      <c r="A2005">
        <v>2.1040000000000001</v>
      </c>
      <c r="B2005">
        <v>-7.5950876000000003</v>
      </c>
      <c r="C2005">
        <v>-6.6505136</v>
      </c>
      <c r="E2005">
        <f t="shared" si="31"/>
        <v>0.60977696204599352</v>
      </c>
    </row>
    <row r="2006" spans="1:5" x14ac:dyDescent="0.15">
      <c r="A2006">
        <v>2.105</v>
      </c>
      <c r="B2006">
        <v>-7.5990840999999998</v>
      </c>
      <c r="C2006">
        <v>-6.6521793999999996</v>
      </c>
      <c r="E2006">
        <f t="shared" si="31"/>
        <v>0.61001991523155707</v>
      </c>
    </row>
    <row r="2007" spans="1:5" x14ac:dyDescent="0.15">
      <c r="A2007">
        <v>2.1059999999999999</v>
      </c>
      <c r="B2007">
        <v>-7.6030828000000001</v>
      </c>
      <c r="C2007">
        <v>-6.6538453999999998</v>
      </c>
      <c r="E2007">
        <f t="shared" si="31"/>
        <v>0.61026278734329076</v>
      </c>
    </row>
    <row r="2008" spans="1:5" x14ac:dyDescent="0.15">
      <c r="A2008">
        <v>2.1070000000000002</v>
      </c>
      <c r="B2008">
        <v>-7.6070836000000002</v>
      </c>
      <c r="C2008">
        <v>-6.6555115000000002</v>
      </c>
      <c r="E2008">
        <f t="shared" si="31"/>
        <v>0.61050556930601063</v>
      </c>
    </row>
    <row r="2009" spans="1:5" x14ac:dyDescent="0.15">
      <c r="A2009">
        <v>2.1080000000000001</v>
      </c>
      <c r="B2009">
        <v>-7.6110866000000001</v>
      </c>
      <c r="C2009">
        <v>-6.6571778000000004</v>
      </c>
      <c r="E2009">
        <f t="shared" si="31"/>
        <v>0.61074826999278331</v>
      </c>
    </row>
    <row r="2010" spans="1:5" x14ac:dyDescent="0.15">
      <c r="A2010">
        <v>2.109</v>
      </c>
      <c r="B2010">
        <v>-7.6150916999999998</v>
      </c>
      <c r="C2010">
        <v>-6.6588443000000002</v>
      </c>
      <c r="E2010">
        <f t="shared" si="31"/>
        <v>0.61099088530969015</v>
      </c>
    </row>
    <row r="2011" spans="1:5" x14ac:dyDescent="0.15">
      <c r="A2011">
        <v>2.11</v>
      </c>
      <c r="B2011">
        <v>-7.6190990000000003</v>
      </c>
      <c r="C2011">
        <v>-6.6605109000000002</v>
      </c>
      <c r="E2011">
        <f t="shared" si="31"/>
        <v>0.61123341417766142</v>
      </c>
    </row>
    <row r="2012" spans="1:5" x14ac:dyDescent="0.15">
      <c r="A2012">
        <v>2.1110000000000002</v>
      </c>
      <c r="B2012">
        <v>-7.6231083000000002</v>
      </c>
      <c r="C2012">
        <v>-6.6621778000000003</v>
      </c>
      <c r="E2012">
        <f t="shared" si="31"/>
        <v>0.61147585846783004</v>
      </c>
    </row>
    <row r="2013" spans="1:5" x14ac:dyDescent="0.15">
      <c r="A2013">
        <v>2.1120000000000001</v>
      </c>
      <c r="B2013">
        <v>-7.6271196999999997</v>
      </c>
      <c r="C2013">
        <v>-6.6638447999999997</v>
      </c>
      <c r="E2013">
        <f t="shared" si="31"/>
        <v>0.61171821213927036</v>
      </c>
    </row>
    <row r="2014" spans="1:5" x14ac:dyDescent="0.15">
      <c r="A2014">
        <v>2.113</v>
      </c>
      <c r="B2014">
        <v>-7.6311333000000001</v>
      </c>
      <c r="C2014">
        <v>-6.6655119999999997</v>
      </c>
      <c r="E2014">
        <f t="shared" si="31"/>
        <v>0.61196048403804815</v>
      </c>
    </row>
    <row r="2015" spans="1:5" x14ac:dyDescent="0.15">
      <c r="A2015">
        <v>2.1139999999999999</v>
      </c>
      <c r="B2015">
        <v>-7.6351490999999996</v>
      </c>
      <c r="C2015">
        <v>-6.6671794000000002</v>
      </c>
      <c r="E2015">
        <f t="shared" si="31"/>
        <v>0.61220267405874007</v>
      </c>
    </row>
    <row r="2016" spans="1:5" x14ac:dyDescent="0.15">
      <c r="A2016">
        <v>2.1150000000000002</v>
      </c>
      <c r="B2016">
        <v>-7.6391669000000002</v>
      </c>
      <c r="C2016">
        <v>-6.6688470000000004</v>
      </c>
      <c r="E2016">
        <f t="shared" si="31"/>
        <v>0.61244477416509624</v>
      </c>
    </row>
    <row r="2017" spans="1:5" x14ac:dyDescent="0.15">
      <c r="A2017">
        <v>2.1160000000000001</v>
      </c>
      <c r="B2017">
        <v>-7.6431867000000002</v>
      </c>
      <c r="C2017">
        <v>-6.6705147</v>
      </c>
      <c r="E2017">
        <f t="shared" si="31"/>
        <v>0.61268677931771498</v>
      </c>
    </row>
    <row r="2018" spans="1:5" x14ac:dyDescent="0.15">
      <c r="A2018">
        <v>2.117</v>
      </c>
      <c r="B2018">
        <v>-7.6472085999999999</v>
      </c>
      <c r="C2018">
        <v>-6.6721826999999996</v>
      </c>
      <c r="E2018">
        <f t="shared" si="31"/>
        <v>0.61292870330657345</v>
      </c>
    </row>
    <row r="2019" spans="1:5" x14ac:dyDescent="0.15">
      <c r="A2019">
        <v>2.1179999999999999</v>
      </c>
      <c r="B2019">
        <v>-7.6512326000000002</v>
      </c>
      <c r="C2019">
        <v>-6.6738508000000003</v>
      </c>
      <c r="E2019">
        <f t="shared" si="31"/>
        <v>0.61317053612714845</v>
      </c>
    </row>
    <row r="2020" spans="1:5" x14ac:dyDescent="0.15">
      <c r="A2020">
        <v>2.1190000000000002</v>
      </c>
      <c r="B2020">
        <v>-7.6552587000000001</v>
      </c>
      <c r="C2020">
        <v>-6.6755190999999998</v>
      </c>
      <c r="E2020">
        <f t="shared" si="31"/>
        <v>0.61341228264232328</v>
      </c>
    </row>
    <row r="2021" spans="1:5" x14ac:dyDescent="0.15">
      <c r="A2021">
        <v>2.12</v>
      </c>
      <c r="B2021">
        <v>-7.6592868999999997</v>
      </c>
      <c r="C2021">
        <v>-6.6771875999999999</v>
      </c>
      <c r="E2021">
        <f t="shared" si="31"/>
        <v>0.61365394275878971</v>
      </c>
    </row>
    <row r="2022" spans="1:5" x14ac:dyDescent="0.15">
      <c r="A2022">
        <v>2.121</v>
      </c>
      <c r="B2022">
        <v>-7.6633170000000002</v>
      </c>
      <c r="C2022">
        <v>-6.6788562999999996</v>
      </c>
      <c r="E2022">
        <f t="shared" si="31"/>
        <v>0.61389550849638408</v>
      </c>
    </row>
    <row r="2023" spans="1:5" x14ac:dyDescent="0.15">
      <c r="A2023">
        <v>2.1219999999999999</v>
      </c>
      <c r="B2023">
        <v>-7.6673492000000003</v>
      </c>
      <c r="C2023">
        <v>-6.6805251999999999</v>
      </c>
      <c r="E2023">
        <f t="shared" si="31"/>
        <v>0.61413698766384262</v>
      </c>
    </row>
    <row r="2024" spans="1:5" x14ac:dyDescent="0.15">
      <c r="A2024">
        <v>2.1230000000000002</v>
      </c>
      <c r="B2024">
        <v>-7.6713835000000001</v>
      </c>
      <c r="C2024">
        <v>-6.6821942999999999</v>
      </c>
      <c r="E2024">
        <f t="shared" si="31"/>
        <v>0.61437838016839863</v>
      </c>
    </row>
    <row r="2025" spans="1:5" x14ac:dyDescent="0.15">
      <c r="A2025">
        <v>2.1240000000000001</v>
      </c>
      <c r="B2025">
        <v>-7.6754198999999996</v>
      </c>
      <c r="C2025">
        <v>-6.6838635000000002</v>
      </c>
      <c r="E2025">
        <f t="shared" si="31"/>
        <v>0.61461968097630404</v>
      </c>
    </row>
    <row r="2026" spans="1:5" x14ac:dyDescent="0.15">
      <c r="A2026">
        <v>2.125</v>
      </c>
      <c r="B2026">
        <v>-7.6794583000000003</v>
      </c>
      <c r="C2026">
        <v>-6.6855329000000001</v>
      </c>
      <c r="E2026">
        <f t="shared" si="31"/>
        <v>0.61486089101123242</v>
      </c>
    </row>
    <row r="2027" spans="1:5" x14ac:dyDescent="0.15">
      <c r="A2027">
        <v>2.1259999999999999</v>
      </c>
      <c r="B2027">
        <v>-7.6834986000000001</v>
      </c>
      <c r="C2027">
        <v>-6.6872026</v>
      </c>
      <c r="E2027">
        <f t="shared" si="31"/>
        <v>0.6151020112040575</v>
      </c>
    </row>
    <row r="2028" spans="1:5" x14ac:dyDescent="0.15">
      <c r="A2028">
        <v>2.1269999999999998</v>
      </c>
      <c r="B2028">
        <v>-7.6875409000000001</v>
      </c>
      <c r="C2028">
        <v>-6.6888724000000002</v>
      </c>
      <c r="E2028">
        <f t="shared" si="31"/>
        <v>0.61534303552960479</v>
      </c>
    </row>
    <row r="2029" spans="1:5" x14ac:dyDescent="0.15">
      <c r="A2029">
        <v>2.1280000000000001</v>
      </c>
      <c r="B2029">
        <v>-7.6915852999999998</v>
      </c>
      <c r="C2029">
        <v>-6.6905424</v>
      </c>
      <c r="E2029">
        <f t="shared" si="31"/>
        <v>0.61558397276416099</v>
      </c>
    </row>
    <row r="2030" spans="1:5" x14ac:dyDescent="0.15">
      <c r="A2030">
        <v>2.129</v>
      </c>
      <c r="B2030">
        <v>-7.6956316999999999</v>
      </c>
      <c r="C2030">
        <v>-6.6922126000000004</v>
      </c>
      <c r="E2030">
        <f t="shared" si="31"/>
        <v>0.61582481890175611</v>
      </c>
    </row>
    <row r="2031" spans="1:5" x14ac:dyDescent="0.15">
      <c r="A2031">
        <v>2.13</v>
      </c>
      <c r="B2031">
        <v>-7.6996801000000001</v>
      </c>
      <c r="C2031">
        <v>-6.6938829999999996</v>
      </c>
      <c r="E2031">
        <f t="shared" si="31"/>
        <v>0.61606557386183014</v>
      </c>
    </row>
    <row r="2032" spans="1:5" x14ac:dyDescent="0.15">
      <c r="A2032">
        <v>2.1309999999999998</v>
      </c>
      <c r="B2032">
        <v>-7.7037304000000004</v>
      </c>
      <c r="C2032">
        <v>-6.6955536000000002</v>
      </c>
      <c r="E2032">
        <f t="shared" si="31"/>
        <v>0.61630623365700499</v>
      </c>
    </row>
    <row r="2033" spans="1:5" x14ac:dyDescent="0.15">
      <c r="A2033">
        <v>2.1320000000000001</v>
      </c>
      <c r="B2033">
        <v>-7.7077827000000001</v>
      </c>
      <c r="C2033">
        <v>-6.6972243999999996</v>
      </c>
      <c r="E2033">
        <f t="shared" si="31"/>
        <v>0.61654680212135027</v>
      </c>
    </row>
    <row r="2034" spans="1:5" x14ac:dyDescent="0.15">
      <c r="A2034">
        <v>2.133</v>
      </c>
      <c r="B2034">
        <v>-7.7118370000000001</v>
      </c>
      <c r="C2034">
        <v>-6.6988953000000002</v>
      </c>
      <c r="E2034">
        <f t="shared" si="31"/>
        <v>0.61678727425073254</v>
      </c>
    </row>
    <row r="2035" spans="1:5" x14ac:dyDescent="0.15">
      <c r="A2035">
        <v>2.1339999999999999</v>
      </c>
      <c r="B2035">
        <v>-7.7158933999999997</v>
      </c>
      <c r="C2035">
        <v>-6.7005664999999999</v>
      </c>
      <c r="E2035">
        <f t="shared" si="31"/>
        <v>0.61702766371142892</v>
      </c>
    </row>
    <row r="2036" spans="1:5" x14ac:dyDescent="0.15">
      <c r="A2036">
        <v>2.1349999999999998</v>
      </c>
      <c r="B2036">
        <v>-7.7199515999999999</v>
      </c>
      <c r="C2036">
        <v>-6.7022377999999998</v>
      </c>
      <c r="E2036">
        <f t="shared" si="31"/>
        <v>0.61726794888925651</v>
      </c>
    </row>
    <row r="2037" spans="1:5" x14ac:dyDescent="0.15">
      <c r="A2037">
        <v>2.1360000000000001</v>
      </c>
      <c r="B2037">
        <v>-7.7240117000000001</v>
      </c>
      <c r="C2037">
        <v>-6.7039093999999997</v>
      </c>
      <c r="E2037">
        <f t="shared" si="31"/>
        <v>0.61750814345781613</v>
      </c>
    </row>
    <row r="2038" spans="1:5" x14ac:dyDescent="0.15">
      <c r="A2038">
        <v>2.137</v>
      </c>
      <c r="B2038">
        <v>-7.7280737999999998</v>
      </c>
      <c r="C2038">
        <v>-6.7055812000000001</v>
      </c>
      <c r="E2038">
        <f t="shared" si="31"/>
        <v>0.61774824631162195</v>
      </c>
    </row>
    <row r="2039" spans="1:5" x14ac:dyDescent="0.15">
      <c r="A2039">
        <v>2.1379999999999999</v>
      </c>
      <c r="B2039">
        <v>-7.7321378999999997</v>
      </c>
      <c r="C2039">
        <v>-6.7072531</v>
      </c>
      <c r="E2039">
        <f t="shared" si="31"/>
        <v>0.61798825245686895</v>
      </c>
    </row>
    <row r="2040" spans="1:5" x14ac:dyDescent="0.15">
      <c r="A2040">
        <v>2.1389999999999998</v>
      </c>
      <c r="B2040">
        <v>-7.7362038999999996</v>
      </c>
      <c r="C2040">
        <v>-6.7089252000000004</v>
      </c>
      <c r="E2040">
        <f t="shared" si="31"/>
        <v>0.61822816285507143</v>
      </c>
    </row>
    <row r="2041" spans="1:5" x14ac:dyDescent="0.15">
      <c r="A2041">
        <v>2.14</v>
      </c>
      <c r="B2041">
        <v>-7.7402718999999998</v>
      </c>
      <c r="C2041">
        <v>-6.7105975999999998</v>
      </c>
      <c r="E2041">
        <f t="shared" si="31"/>
        <v>0.61846798622338706</v>
      </c>
    </row>
    <row r="2042" spans="1:5" x14ac:dyDescent="0.15">
      <c r="A2042">
        <v>2.141</v>
      </c>
      <c r="B2042">
        <v>-7.7443416999999997</v>
      </c>
      <c r="C2042">
        <v>-6.7122700999999996</v>
      </c>
      <c r="E2042">
        <f t="shared" si="31"/>
        <v>0.61870770491832028</v>
      </c>
    </row>
    <row r="2043" spans="1:5" x14ac:dyDescent="0.15">
      <c r="A2043">
        <v>2.1419999999999999</v>
      </c>
      <c r="B2043">
        <v>-7.7484133999999996</v>
      </c>
      <c r="C2043">
        <v>-6.7139429000000002</v>
      </c>
      <c r="E2043">
        <f t="shared" si="31"/>
        <v>0.61894733256993961</v>
      </c>
    </row>
    <row r="2044" spans="1:5" x14ac:dyDescent="0.15">
      <c r="A2044">
        <v>2.1429999999999998</v>
      </c>
      <c r="B2044">
        <v>-7.7524870000000004</v>
      </c>
      <c r="C2044">
        <v>-6.7156158000000001</v>
      </c>
      <c r="E2044">
        <f t="shared" si="31"/>
        <v>0.61918685929478534</v>
      </c>
    </row>
    <row r="2045" spans="1:5" x14ac:dyDescent="0.15">
      <c r="A2045">
        <v>2.1440000000000001</v>
      </c>
      <c r="B2045">
        <v>-7.7565625999999996</v>
      </c>
      <c r="C2045">
        <v>-6.7172888999999998</v>
      </c>
      <c r="E2045">
        <f t="shared" si="31"/>
        <v>0.61942629379427538</v>
      </c>
    </row>
    <row r="2046" spans="1:5" x14ac:dyDescent="0.15">
      <c r="A2046">
        <v>2.145</v>
      </c>
      <c r="B2046">
        <v>-7.7606400000000004</v>
      </c>
      <c r="C2046">
        <v>-6.7189623000000003</v>
      </c>
      <c r="E2046">
        <f t="shared" si="31"/>
        <v>0.61966563317955448</v>
      </c>
    </row>
    <row r="2047" spans="1:5" x14ac:dyDescent="0.15">
      <c r="A2047">
        <v>2.1459999999999999</v>
      </c>
      <c r="B2047">
        <v>-7.7647193000000003</v>
      </c>
      <c r="C2047">
        <v>-6.7206359000000004</v>
      </c>
      <c r="E2047">
        <f t="shared" si="31"/>
        <v>0.61990487634187263</v>
      </c>
    </row>
    <row r="2048" spans="1:5" x14ac:dyDescent="0.15">
      <c r="A2048">
        <v>2.1469999999999998</v>
      </c>
      <c r="B2048">
        <v>-7.7688003999999999</v>
      </c>
      <c r="C2048">
        <v>-6.7223096</v>
      </c>
      <c r="E2048">
        <f t="shared" si="31"/>
        <v>0.62014401446793088</v>
      </c>
    </row>
    <row r="2049" spans="1:5" x14ac:dyDescent="0.15">
      <c r="A2049">
        <v>2.1480000000000001</v>
      </c>
      <c r="B2049">
        <v>-7.7728834999999998</v>
      </c>
      <c r="C2049">
        <v>-6.7239836000000004</v>
      </c>
      <c r="E2049">
        <f t="shared" si="31"/>
        <v>0.62038306498962048</v>
      </c>
    </row>
    <row r="2050" spans="1:5" x14ac:dyDescent="0.15">
      <c r="A2050">
        <v>2.149</v>
      </c>
      <c r="B2050">
        <v>-7.7769684000000003</v>
      </c>
      <c r="C2050">
        <v>-6.7256577000000002</v>
      </c>
      <c r="E2050">
        <f t="shared" ref="E2050:E2113" si="32">1-SUM(10^(B2050/10),10^(C2050/10))</f>
        <v>0.62062201035296305</v>
      </c>
    </row>
    <row r="2051" spans="1:5" x14ac:dyDescent="0.15">
      <c r="A2051">
        <v>2.15</v>
      </c>
      <c r="B2051">
        <v>-7.7810551999999999</v>
      </c>
      <c r="C2051">
        <v>-6.7273320999999999</v>
      </c>
      <c r="E2051">
        <f t="shared" si="32"/>
        <v>0.62086086413011432</v>
      </c>
    </row>
    <row r="2052" spans="1:5" x14ac:dyDescent="0.15">
      <c r="A2052">
        <v>2.1509999999999998</v>
      </c>
      <c r="B2052">
        <v>-7.7851436999999999</v>
      </c>
      <c r="C2052">
        <v>-6.7290067000000002</v>
      </c>
      <c r="E2052">
        <f t="shared" si="32"/>
        <v>0.62109961369033595</v>
      </c>
    </row>
    <row r="2053" spans="1:5" x14ac:dyDescent="0.15">
      <c r="A2053">
        <v>2.1520000000000001</v>
      </c>
      <c r="B2053">
        <v>-7.7892340999999998</v>
      </c>
      <c r="C2053">
        <v>-6.7306815000000002</v>
      </c>
      <c r="E2053">
        <f t="shared" si="32"/>
        <v>0.62133826665095837</v>
      </c>
    </row>
    <row r="2054" spans="1:5" x14ac:dyDescent="0.15">
      <c r="A2054">
        <v>2.153</v>
      </c>
      <c r="B2054">
        <v>-7.7933263999999998</v>
      </c>
      <c r="C2054">
        <v>-6.7323564999999999</v>
      </c>
      <c r="E2054">
        <f t="shared" si="32"/>
        <v>0.62157682294615768</v>
      </c>
    </row>
    <row r="2055" spans="1:5" x14ac:dyDescent="0.15">
      <c r="A2055">
        <v>2.1539999999999999</v>
      </c>
      <c r="B2055">
        <v>-7.7974205000000003</v>
      </c>
      <c r="C2055">
        <v>-6.7340317000000001</v>
      </c>
      <c r="E2055">
        <f t="shared" si="32"/>
        <v>0.62181527868666309</v>
      </c>
    </row>
    <row r="2056" spans="1:5" x14ac:dyDescent="0.15">
      <c r="A2056">
        <v>2.1549999999999998</v>
      </c>
      <c r="B2056">
        <v>-7.8015163999999997</v>
      </c>
      <c r="C2056">
        <v>-6.7357070999999999</v>
      </c>
      <c r="E2056">
        <f t="shared" si="32"/>
        <v>0.62205363381779111</v>
      </c>
    </row>
    <row r="2057" spans="1:5" x14ac:dyDescent="0.15">
      <c r="A2057">
        <v>2.1560000000000001</v>
      </c>
      <c r="B2057">
        <v>-7.8056140999999997</v>
      </c>
      <c r="C2057">
        <v>-6.7373827999999998</v>
      </c>
      <c r="E2057">
        <f t="shared" si="32"/>
        <v>0.62229189316565869</v>
      </c>
    </row>
    <row r="2058" spans="1:5" x14ac:dyDescent="0.15">
      <c r="A2058">
        <v>2.157</v>
      </c>
      <c r="B2058">
        <v>-7.8097136000000003</v>
      </c>
      <c r="C2058">
        <v>-6.7390585999999999</v>
      </c>
      <c r="E2058">
        <f t="shared" si="32"/>
        <v>0.6225300469127113</v>
      </c>
    </row>
    <row r="2059" spans="1:5" x14ac:dyDescent="0.15">
      <c r="A2059">
        <v>2.1579999999999999</v>
      </c>
      <c r="B2059">
        <v>-7.8138148999999997</v>
      </c>
      <c r="C2059">
        <v>-6.7407347</v>
      </c>
      <c r="E2059">
        <f t="shared" si="32"/>
        <v>0.6227681047641368</v>
      </c>
    </row>
    <row r="2060" spans="1:5" x14ac:dyDescent="0.15">
      <c r="A2060">
        <v>2.1589999999999998</v>
      </c>
      <c r="B2060">
        <v>-7.8179179999999997</v>
      </c>
      <c r="C2060">
        <v>-6.7424109999999997</v>
      </c>
      <c r="E2060">
        <f t="shared" si="32"/>
        <v>0.62300606178521778</v>
      </c>
    </row>
    <row r="2061" spans="1:5" x14ac:dyDescent="0.15">
      <c r="A2061">
        <v>2.16</v>
      </c>
      <c r="B2061">
        <v>-7.8220229000000003</v>
      </c>
      <c r="C2061">
        <v>-6.7440875</v>
      </c>
      <c r="E2061">
        <f t="shared" si="32"/>
        <v>0.62324391792203693</v>
      </c>
    </row>
    <row r="2062" spans="1:5" x14ac:dyDescent="0.15">
      <c r="A2062">
        <v>2.161</v>
      </c>
      <c r="B2062">
        <v>-7.8261295000000004</v>
      </c>
      <c r="C2062">
        <v>-6.7457642</v>
      </c>
      <c r="E2062">
        <f t="shared" si="32"/>
        <v>0.62348166932241167</v>
      </c>
    </row>
    <row r="2063" spans="1:5" x14ac:dyDescent="0.15">
      <c r="A2063">
        <v>2.1619999999999999</v>
      </c>
      <c r="B2063">
        <v>-7.8302377999999999</v>
      </c>
      <c r="C2063">
        <v>-6.7474411999999999</v>
      </c>
      <c r="E2063">
        <f t="shared" si="32"/>
        <v>0.62371932081286152</v>
      </c>
    </row>
    <row r="2064" spans="1:5" x14ac:dyDescent="0.15">
      <c r="A2064">
        <v>2.1629999999999998</v>
      </c>
      <c r="B2064">
        <v>-7.8343480000000003</v>
      </c>
      <c r="C2064">
        <v>-6.7491183000000001</v>
      </c>
      <c r="E2064">
        <f t="shared" si="32"/>
        <v>0.62395687019257084</v>
      </c>
    </row>
    <row r="2065" spans="1:5" x14ac:dyDescent="0.15">
      <c r="A2065">
        <v>2.1640000000000001</v>
      </c>
      <c r="B2065">
        <v>-7.8384599000000001</v>
      </c>
      <c r="C2065">
        <v>-6.7507957000000003</v>
      </c>
      <c r="E2065">
        <f t="shared" si="32"/>
        <v>0.62419431955899463</v>
      </c>
    </row>
    <row r="2066" spans="1:5" x14ac:dyDescent="0.15">
      <c r="A2066">
        <v>2.165</v>
      </c>
      <c r="B2066">
        <v>-7.8425735999999997</v>
      </c>
      <c r="C2066">
        <v>-6.7524733000000001</v>
      </c>
      <c r="E2066">
        <f t="shared" si="32"/>
        <v>0.62443166778443904</v>
      </c>
    </row>
    <row r="2067" spans="1:5" x14ac:dyDescent="0.15">
      <c r="A2067">
        <v>2.1659999999999999</v>
      </c>
      <c r="B2067">
        <v>-7.8466889000000002</v>
      </c>
      <c r="C2067">
        <v>-6.7541511999999999</v>
      </c>
      <c r="E2067">
        <f t="shared" si="32"/>
        <v>0.62466891211677433</v>
      </c>
    </row>
    <row r="2068" spans="1:5" x14ac:dyDescent="0.15">
      <c r="A2068">
        <v>2.1669999999999998</v>
      </c>
      <c r="B2068">
        <v>-7.8508060000000004</v>
      </c>
      <c r="C2068">
        <v>-6.7558292</v>
      </c>
      <c r="E2068">
        <f t="shared" si="32"/>
        <v>0.62490605035287194</v>
      </c>
    </row>
    <row r="2069" spans="1:5" x14ac:dyDescent="0.15">
      <c r="A2069">
        <v>2.1680000000000001</v>
      </c>
      <c r="B2069">
        <v>-7.8549249000000003</v>
      </c>
      <c r="C2069">
        <v>-6.7575075</v>
      </c>
      <c r="E2069">
        <f t="shared" si="32"/>
        <v>0.62514309216181518</v>
      </c>
    </row>
    <row r="2070" spans="1:5" x14ac:dyDescent="0.15">
      <c r="A2070">
        <v>2.169</v>
      </c>
      <c r="B2070">
        <v>-7.8590454000000003</v>
      </c>
      <c r="C2070">
        <v>-6.7591859999999997</v>
      </c>
      <c r="E2070">
        <f t="shared" si="32"/>
        <v>0.62538002508972568</v>
      </c>
    </row>
    <row r="2071" spans="1:5" x14ac:dyDescent="0.15">
      <c r="A2071">
        <v>2.17</v>
      </c>
      <c r="B2071">
        <v>-7.8631677</v>
      </c>
      <c r="C2071">
        <v>-6.7608648000000002</v>
      </c>
      <c r="E2071">
        <f t="shared" si="32"/>
        <v>0.62561686149230311</v>
      </c>
    </row>
    <row r="2072" spans="1:5" x14ac:dyDescent="0.15">
      <c r="A2072">
        <v>2.1709999999999998</v>
      </c>
      <c r="B2072">
        <v>-7.8672915999999997</v>
      </c>
      <c r="C2072">
        <v>-6.7625438000000004</v>
      </c>
      <c r="E2072">
        <f t="shared" si="32"/>
        <v>0.62585358893402177</v>
      </c>
    </row>
    <row r="2073" spans="1:5" x14ac:dyDescent="0.15">
      <c r="A2073">
        <v>2.1720000000000002</v>
      </c>
      <c r="B2073">
        <v>-7.8714171999999998</v>
      </c>
      <c r="C2073">
        <v>-6.7642230000000003</v>
      </c>
      <c r="E2073">
        <f t="shared" si="32"/>
        <v>0.62609021114321517</v>
      </c>
    </row>
    <row r="2074" spans="1:5" x14ac:dyDescent="0.15">
      <c r="A2074">
        <v>2.173</v>
      </c>
      <c r="B2074">
        <v>-7.8755445000000002</v>
      </c>
      <c r="C2074">
        <v>-6.7659023999999999</v>
      </c>
      <c r="E2074">
        <f t="shared" si="32"/>
        <v>0.62632672807862011</v>
      </c>
    </row>
    <row r="2075" spans="1:5" x14ac:dyDescent="0.15">
      <c r="A2075">
        <v>2.1739999999999999</v>
      </c>
      <c r="B2075">
        <v>-7.8796735</v>
      </c>
      <c r="C2075">
        <v>-6.7675821000000003</v>
      </c>
      <c r="E2075">
        <f t="shared" si="32"/>
        <v>0.6265631445459402</v>
      </c>
    </row>
    <row r="2076" spans="1:5" x14ac:dyDescent="0.15">
      <c r="A2076">
        <v>2.1749999999999998</v>
      </c>
      <c r="B2076">
        <v>-7.8838042000000002</v>
      </c>
      <c r="C2076">
        <v>-6.7692620000000003</v>
      </c>
      <c r="E2076">
        <f t="shared" si="32"/>
        <v>0.62679945565361805</v>
      </c>
    </row>
    <row r="2077" spans="1:5" x14ac:dyDescent="0.15">
      <c r="A2077">
        <v>2.1760000000000002</v>
      </c>
      <c r="B2077">
        <v>-7.8879364000000001</v>
      </c>
      <c r="C2077">
        <v>-6.7709422000000004</v>
      </c>
      <c r="E2077">
        <f t="shared" si="32"/>
        <v>0.62703565871440536</v>
      </c>
    </row>
    <row r="2078" spans="1:5" x14ac:dyDescent="0.15">
      <c r="A2078">
        <v>2.177</v>
      </c>
      <c r="B2078">
        <v>-7.8920703999999997</v>
      </c>
      <c r="C2078">
        <v>-6.7726226</v>
      </c>
      <c r="E2078">
        <f t="shared" si="32"/>
        <v>0.62727176008569574</v>
      </c>
    </row>
    <row r="2079" spans="1:5" x14ac:dyDescent="0.15">
      <c r="A2079">
        <v>2.1779999999999999</v>
      </c>
      <c r="B2079">
        <v>-7.8962060000000003</v>
      </c>
      <c r="C2079">
        <v>-6.7743032000000003</v>
      </c>
      <c r="E2079">
        <f t="shared" si="32"/>
        <v>0.6275077522409982</v>
      </c>
    </row>
    <row r="2080" spans="1:5" x14ac:dyDescent="0.15">
      <c r="A2080">
        <v>2.1789999999999998</v>
      </c>
      <c r="B2080">
        <v>-7.9003433000000003</v>
      </c>
      <c r="C2080">
        <v>-6.7759840999999996</v>
      </c>
      <c r="E2080">
        <f t="shared" si="32"/>
        <v>0.62774364372208624</v>
      </c>
    </row>
    <row r="2081" spans="1:5" x14ac:dyDescent="0.15">
      <c r="A2081">
        <v>2.1800000000000002</v>
      </c>
      <c r="B2081">
        <v>-7.9044822000000003</v>
      </c>
      <c r="C2081">
        <v>-6.7776652000000004</v>
      </c>
      <c r="E2081">
        <f t="shared" si="32"/>
        <v>0.62797942591696443</v>
      </c>
    </row>
    <row r="2082" spans="1:5" x14ac:dyDescent="0.15">
      <c r="A2082">
        <v>2.181</v>
      </c>
      <c r="B2082">
        <v>-7.9086226000000002</v>
      </c>
      <c r="C2082">
        <v>-6.7793466000000002</v>
      </c>
      <c r="E2082">
        <f t="shared" si="32"/>
        <v>0.62821509990291724</v>
      </c>
    </row>
    <row r="2083" spans="1:5" x14ac:dyDescent="0.15">
      <c r="A2083">
        <v>2.1819999999999999</v>
      </c>
      <c r="B2083">
        <v>-7.9127647000000003</v>
      </c>
      <c r="C2083">
        <v>-6.7810281999999997</v>
      </c>
      <c r="E2083">
        <f t="shared" si="32"/>
        <v>0.62845066827058438</v>
      </c>
    </row>
    <row r="2084" spans="1:5" x14ac:dyDescent="0.15">
      <c r="A2084">
        <v>2.1829999999999998</v>
      </c>
      <c r="B2084">
        <v>-7.9169083999999996</v>
      </c>
      <c r="C2084">
        <v>-6.7827101000000001</v>
      </c>
      <c r="E2084">
        <f t="shared" si="32"/>
        <v>0.62868613209021107</v>
      </c>
    </row>
    <row r="2085" spans="1:5" x14ac:dyDescent="0.15">
      <c r="A2085">
        <v>2.1840000000000002</v>
      </c>
      <c r="B2085">
        <v>-7.9210536999999999</v>
      </c>
      <c r="C2085">
        <v>-6.7843922000000001</v>
      </c>
      <c r="E2085">
        <f t="shared" si="32"/>
        <v>0.62892148649898838</v>
      </c>
    </row>
    <row r="2086" spans="1:5" x14ac:dyDescent="0.15">
      <c r="A2086">
        <v>2.1850000000000001</v>
      </c>
      <c r="B2086">
        <v>-7.9252007000000004</v>
      </c>
      <c r="C2086">
        <v>-6.7860746000000001</v>
      </c>
      <c r="E2086">
        <f t="shared" si="32"/>
        <v>0.62915674000693211</v>
      </c>
    </row>
    <row r="2087" spans="1:5" x14ac:dyDescent="0.15">
      <c r="A2087">
        <v>2.1859999999999999</v>
      </c>
      <c r="B2087">
        <v>-7.9293490999999996</v>
      </c>
      <c r="C2087">
        <v>-6.7877571999999997</v>
      </c>
      <c r="E2087">
        <f t="shared" si="32"/>
        <v>0.62939187661698504</v>
      </c>
    </row>
    <row r="2088" spans="1:5" x14ac:dyDescent="0.15">
      <c r="A2088">
        <v>2.1869999999999998</v>
      </c>
      <c r="B2088">
        <v>-7.9334990999999997</v>
      </c>
      <c r="C2088">
        <v>-6.7894401000000002</v>
      </c>
      <c r="E2088">
        <f t="shared" si="32"/>
        <v>0.62962690855551873</v>
      </c>
    </row>
    <row r="2089" spans="1:5" x14ac:dyDescent="0.15">
      <c r="A2089">
        <v>2.1880000000000002</v>
      </c>
      <c r="B2089">
        <v>-7.9376508000000001</v>
      </c>
      <c r="C2089">
        <v>-6.7911232000000004</v>
      </c>
      <c r="E2089">
        <f t="shared" si="32"/>
        <v>0.62986183466983647</v>
      </c>
    </row>
    <row r="2090" spans="1:5" x14ac:dyDescent="0.15">
      <c r="A2090">
        <v>2.1890000000000001</v>
      </c>
      <c r="B2090">
        <v>-7.9418040000000003</v>
      </c>
      <c r="C2090">
        <v>-6.7928065999999996</v>
      </c>
      <c r="E2090">
        <f t="shared" si="32"/>
        <v>0.63009665234245726</v>
      </c>
    </row>
    <row r="2091" spans="1:5" x14ac:dyDescent="0.15">
      <c r="A2091">
        <v>2.19</v>
      </c>
      <c r="B2091">
        <v>-7.9459587999999997</v>
      </c>
      <c r="C2091">
        <v>-6.7944902000000003</v>
      </c>
      <c r="E2091">
        <f t="shared" si="32"/>
        <v>0.63033136042822069</v>
      </c>
    </row>
    <row r="2092" spans="1:5" x14ac:dyDescent="0.15">
      <c r="A2092">
        <v>2.1909999999999998</v>
      </c>
      <c r="B2092">
        <v>-7.9501150000000003</v>
      </c>
      <c r="C2092">
        <v>-6.7961742000000003</v>
      </c>
      <c r="E2092">
        <f t="shared" si="32"/>
        <v>0.63056596114594798</v>
      </c>
    </row>
    <row r="2093" spans="1:5" x14ac:dyDescent="0.15">
      <c r="A2093">
        <v>2.1920000000000002</v>
      </c>
      <c r="B2093">
        <v>-7.9542728</v>
      </c>
      <c r="C2093">
        <v>-6.7978582999999997</v>
      </c>
      <c r="E2093">
        <f t="shared" si="32"/>
        <v>0.63080044741405217</v>
      </c>
    </row>
    <row r="2094" spans="1:5" x14ac:dyDescent="0.15">
      <c r="A2094">
        <v>2.1930000000000001</v>
      </c>
      <c r="B2094">
        <v>-7.9584321999999998</v>
      </c>
      <c r="C2094">
        <v>-6.7995428000000002</v>
      </c>
      <c r="E2094">
        <f t="shared" si="32"/>
        <v>0.63103483364404367</v>
      </c>
    </row>
    <row r="2095" spans="1:5" x14ac:dyDescent="0.15">
      <c r="A2095">
        <v>2.194</v>
      </c>
      <c r="B2095">
        <v>-7.9625931000000003</v>
      </c>
      <c r="C2095">
        <v>-6.8012275000000004</v>
      </c>
      <c r="E2095">
        <f t="shared" si="32"/>
        <v>0.63126910649713264</v>
      </c>
    </row>
    <row r="2096" spans="1:5" x14ac:dyDescent="0.15">
      <c r="A2096">
        <v>2.1949999999999998</v>
      </c>
      <c r="B2096">
        <v>-7.9667554999999997</v>
      </c>
      <c r="C2096">
        <v>-6.8029124000000003</v>
      </c>
      <c r="E2096">
        <f t="shared" si="32"/>
        <v>0.63150326595619943</v>
      </c>
    </row>
    <row r="2097" spans="1:5" x14ac:dyDescent="0.15">
      <c r="A2097">
        <v>2.1960000000000002</v>
      </c>
      <c r="B2097">
        <v>-7.9709193999999997</v>
      </c>
      <c r="C2097">
        <v>-6.8045977000000004</v>
      </c>
      <c r="E2097">
        <f t="shared" si="32"/>
        <v>0.6317373216156229</v>
      </c>
    </row>
    <row r="2098" spans="1:5" x14ac:dyDescent="0.15">
      <c r="A2098">
        <v>2.1970000000000001</v>
      </c>
      <c r="B2098">
        <v>-7.9750847</v>
      </c>
      <c r="C2098">
        <v>-6.8062832000000002</v>
      </c>
      <c r="E2098">
        <f t="shared" si="32"/>
        <v>0.63197126016932315</v>
      </c>
    </row>
    <row r="2099" spans="1:5" x14ac:dyDescent="0.15">
      <c r="A2099">
        <v>2.198</v>
      </c>
      <c r="B2099">
        <v>-7.9792515999999996</v>
      </c>
      <c r="C2099">
        <v>-6.8079689999999999</v>
      </c>
      <c r="E2099">
        <f t="shared" si="32"/>
        <v>0.63220509374670586</v>
      </c>
    </row>
    <row r="2100" spans="1:5" x14ac:dyDescent="0.15">
      <c r="A2100">
        <v>2.1989999999999998</v>
      </c>
      <c r="B2100">
        <v>-7.9834199999999997</v>
      </c>
      <c r="C2100">
        <v>-6.8096550000000002</v>
      </c>
      <c r="E2100">
        <f t="shared" si="32"/>
        <v>0.63243881385155287</v>
      </c>
    </row>
    <row r="2101" spans="1:5" x14ac:dyDescent="0.15">
      <c r="A2101">
        <v>2.2000000000000002</v>
      </c>
      <c r="B2101">
        <v>-7.9875898999999997</v>
      </c>
      <c r="C2101">
        <v>-6.8113413999999999</v>
      </c>
      <c r="E2101">
        <f t="shared" si="32"/>
        <v>0.63267243006379348</v>
      </c>
    </row>
    <row r="2102" spans="1:5" x14ac:dyDescent="0.15">
      <c r="A2102">
        <v>2.2010000000000001</v>
      </c>
      <c r="B2102">
        <v>-7.9917612</v>
      </c>
      <c r="C2102">
        <v>-6.8130280000000001</v>
      </c>
      <c r="E2102">
        <f t="shared" si="32"/>
        <v>0.63290592910679666</v>
      </c>
    </row>
    <row r="2103" spans="1:5" x14ac:dyDescent="0.15">
      <c r="A2103">
        <v>2.202</v>
      </c>
      <c r="B2103">
        <v>-7.9959338999999998</v>
      </c>
      <c r="C2103">
        <v>-6.8147149000000002</v>
      </c>
      <c r="E2103">
        <f t="shared" si="32"/>
        <v>0.63313931576929583</v>
      </c>
    </row>
    <row r="2104" spans="1:5" x14ac:dyDescent="0.15">
      <c r="A2104">
        <v>2.2029999999999998</v>
      </c>
      <c r="B2104">
        <v>-8.0001081999999997</v>
      </c>
      <c r="C2104">
        <v>-6.8164021000000004</v>
      </c>
      <c r="E2104">
        <f t="shared" si="32"/>
        <v>0.63337259733855089</v>
      </c>
    </row>
    <row r="2105" spans="1:5" x14ac:dyDescent="0.15">
      <c r="A2105">
        <v>2.2040000000000002</v>
      </c>
      <c r="B2105">
        <v>-8.0042839000000008</v>
      </c>
      <c r="C2105">
        <v>-6.8180895000000001</v>
      </c>
      <c r="E2105">
        <f t="shared" si="32"/>
        <v>0.63360576170007021</v>
      </c>
    </row>
    <row r="2106" spans="1:5" x14ac:dyDescent="0.15">
      <c r="A2106">
        <v>2.2050000000000001</v>
      </c>
      <c r="B2106">
        <v>-8.0084610000000005</v>
      </c>
      <c r="C2106">
        <v>-6.8197773000000002</v>
      </c>
      <c r="E2106">
        <f t="shared" si="32"/>
        <v>0.6338388184262459</v>
      </c>
    </row>
    <row r="2107" spans="1:5" x14ac:dyDescent="0.15">
      <c r="A2107">
        <v>2.206</v>
      </c>
      <c r="B2107">
        <v>-8.0126395000000006</v>
      </c>
      <c r="C2107">
        <v>-6.8214652999999998</v>
      </c>
      <c r="E2107">
        <f t="shared" si="32"/>
        <v>0.63407175792643089</v>
      </c>
    </row>
    <row r="2108" spans="1:5" x14ac:dyDescent="0.15">
      <c r="A2108">
        <v>2.2069999999999999</v>
      </c>
      <c r="B2108">
        <v>-8.0168193999999993</v>
      </c>
      <c r="C2108">
        <v>-6.8231536000000004</v>
      </c>
      <c r="E2108">
        <f t="shared" si="32"/>
        <v>0.63430458498057662</v>
      </c>
    </row>
    <row r="2109" spans="1:5" x14ac:dyDescent="0.15">
      <c r="A2109">
        <v>2.2080000000000002</v>
      </c>
      <c r="B2109">
        <v>-8.0210007999999995</v>
      </c>
      <c r="C2109">
        <v>-6.8248423000000003</v>
      </c>
      <c r="E2109">
        <f t="shared" si="32"/>
        <v>0.63453730799304209</v>
      </c>
    </row>
    <row r="2110" spans="1:5" x14ac:dyDescent="0.15">
      <c r="A2110">
        <v>2.2090000000000001</v>
      </c>
      <c r="B2110">
        <v>-8.0251836000000001</v>
      </c>
      <c r="C2110">
        <v>-6.8265311999999998</v>
      </c>
      <c r="E2110">
        <f t="shared" si="32"/>
        <v>0.6347699137459164</v>
      </c>
    </row>
    <row r="2111" spans="1:5" x14ac:dyDescent="0.15">
      <c r="A2111">
        <v>2.21</v>
      </c>
      <c r="B2111">
        <v>-8.0293679000000004</v>
      </c>
      <c r="C2111">
        <v>-6.8282204000000002</v>
      </c>
      <c r="E2111">
        <f t="shared" si="32"/>
        <v>0.63500241063864205</v>
      </c>
    </row>
    <row r="2112" spans="1:5" x14ac:dyDescent="0.15">
      <c r="A2112">
        <v>2.2109999999999999</v>
      </c>
      <c r="B2112">
        <v>-8.0335534000000006</v>
      </c>
      <c r="C2112">
        <v>-6.8299098999999996</v>
      </c>
      <c r="E2112">
        <f t="shared" si="32"/>
        <v>0.63523478778653397</v>
      </c>
    </row>
    <row r="2113" spans="1:5" x14ac:dyDescent="0.15">
      <c r="A2113">
        <v>2.2120000000000002</v>
      </c>
      <c r="B2113">
        <v>-8.0377402999999994</v>
      </c>
      <c r="C2113">
        <v>-6.8315996999999999</v>
      </c>
      <c r="E2113">
        <f t="shared" si="32"/>
        <v>0.63546705243577695</v>
      </c>
    </row>
    <row r="2114" spans="1:5" x14ac:dyDescent="0.15">
      <c r="A2114">
        <v>2.2130000000000001</v>
      </c>
      <c r="B2114">
        <v>-8.0419286999999997</v>
      </c>
      <c r="C2114">
        <v>-6.8332898000000002</v>
      </c>
      <c r="E2114">
        <f t="shared" ref="E2114:E2177" si="33">1-SUM(10^(B2114/10),10^(C2114/10))</f>
        <v>0.63569920819044556</v>
      </c>
    </row>
    <row r="2115" spans="1:5" x14ac:dyDescent="0.15">
      <c r="A2115">
        <v>2.214</v>
      </c>
      <c r="B2115">
        <v>-8.0461183999999992</v>
      </c>
      <c r="C2115">
        <v>-6.8349802000000004</v>
      </c>
      <c r="E2115">
        <f t="shared" si="33"/>
        <v>0.63593124780836674</v>
      </c>
    </row>
    <row r="2116" spans="1:5" x14ac:dyDescent="0.15">
      <c r="A2116">
        <v>2.2149999999999999</v>
      </c>
      <c r="B2116">
        <v>-8.0503094999999991</v>
      </c>
      <c r="C2116">
        <v>-6.8366708999999997</v>
      </c>
      <c r="E2116">
        <f t="shared" si="33"/>
        <v>0.63616317489730789</v>
      </c>
    </row>
    <row r="2117" spans="1:5" x14ac:dyDescent="0.15">
      <c r="A2117">
        <v>2.2160000000000002</v>
      </c>
      <c r="B2117">
        <v>-8.0545018000000006</v>
      </c>
      <c r="C2117">
        <v>-6.8383618999999998</v>
      </c>
      <c r="E2117">
        <f t="shared" si="33"/>
        <v>0.63639498223968427</v>
      </c>
    </row>
    <row r="2118" spans="1:5" x14ac:dyDescent="0.15">
      <c r="A2118">
        <v>2.2170000000000001</v>
      </c>
      <c r="B2118">
        <v>-8.0586956000000001</v>
      </c>
      <c r="C2118">
        <v>-6.8400533000000001</v>
      </c>
      <c r="E2118">
        <f t="shared" si="33"/>
        <v>0.63662668541426648</v>
      </c>
    </row>
    <row r="2119" spans="1:5" x14ac:dyDescent="0.15">
      <c r="A2119">
        <v>2.218</v>
      </c>
      <c r="B2119">
        <v>-8.0628907000000005</v>
      </c>
      <c r="C2119">
        <v>-6.8417449000000001</v>
      </c>
      <c r="E2119">
        <f t="shared" si="33"/>
        <v>0.63685826767204978</v>
      </c>
    </row>
    <row r="2120" spans="1:5" x14ac:dyDescent="0.15">
      <c r="A2120">
        <v>2.2189999999999999</v>
      </c>
      <c r="B2120">
        <v>-8.0670871000000002</v>
      </c>
      <c r="C2120">
        <v>-6.8434368000000001</v>
      </c>
      <c r="E2120">
        <f t="shared" si="33"/>
        <v>0.63708973378232681</v>
      </c>
    </row>
    <row r="2121" spans="1:5" x14ac:dyDescent="0.15">
      <c r="A2121">
        <v>2.2200000000000002</v>
      </c>
      <c r="B2121">
        <v>-8.0712849000000002</v>
      </c>
      <c r="C2121">
        <v>-6.8451291000000003</v>
      </c>
      <c r="E2121">
        <f t="shared" si="33"/>
        <v>0.63732109209699539</v>
      </c>
    </row>
    <row r="2122" spans="1:5" x14ac:dyDescent="0.15">
      <c r="A2122">
        <v>2.2210000000000001</v>
      </c>
      <c r="B2122">
        <v>-8.0754839</v>
      </c>
      <c r="C2122">
        <v>-6.8468216999999996</v>
      </c>
      <c r="E2122">
        <f t="shared" si="33"/>
        <v>0.63755233066894124</v>
      </c>
    </row>
    <row r="2123" spans="1:5" x14ac:dyDescent="0.15">
      <c r="A2123">
        <v>2.222</v>
      </c>
      <c r="B2123">
        <v>-8.0796842000000009</v>
      </c>
      <c r="C2123">
        <v>-6.8485145999999997</v>
      </c>
      <c r="E2123">
        <f t="shared" si="33"/>
        <v>0.63778345309266227</v>
      </c>
    </row>
    <row r="2124" spans="1:5" x14ac:dyDescent="0.15">
      <c r="A2124">
        <v>2.2229999999999999</v>
      </c>
      <c r="B2124">
        <v>-8.0838859000000003</v>
      </c>
      <c r="C2124">
        <v>-6.8502077999999997</v>
      </c>
      <c r="E2124">
        <f t="shared" si="33"/>
        <v>0.63801446294887243</v>
      </c>
    </row>
    <row r="2125" spans="1:5" x14ac:dyDescent="0.15">
      <c r="A2125">
        <v>2.2240000000000002</v>
      </c>
      <c r="B2125">
        <v>-8.0880889000000007</v>
      </c>
      <c r="C2125">
        <v>-6.8519014</v>
      </c>
      <c r="E2125">
        <f t="shared" si="33"/>
        <v>0.6382453614060033</v>
      </c>
    </row>
    <row r="2126" spans="1:5" x14ac:dyDescent="0.15">
      <c r="A2126">
        <v>2.2250000000000001</v>
      </c>
      <c r="B2126">
        <v>-8.0922930999999991</v>
      </c>
      <c r="C2126">
        <v>-6.8535953000000003</v>
      </c>
      <c r="E2126">
        <f t="shared" si="33"/>
        <v>0.63847614013545861</v>
      </c>
    </row>
    <row r="2127" spans="1:5" x14ac:dyDescent="0.15">
      <c r="A2127">
        <v>2.226</v>
      </c>
      <c r="B2127">
        <v>-8.0964986000000003</v>
      </c>
      <c r="C2127">
        <v>-6.8552894999999996</v>
      </c>
      <c r="E2127">
        <f t="shared" si="33"/>
        <v>0.63870680271821934</v>
      </c>
    </row>
    <row r="2128" spans="1:5" x14ac:dyDescent="0.15">
      <c r="A2128">
        <v>2.2269999999999999</v>
      </c>
      <c r="B2128">
        <v>-8.1007052999999996</v>
      </c>
      <c r="C2128">
        <v>-6.8569839999999997</v>
      </c>
      <c r="E2128">
        <f t="shared" si="33"/>
        <v>0.63893734559011306</v>
      </c>
    </row>
    <row r="2129" spans="1:5" x14ac:dyDescent="0.15">
      <c r="A2129">
        <v>2.2280000000000002</v>
      </c>
      <c r="B2129">
        <v>-8.1049133999999992</v>
      </c>
      <c r="C2129">
        <v>-6.8586789000000001</v>
      </c>
      <c r="E2129">
        <f t="shared" si="33"/>
        <v>0.63916778063383706</v>
      </c>
    </row>
    <row r="2130" spans="1:5" x14ac:dyDescent="0.15">
      <c r="A2130">
        <v>2.2290000000000001</v>
      </c>
      <c r="B2130">
        <v>-8.1091227000000003</v>
      </c>
      <c r="C2130">
        <v>-6.8603740999999996</v>
      </c>
      <c r="E2130">
        <f t="shared" si="33"/>
        <v>0.63939809597321773</v>
      </c>
    </row>
    <row r="2131" spans="1:5" x14ac:dyDescent="0.15">
      <c r="A2131">
        <v>2.23</v>
      </c>
      <c r="B2131">
        <v>-8.1133331999999996</v>
      </c>
      <c r="C2131">
        <v>-6.8620695999999999</v>
      </c>
      <c r="E2131">
        <f t="shared" si="33"/>
        <v>0.63962829162039758</v>
      </c>
    </row>
    <row r="2132" spans="1:5" x14ac:dyDescent="0.15">
      <c r="A2132">
        <v>2.2309999999999999</v>
      </c>
      <c r="B2132">
        <v>-8.1175449000000004</v>
      </c>
      <c r="C2132">
        <v>-6.8637655000000004</v>
      </c>
      <c r="E2132">
        <f t="shared" si="33"/>
        <v>0.63985837232825693</v>
      </c>
    </row>
    <row r="2133" spans="1:5" x14ac:dyDescent="0.15">
      <c r="A2133">
        <v>2.2320000000000002</v>
      </c>
      <c r="B2133">
        <v>-8.1217579000000004</v>
      </c>
      <c r="C2133">
        <v>-6.8654617</v>
      </c>
      <c r="E2133">
        <f t="shared" si="33"/>
        <v>0.64008833691318068</v>
      </c>
    </row>
    <row r="2134" spans="1:5" x14ac:dyDescent="0.15">
      <c r="A2134">
        <v>2.2330000000000001</v>
      </c>
      <c r="B2134">
        <v>-8.1259721000000003</v>
      </c>
      <c r="C2134">
        <v>-6.8671582999999998</v>
      </c>
      <c r="E2134">
        <f t="shared" si="33"/>
        <v>0.64031818656915351</v>
      </c>
    </row>
    <row r="2135" spans="1:5" x14ac:dyDescent="0.15">
      <c r="A2135">
        <v>2.234</v>
      </c>
      <c r="B2135">
        <v>-8.1301874999999999</v>
      </c>
      <c r="C2135">
        <v>-6.8688551999999996</v>
      </c>
      <c r="E2135">
        <f t="shared" si="33"/>
        <v>0.64054791656795984</v>
      </c>
    </row>
    <row r="2136" spans="1:5" x14ac:dyDescent="0.15">
      <c r="A2136">
        <v>2.2349999999999999</v>
      </c>
      <c r="B2136">
        <v>-8.1344042000000005</v>
      </c>
      <c r="C2136">
        <v>-6.8705524000000002</v>
      </c>
      <c r="E2136">
        <f t="shared" si="33"/>
        <v>0.64077753046026398</v>
      </c>
    </row>
    <row r="2137" spans="1:5" x14ac:dyDescent="0.15">
      <c r="A2137">
        <v>2.2360000000000002</v>
      </c>
      <c r="B2137">
        <v>-8.1386219000000004</v>
      </c>
      <c r="C2137">
        <v>-6.8722500999999996</v>
      </c>
      <c r="E2137">
        <f t="shared" si="33"/>
        <v>0.6410070271070577</v>
      </c>
    </row>
    <row r="2138" spans="1:5" x14ac:dyDescent="0.15">
      <c r="A2138">
        <v>2.2370000000000001</v>
      </c>
      <c r="B2138">
        <v>-8.1428408999999995</v>
      </c>
      <c r="C2138">
        <v>-6.8739480000000004</v>
      </c>
      <c r="E2138">
        <f t="shared" si="33"/>
        <v>0.6412364029356552</v>
      </c>
    </row>
    <row r="2139" spans="1:5" x14ac:dyDescent="0.15">
      <c r="A2139">
        <v>2.238</v>
      </c>
      <c r="B2139">
        <v>-8.1470611000000002</v>
      </c>
      <c r="C2139">
        <v>-6.8756462999999997</v>
      </c>
      <c r="E2139">
        <f t="shared" si="33"/>
        <v>0.64146566388163218</v>
      </c>
    </row>
    <row r="2140" spans="1:5" x14ac:dyDescent="0.15">
      <c r="A2140">
        <v>2.2389999999999999</v>
      </c>
      <c r="B2140">
        <v>-8.1512825000000007</v>
      </c>
      <c r="C2140">
        <v>-6.877345</v>
      </c>
      <c r="E2140">
        <f t="shared" si="33"/>
        <v>0.64169480995226036</v>
      </c>
    </row>
    <row r="2141" spans="1:5" x14ac:dyDescent="0.15">
      <c r="A2141">
        <v>2.2400000000000002</v>
      </c>
      <c r="B2141">
        <v>-8.1555049999999998</v>
      </c>
      <c r="C2141">
        <v>-6.8790440000000004</v>
      </c>
      <c r="E2141">
        <f t="shared" si="33"/>
        <v>0.64192383290987798</v>
      </c>
    </row>
    <row r="2142" spans="1:5" x14ac:dyDescent="0.15">
      <c r="A2142">
        <v>2.2410000000000001</v>
      </c>
      <c r="B2142">
        <v>-8.1597285999999993</v>
      </c>
      <c r="C2142">
        <v>-6.8807434000000001</v>
      </c>
      <c r="E2142">
        <f t="shared" si="33"/>
        <v>0.64215273749988744</v>
      </c>
    </row>
    <row r="2143" spans="1:5" x14ac:dyDescent="0.15">
      <c r="A2143">
        <v>2.242</v>
      </c>
      <c r="B2143">
        <v>-8.1639534000000005</v>
      </c>
      <c r="C2143">
        <v>-6.8824432</v>
      </c>
      <c r="E2143">
        <f t="shared" si="33"/>
        <v>0.6423815272541894</v>
      </c>
    </row>
    <row r="2144" spans="1:5" x14ac:dyDescent="0.15">
      <c r="A2144">
        <v>2.2429999999999999</v>
      </c>
      <c r="B2144">
        <v>-8.1681793999999996</v>
      </c>
      <c r="C2144">
        <v>-6.8841432999999999</v>
      </c>
      <c r="E2144">
        <f t="shared" si="33"/>
        <v>0.64261019746186998</v>
      </c>
    </row>
    <row r="2145" spans="1:5" x14ac:dyDescent="0.15">
      <c r="A2145">
        <v>2.2440000000000002</v>
      </c>
      <c r="B2145">
        <v>-8.1724064999999992</v>
      </c>
      <c r="C2145">
        <v>-6.8858438</v>
      </c>
      <c r="E2145">
        <f t="shared" si="33"/>
        <v>0.64283874934541152</v>
      </c>
    </row>
    <row r="2146" spans="1:5" x14ac:dyDescent="0.15">
      <c r="A2146">
        <v>2.2450000000000001</v>
      </c>
      <c r="B2146">
        <v>-8.1766348000000004</v>
      </c>
      <c r="C2146">
        <v>-6.8875446</v>
      </c>
      <c r="E2146">
        <f t="shared" si="33"/>
        <v>0.6430671817118867</v>
      </c>
    </row>
    <row r="2147" spans="1:5" x14ac:dyDescent="0.15">
      <c r="A2147">
        <v>2.246</v>
      </c>
      <c r="B2147">
        <v>-8.1808641000000009</v>
      </c>
      <c r="C2147">
        <v>-6.8892458999999997</v>
      </c>
      <c r="E2147">
        <f t="shared" si="33"/>
        <v>0.64329549699948585</v>
      </c>
    </row>
    <row r="2148" spans="1:5" x14ac:dyDescent="0.15">
      <c r="A2148">
        <v>2.2469999999999999</v>
      </c>
      <c r="B2148">
        <v>-8.1850944999999999</v>
      </c>
      <c r="C2148">
        <v>-6.8909475000000002</v>
      </c>
      <c r="E2148">
        <f t="shared" si="33"/>
        <v>0.64352368930588399</v>
      </c>
    </row>
    <row r="2149" spans="1:5" x14ac:dyDescent="0.15">
      <c r="A2149">
        <v>2.2480000000000002</v>
      </c>
      <c r="B2149">
        <v>-8.1893261000000006</v>
      </c>
      <c r="C2149">
        <v>-6.8926495000000001</v>
      </c>
      <c r="E2149">
        <f t="shared" si="33"/>
        <v>0.64375176685766566</v>
      </c>
    </row>
    <row r="2150" spans="1:5" x14ac:dyDescent="0.15">
      <c r="A2150">
        <v>2.2490000000000001</v>
      </c>
      <c r="B2150">
        <v>-8.1935587000000005</v>
      </c>
      <c r="C2150">
        <v>-6.8943517999999999</v>
      </c>
      <c r="E2150">
        <f t="shared" si="33"/>
        <v>0.64397971797486231</v>
      </c>
    </row>
    <row r="2151" spans="1:5" x14ac:dyDescent="0.15">
      <c r="A2151">
        <v>2.25</v>
      </c>
      <c r="B2151">
        <v>-8.1977925000000003</v>
      </c>
      <c r="C2151">
        <v>-6.8960546000000003</v>
      </c>
      <c r="E2151">
        <f t="shared" si="33"/>
        <v>0.64420755907631444</v>
      </c>
    </row>
    <row r="2152" spans="1:5" x14ac:dyDescent="0.15">
      <c r="A2152">
        <v>2.2509999999999999</v>
      </c>
      <c r="B2152">
        <v>-8.2020272999999992</v>
      </c>
      <c r="C2152">
        <v>-6.8977576999999997</v>
      </c>
      <c r="E2152">
        <f t="shared" si="33"/>
        <v>0.64443527379023868</v>
      </c>
    </row>
    <row r="2153" spans="1:5" x14ac:dyDescent="0.15">
      <c r="A2153">
        <v>2.2519999999999998</v>
      </c>
      <c r="B2153">
        <v>-8.2062630999999993</v>
      </c>
      <c r="C2153">
        <v>-6.8994612000000002</v>
      </c>
      <c r="E2153">
        <f t="shared" si="33"/>
        <v>0.64466286685259055</v>
      </c>
    </row>
    <row r="2154" spans="1:5" x14ac:dyDescent="0.15">
      <c r="A2154">
        <v>2.2530000000000001</v>
      </c>
      <c r="B2154">
        <v>-8.2105001000000009</v>
      </c>
      <c r="C2154">
        <v>-6.9011651000000001</v>
      </c>
      <c r="E2154">
        <f t="shared" si="33"/>
        <v>0.64489034524535327</v>
      </c>
    </row>
    <row r="2155" spans="1:5" x14ac:dyDescent="0.15">
      <c r="A2155">
        <v>2.254</v>
      </c>
      <c r="B2155">
        <v>-8.2147380999999999</v>
      </c>
      <c r="C2155">
        <v>-6.9028694000000002</v>
      </c>
      <c r="E2155">
        <f t="shared" si="33"/>
        <v>0.64511770203023999</v>
      </c>
    </row>
    <row r="2156" spans="1:5" x14ac:dyDescent="0.15">
      <c r="A2156">
        <v>2.2549999999999999</v>
      </c>
      <c r="B2156">
        <v>-8.2189771999999994</v>
      </c>
      <c r="C2156">
        <v>-6.9045740999999996</v>
      </c>
      <c r="E2156">
        <f t="shared" si="33"/>
        <v>0.64534494070587178</v>
      </c>
    </row>
    <row r="2157" spans="1:5" x14ac:dyDescent="0.15">
      <c r="A2157">
        <v>2.2559999999999998</v>
      </c>
      <c r="B2157">
        <v>-8.2232172000000006</v>
      </c>
      <c r="C2157">
        <v>-6.9062792000000002</v>
      </c>
      <c r="E2157">
        <f t="shared" si="33"/>
        <v>0.64557205435780429</v>
      </c>
    </row>
    <row r="2158" spans="1:5" x14ac:dyDescent="0.15">
      <c r="A2158">
        <v>2.2570000000000001</v>
      </c>
      <c r="B2158">
        <v>-8.2274583000000003</v>
      </c>
      <c r="C2158">
        <v>-6.9079847000000001</v>
      </c>
      <c r="E2158">
        <f t="shared" si="33"/>
        <v>0.64579904995127502</v>
      </c>
    </row>
    <row r="2159" spans="1:5" x14ac:dyDescent="0.15">
      <c r="A2159">
        <v>2.258</v>
      </c>
      <c r="B2159">
        <v>-8.2317005000000005</v>
      </c>
      <c r="C2159">
        <v>-6.9096906000000002</v>
      </c>
      <c r="E2159">
        <f t="shared" si="33"/>
        <v>0.64602592750498866</v>
      </c>
    </row>
    <row r="2160" spans="1:5" x14ac:dyDescent="0.15">
      <c r="A2160">
        <v>2.2589999999999999</v>
      </c>
      <c r="B2160">
        <v>-8.2359437</v>
      </c>
      <c r="C2160">
        <v>-6.9113968999999997</v>
      </c>
      <c r="E2160">
        <f t="shared" si="33"/>
        <v>0.64625268358133015</v>
      </c>
    </row>
    <row r="2161" spans="1:5" x14ac:dyDescent="0.15">
      <c r="A2161">
        <v>2.2599999999999998</v>
      </c>
      <c r="B2161">
        <v>-8.2401877999999993</v>
      </c>
      <c r="C2161">
        <v>-6.9131035000000001</v>
      </c>
      <c r="E2161">
        <f t="shared" si="33"/>
        <v>0.64647931006913706</v>
      </c>
    </row>
    <row r="2162" spans="1:5" x14ac:dyDescent="0.15">
      <c r="A2162">
        <v>2.2610000000000001</v>
      </c>
      <c r="B2162">
        <v>-8.2444330000000008</v>
      </c>
      <c r="C2162">
        <v>-6.9148107000000003</v>
      </c>
      <c r="E2162">
        <f t="shared" si="33"/>
        <v>0.64670582796812115</v>
      </c>
    </row>
    <row r="2163" spans="1:5" x14ac:dyDescent="0.15">
      <c r="A2163">
        <v>2.262</v>
      </c>
      <c r="B2163">
        <v>-8.2486791000000004</v>
      </c>
      <c r="C2163">
        <v>-6.9165181999999996</v>
      </c>
      <c r="E2163">
        <f t="shared" si="33"/>
        <v>0.64693221634335041</v>
      </c>
    </row>
    <row r="2164" spans="1:5" x14ac:dyDescent="0.15">
      <c r="A2164">
        <v>2.2629999999999999</v>
      </c>
      <c r="B2164">
        <v>-8.2529263000000004</v>
      </c>
      <c r="C2164">
        <v>-6.9182261</v>
      </c>
      <c r="E2164">
        <f t="shared" si="33"/>
        <v>0.64715848680690757</v>
      </c>
    </row>
    <row r="2165" spans="1:5" x14ac:dyDescent="0.15">
      <c r="A2165">
        <v>2.2639999999999998</v>
      </c>
      <c r="B2165">
        <v>-8.2571744000000002</v>
      </c>
      <c r="C2165">
        <v>-6.9199343999999998</v>
      </c>
      <c r="E2165">
        <f t="shared" si="33"/>
        <v>0.6473846324987701</v>
      </c>
    </row>
    <row r="2166" spans="1:5" x14ac:dyDescent="0.15">
      <c r="A2166">
        <v>2.2650000000000001</v>
      </c>
      <c r="B2166">
        <v>-8.2614236000000005</v>
      </c>
      <c r="C2166">
        <v>-6.9216432000000001</v>
      </c>
      <c r="E2166">
        <f t="shared" si="33"/>
        <v>0.64761066500842746</v>
      </c>
    </row>
    <row r="2167" spans="1:5" x14ac:dyDescent="0.15">
      <c r="A2167">
        <v>2.266</v>
      </c>
      <c r="B2167">
        <v>-8.2656735999999995</v>
      </c>
      <c r="C2167">
        <v>-6.9233523999999997</v>
      </c>
      <c r="E2167">
        <f t="shared" si="33"/>
        <v>0.64783656937502576</v>
      </c>
    </row>
    <row r="2168" spans="1:5" x14ac:dyDescent="0.15">
      <c r="A2168">
        <v>2.2669999999999999</v>
      </c>
      <c r="B2168">
        <v>-8.2699245999999995</v>
      </c>
      <c r="C2168">
        <v>-6.9250619999999996</v>
      </c>
      <c r="E2168">
        <f t="shared" si="33"/>
        <v>0.64806235250686028</v>
      </c>
    </row>
    <row r="2169" spans="1:5" x14ac:dyDescent="0.15">
      <c r="A2169">
        <v>2.2679999999999998</v>
      </c>
      <c r="B2169">
        <v>-8.2741766000000005</v>
      </c>
      <c r="C2169">
        <v>-6.9267719999999997</v>
      </c>
      <c r="E2169">
        <f t="shared" si="33"/>
        <v>0.64828801443322404</v>
      </c>
    </row>
    <row r="2170" spans="1:5" x14ac:dyDescent="0.15">
      <c r="A2170">
        <v>2.2690000000000001</v>
      </c>
      <c r="B2170">
        <v>-8.2784294999999997</v>
      </c>
      <c r="C2170">
        <v>-6.9284825000000003</v>
      </c>
      <c r="E2170">
        <f t="shared" si="33"/>
        <v>0.64851355643126674</v>
      </c>
    </row>
    <row r="2171" spans="1:5" x14ac:dyDescent="0.15">
      <c r="A2171">
        <v>2.27</v>
      </c>
      <c r="B2171">
        <v>-8.2826833999999998</v>
      </c>
      <c r="C2171">
        <v>-6.9301934000000003</v>
      </c>
      <c r="E2171">
        <f t="shared" si="33"/>
        <v>0.6487389772855795</v>
      </c>
    </row>
    <row r="2172" spans="1:5" x14ac:dyDescent="0.15">
      <c r="A2172">
        <v>2.2709999999999999</v>
      </c>
      <c r="B2172">
        <v>-8.2869381000000004</v>
      </c>
      <c r="C2172">
        <v>-6.9319046999999996</v>
      </c>
      <c r="E2172">
        <f t="shared" si="33"/>
        <v>0.64896427019351755</v>
      </c>
    </row>
    <row r="2173" spans="1:5" x14ac:dyDescent="0.15">
      <c r="A2173">
        <v>2.2719999999999998</v>
      </c>
      <c r="B2173">
        <v>-8.2911938000000003</v>
      </c>
      <c r="C2173">
        <v>-6.9336165000000003</v>
      </c>
      <c r="E2173">
        <f t="shared" si="33"/>
        <v>0.6491894466950151</v>
      </c>
    </row>
    <row r="2174" spans="1:5" x14ac:dyDescent="0.15">
      <c r="A2174">
        <v>2.2730000000000001</v>
      </c>
      <c r="B2174">
        <v>-8.2954504</v>
      </c>
      <c r="C2174">
        <v>-6.9353286000000001</v>
      </c>
      <c r="E2174">
        <f t="shared" si="33"/>
        <v>0.64941449407833041</v>
      </c>
    </row>
    <row r="2175" spans="1:5" x14ac:dyDescent="0.15">
      <c r="A2175">
        <v>2.274</v>
      </c>
      <c r="B2175">
        <v>-8.2997078999999996</v>
      </c>
      <c r="C2175">
        <v>-6.9370412999999997</v>
      </c>
      <c r="E2175">
        <f t="shared" si="33"/>
        <v>0.64963942637258187</v>
      </c>
    </row>
    <row r="2176" spans="1:5" x14ac:dyDescent="0.15">
      <c r="A2176">
        <v>2.2749999999999999</v>
      </c>
      <c r="B2176">
        <v>-8.3039663000000008</v>
      </c>
      <c r="C2176">
        <v>-6.9387543000000003</v>
      </c>
      <c r="E2176">
        <f t="shared" si="33"/>
        <v>0.64986422962779522</v>
      </c>
    </row>
    <row r="2177" spans="1:5" x14ac:dyDescent="0.15">
      <c r="A2177">
        <v>2.2759999999999998</v>
      </c>
      <c r="B2177">
        <v>-8.3082255000000007</v>
      </c>
      <c r="C2177">
        <v>-6.9404678999999998</v>
      </c>
      <c r="E2177">
        <f t="shared" si="33"/>
        <v>0.65008891446278738</v>
      </c>
    </row>
    <row r="2178" spans="1:5" x14ac:dyDescent="0.15">
      <c r="A2178">
        <v>2.2770000000000001</v>
      </c>
      <c r="B2178">
        <v>-8.3124856999999999</v>
      </c>
      <c r="C2178">
        <v>-6.9421818000000002</v>
      </c>
      <c r="E2178">
        <f t="shared" ref="E2178:E2241" si="34">1-SUM(10^(B2178/10),10^(C2178/10))</f>
        <v>0.65031347374066195</v>
      </c>
    </row>
    <row r="2179" spans="1:5" x14ac:dyDescent="0.15">
      <c r="A2179">
        <v>2.278</v>
      </c>
      <c r="B2179">
        <v>-8.3167466999999995</v>
      </c>
      <c r="C2179">
        <v>-6.9438962000000002</v>
      </c>
      <c r="E2179">
        <f t="shared" si="34"/>
        <v>0.65053791001926875</v>
      </c>
    </row>
    <row r="2180" spans="1:5" x14ac:dyDescent="0.15">
      <c r="A2180">
        <v>2.2789999999999999</v>
      </c>
      <c r="B2180">
        <v>-8.3210086000000008</v>
      </c>
      <c r="C2180">
        <v>-6.9456110999999998</v>
      </c>
      <c r="E2180">
        <f t="shared" si="34"/>
        <v>0.65076222673211692</v>
      </c>
    </row>
    <row r="2181" spans="1:5" x14ac:dyDescent="0.15">
      <c r="A2181">
        <v>2.2799999999999998</v>
      </c>
      <c r="B2181">
        <v>-8.3252714000000001</v>
      </c>
      <c r="C2181">
        <v>-6.9473263999999997</v>
      </c>
      <c r="E2181">
        <f t="shared" si="34"/>
        <v>0.6509864192630952</v>
      </c>
    </row>
    <row r="2182" spans="1:5" x14ac:dyDescent="0.15">
      <c r="A2182">
        <v>2.2810000000000001</v>
      </c>
      <c r="B2182">
        <v>-8.3295349000000005</v>
      </c>
      <c r="C2182">
        <v>-6.9490422000000001</v>
      </c>
      <c r="E2182">
        <f t="shared" si="34"/>
        <v>0.65121048553505956</v>
      </c>
    </row>
    <row r="2183" spans="1:5" x14ac:dyDescent="0.15">
      <c r="A2183">
        <v>2.282</v>
      </c>
      <c r="B2183">
        <v>-8.3337993000000008</v>
      </c>
      <c r="C2183">
        <v>-6.9507583999999998</v>
      </c>
      <c r="E2183">
        <f t="shared" si="34"/>
        <v>0.65143442771429028</v>
      </c>
    </row>
    <row r="2184" spans="1:5" x14ac:dyDescent="0.15">
      <c r="A2184">
        <v>2.2829999999999999</v>
      </c>
      <c r="B2184">
        <v>-8.3380645999999992</v>
      </c>
      <c r="C2184">
        <v>-6.9524751</v>
      </c>
      <c r="E2184">
        <f t="shared" si="34"/>
        <v>0.65165825048539183</v>
      </c>
    </row>
    <row r="2185" spans="1:5" x14ac:dyDescent="0.15">
      <c r="A2185">
        <v>2.2839999999999998</v>
      </c>
      <c r="B2185">
        <v>-8.3423307999999992</v>
      </c>
      <c r="C2185">
        <v>-6.9541922999999999</v>
      </c>
      <c r="E2185">
        <f t="shared" si="34"/>
        <v>0.65188195388267667</v>
      </c>
    </row>
    <row r="2186" spans="1:5" x14ac:dyDescent="0.15">
      <c r="A2186">
        <v>2.2850000000000001</v>
      </c>
      <c r="B2186">
        <v>-8.3465977000000002</v>
      </c>
      <c r="C2186">
        <v>-6.9559099</v>
      </c>
      <c r="E2186">
        <f t="shared" si="34"/>
        <v>0.65210552656049403</v>
      </c>
    </row>
    <row r="2187" spans="1:5" x14ac:dyDescent="0.15">
      <c r="A2187">
        <v>2.286</v>
      </c>
      <c r="B2187">
        <v>-8.3508654</v>
      </c>
      <c r="C2187">
        <v>-6.9576279999999997</v>
      </c>
      <c r="E2187">
        <f t="shared" si="34"/>
        <v>0.65232897658399969</v>
      </c>
    </row>
    <row r="2188" spans="1:5" x14ac:dyDescent="0.15">
      <c r="A2188">
        <v>2.2869999999999999</v>
      </c>
      <c r="B2188">
        <v>-8.3551339000000002</v>
      </c>
      <c r="C2188">
        <v>-6.9593464999999997</v>
      </c>
      <c r="E2188">
        <f t="shared" si="34"/>
        <v>0.65255229936002923</v>
      </c>
    </row>
    <row r="2189" spans="1:5" x14ac:dyDescent="0.15">
      <c r="A2189">
        <v>2.2879999999999998</v>
      </c>
      <c r="B2189">
        <v>-8.3594031999999991</v>
      </c>
      <c r="C2189">
        <v>-6.9610656000000004</v>
      </c>
      <c r="E2189">
        <f t="shared" si="34"/>
        <v>0.65277550420967456</v>
      </c>
    </row>
    <row r="2190" spans="1:5" x14ac:dyDescent="0.15">
      <c r="A2190">
        <v>2.2890000000000001</v>
      </c>
      <c r="B2190">
        <v>-8.3636733999999997</v>
      </c>
      <c r="C2190">
        <v>-6.9627850999999996</v>
      </c>
      <c r="E2190">
        <f t="shared" si="34"/>
        <v>0.65299858526036814</v>
      </c>
    </row>
    <row r="2191" spans="1:5" x14ac:dyDescent="0.15">
      <c r="A2191">
        <v>2.29</v>
      </c>
      <c r="B2191">
        <v>-8.3679442999999996</v>
      </c>
      <c r="C2191">
        <v>-6.9645051000000002</v>
      </c>
      <c r="E2191">
        <f t="shared" si="34"/>
        <v>0.6532215404782169</v>
      </c>
    </row>
    <row r="2192" spans="1:5" x14ac:dyDescent="0.15">
      <c r="A2192">
        <v>2.2909999999999999</v>
      </c>
      <c r="B2192">
        <v>-8.3722159000000005</v>
      </c>
      <c r="C2192">
        <v>-6.9662255000000002</v>
      </c>
      <c r="E2192">
        <f t="shared" si="34"/>
        <v>0.65344436528734651</v>
      </c>
    </row>
    <row r="2193" spans="1:5" x14ac:dyDescent="0.15">
      <c r="A2193">
        <v>2.2919999999999998</v>
      </c>
      <c r="B2193">
        <v>-8.3764883999999995</v>
      </c>
      <c r="C2193">
        <v>-6.9679465</v>
      </c>
      <c r="E2193">
        <f t="shared" si="34"/>
        <v>0.65366707569673332</v>
      </c>
    </row>
    <row r="2194" spans="1:5" x14ac:dyDescent="0.15">
      <c r="A2194">
        <v>2.2930000000000001</v>
      </c>
      <c r="B2194">
        <v>-8.3807615999999996</v>
      </c>
      <c r="C2194">
        <v>-6.9696679000000001</v>
      </c>
      <c r="E2194">
        <f t="shared" si="34"/>
        <v>0.65388965579640845</v>
      </c>
    </row>
    <row r="2195" spans="1:5" x14ac:dyDescent="0.15">
      <c r="A2195">
        <v>2.294</v>
      </c>
      <c r="B2195">
        <v>-8.3850356000000001</v>
      </c>
      <c r="C2195">
        <v>-6.9713897999999999</v>
      </c>
      <c r="E2195">
        <f t="shared" si="34"/>
        <v>0.65411211361049992</v>
      </c>
    </row>
    <row r="2196" spans="1:5" x14ac:dyDescent="0.15">
      <c r="A2196">
        <v>2.2949999999999999</v>
      </c>
      <c r="B2196">
        <v>-8.3893103</v>
      </c>
      <c r="C2196">
        <v>-6.9731122000000001</v>
      </c>
      <c r="E2196">
        <f t="shared" si="34"/>
        <v>0.65433444584696143</v>
      </c>
    </row>
    <row r="2197" spans="1:5" x14ac:dyDescent="0.15">
      <c r="A2197">
        <v>2.2959999999999998</v>
      </c>
      <c r="B2197">
        <v>-8.3935856999999992</v>
      </c>
      <c r="C2197">
        <v>-6.9748351</v>
      </c>
      <c r="E2197">
        <f t="shared" si="34"/>
        <v>0.65455665256005835</v>
      </c>
    </row>
    <row r="2198" spans="1:5" x14ac:dyDescent="0.15">
      <c r="A2198">
        <v>2.2970000000000002</v>
      </c>
      <c r="B2198">
        <v>-8.3978619000000005</v>
      </c>
      <c r="C2198">
        <v>-6.9765585000000003</v>
      </c>
      <c r="E2198">
        <f t="shared" si="34"/>
        <v>0.6547787371339413</v>
      </c>
    </row>
    <row r="2199" spans="1:5" x14ac:dyDescent="0.15">
      <c r="A2199">
        <v>2.298</v>
      </c>
      <c r="B2199">
        <v>-8.4021387999999995</v>
      </c>
      <c r="C2199">
        <v>-6.9782824000000003</v>
      </c>
      <c r="E2199">
        <f t="shared" si="34"/>
        <v>0.65500069628642787</v>
      </c>
    </row>
    <row r="2200" spans="1:5" x14ac:dyDescent="0.15">
      <c r="A2200">
        <v>2.2989999999999999</v>
      </c>
      <c r="B2200">
        <v>-8.4064163999999995</v>
      </c>
      <c r="C2200">
        <v>-6.9800068</v>
      </c>
      <c r="E2200">
        <f t="shared" si="34"/>
        <v>0.65522253007178421</v>
      </c>
    </row>
    <row r="2201" spans="1:5" x14ac:dyDescent="0.15">
      <c r="A2201">
        <v>2.2999999999999998</v>
      </c>
      <c r="B2201">
        <v>-8.4106947000000005</v>
      </c>
      <c r="C2201">
        <v>-6.9817317000000001</v>
      </c>
      <c r="E2201">
        <f t="shared" si="34"/>
        <v>0.65544423854427292</v>
      </c>
    </row>
    <row r="2202" spans="1:5" x14ac:dyDescent="0.15">
      <c r="A2202">
        <v>2.3010000000000002</v>
      </c>
      <c r="B2202">
        <v>-8.4149736999999991</v>
      </c>
      <c r="C2202">
        <v>-6.9834570999999999</v>
      </c>
      <c r="E2202">
        <f t="shared" si="34"/>
        <v>0.65566582175815447</v>
      </c>
    </row>
    <row r="2203" spans="1:5" x14ac:dyDescent="0.15">
      <c r="A2203">
        <v>2.302</v>
      </c>
      <c r="B2203">
        <v>-8.4192534000000006</v>
      </c>
      <c r="C2203">
        <v>-6.9851830000000001</v>
      </c>
      <c r="E2203">
        <f t="shared" si="34"/>
        <v>0.65588727976768579</v>
      </c>
    </row>
    <row r="2204" spans="1:5" x14ac:dyDescent="0.15">
      <c r="A2204">
        <v>2.3029999999999999</v>
      </c>
      <c r="B2204">
        <v>-8.4235337999999995</v>
      </c>
      <c r="C2204">
        <v>-6.9869094</v>
      </c>
      <c r="E2204">
        <f t="shared" si="34"/>
        <v>0.65610861262712128</v>
      </c>
    </row>
    <row r="2205" spans="1:5" x14ac:dyDescent="0.15">
      <c r="A2205">
        <v>2.3039999999999998</v>
      </c>
      <c r="B2205">
        <v>-8.4278148999999996</v>
      </c>
      <c r="C2205">
        <v>-6.9886362999999996</v>
      </c>
      <c r="E2205">
        <f t="shared" si="34"/>
        <v>0.65632982039071253</v>
      </c>
    </row>
    <row r="2206" spans="1:5" x14ac:dyDescent="0.15">
      <c r="A2206">
        <v>2.3050000000000002</v>
      </c>
      <c r="B2206">
        <v>-8.4320967000000007</v>
      </c>
      <c r="C2206">
        <v>-6.9903637999999999</v>
      </c>
      <c r="E2206">
        <f t="shared" si="34"/>
        <v>0.65655090771717461</v>
      </c>
    </row>
    <row r="2207" spans="1:5" x14ac:dyDescent="0.15">
      <c r="A2207">
        <v>2.306</v>
      </c>
      <c r="B2207">
        <v>-8.4363790999999999</v>
      </c>
      <c r="C2207">
        <v>-6.9920916999999996</v>
      </c>
      <c r="E2207">
        <f t="shared" si="34"/>
        <v>0.65677186214950323</v>
      </c>
    </row>
    <row r="2208" spans="1:5" x14ac:dyDescent="0.15">
      <c r="A2208">
        <v>2.3069999999999999</v>
      </c>
      <c r="B2208">
        <v>-8.4406622000000002</v>
      </c>
      <c r="C2208">
        <v>-6.9938202</v>
      </c>
      <c r="E2208">
        <f t="shared" si="34"/>
        <v>0.65699269625603485</v>
      </c>
    </row>
    <row r="2209" spans="1:5" x14ac:dyDescent="0.15">
      <c r="A2209">
        <v>2.3079999999999998</v>
      </c>
      <c r="B2209">
        <v>-8.4449459000000004</v>
      </c>
      <c r="C2209">
        <v>-6.9955490999999999</v>
      </c>
      <c r="E2209">
        <f t="shared" si="34"/>
        <v>0.65721339759358188</v>
      </c>
    </row>
    <row r="2210" spans="1:5" x14ac:dyDescent="0.15">
      <c r="A2210">
        <v>2.3090000000000002</v>
      </c>
      <c r="B2210">
        <v>-8.4492303</v>
      </c>
      <c r="C2210">
        <v>-6.9972785999999996</v>
      </c>
      <c r="E2210">
        <f t="shared" si="34"/>
        <v>0.65743397871662546</v>
      </c>
    </row>
    <row r="2211" spans="1:5" x14ac:dyDescent="0.15">
      <c r="A2211">
        <v>2.31</v>
      </c>
      <c r="B2211">
        <v>-8.4535154000000006</v>
      </c>
      <c r="C2211">
        <v>-6.9990087000000001</v>
      </c>
      <c r="E2211">
        <f t="shared" si="34"/>
        <v>0.6576544396738907</v>
      </c>
    </row>
    <row r="2212" spans="1:5" x14ac:dyDescent="0.15">
      <c r="A2212">
        <v>2.3109999999999999</v>
      </c>
      <c r="B2212">
        <v>-8.4578009999999999</v>
      </c>
      <c r="C2212">
        <v>-7.0007391999999999</v>
      </c>
      <c r="E2212">
        <f t="shared" si="34"/>
        <v>0.65787476475865092</v>
      </c>
    </row>
    <row r="2213" spans="1:5" x14ac:dyDescent="0.15">
      <c r="A2213">
        <v>2.3119999999999998</v>
      </c>
      <c r="B2213">
        <v>-8.4620873000000003</v>
      </c>
      <c r="C2213">
        <v>-7.0024702999999997</v>
      </c>
      <c r="E2213">
        <f t="shared" si="34"/>
        <v>0.65809496979535753</v>
      </c>
    </row>
    <row r="2214" spans="1:5" x14ac:dyDescent="0.15">
      <c r="A2214">
        <v>2.3130000000000002</v>
      </c>
      <c r="B2214">
        <v>-8.4663742000000006</v>
      </c>
      <c r="C2214">
        <v>-7.0042019</v>
      </c>
      <c r="E2214">
        <f t="shared" si="34"/>
        <v>0.65831504696512555</v>
      </c>
    </row>
    <row r="2215" spans="1:5" x14ac:dyDescent="0.15">
      <c r="A2215">
        <v>2.3140000000000001</v>
      </c>
      <c r="B2215">
        <v>-8.4706617000000008</v>
      </c>
      <c r="C2215">
        <v>-7.0059339999999999</v>
      </c>
      <c r="E2215">
        <f t="shared" si="34"/>
        <v>0.65853499633184787</v>
      </c>
    </row>
    <row r="2216" spans="1:5" x14ac:dyDescent="0.15">
      <c r="A2216">
        <v>2.3149999999999999</v>
      </c>
      <c r="B2216">
        <v>-8.4749497999999992</v>
      </c>
      <c r="C2216">
        <v>-7.0076666999999997</v>
      </c>
      <c r="E2216">
        <f t="shared" si="34"/>
        <v>0.65875482254555651</v>
      </c>
    </row>
    <row r="2217" spans="1:5" x14ac:dyDescent="0.15">
      <c r="A2217">
        <v>2.3159999999999998</v>
      </c>
      <c r="B2217">
        <v>-8.4792384999999992</v>
      </c>
      <c r="C2217">
        <v>-7.0093999</v>
      </c>
      <c r="E2217">
        <f t="shared" si="34"/>
        <v>0.6589745210802882</v>
      </c>
    </row>
    <row r="2218" spans="1:5" x14ac:dyDescent="0.15">
      <c r="A2218">
        <v>2.3170000000000002</v>
      </c>
      <c r="B2218">
        <v>-8.4835277999999992</v>
      </c>
      <c r="C2218">
        <v>-7.0111337000000002</v>
      </c>
      <c r="E2218">
        <f t="shared" si="34"/>
        <v>0.65919409658237671</v>
      </c>
    </row>
    <row r="2219" spans="1:5" x14ac:dyDescent="0.15">
      <c r="A2219">
        <v>2.3180000000000001</v>
      </c>
      <c r="B2219">
        <v>-8.4878177000000008</v>
      </c>
      <c r="C2219">
        <v>-7.0128680000000001</v>
      </c>
      <c r="E2219">
        <f t="shared" si="34"/>
        <v>0.65941354452948076</v>
      </c>
    </row>
    <row r="2220" spans="1:5" x14ac:dyDescent="0.15">
      <c r="A2220">
        <v>2.319</v>
      </c>
      <c r="B2220">
        <v>-8.4921080999999994</v>
      </c>
      <c r="C2220">
        <v>-7.0146027999999996</v>
      </c>
      <c r="E2220">
        <f t="shared" si="34"/>
        <v>0.65963286172699376</v>
      </c>
    </row>
    <row r="2221" spans="1:5" x14ac:dyDescent="0.15">
      <c r="A2221">
        <v>2.3199999999999998</v>
      </c>
      <c r="B2221">
        <v>-8.4963992000000008</v>
      </c>
      <c r="C2221">
        <v>-7.0163381999999999</v>
      </c>
      <c r="E2221">
        <f t="shared" si="34"/>
        <v>0.6598520593357291</v>
      </c>
    </row>
    <row r="2222" spans="1:5" x14ac:dyDescent="0.15">
      <c r="A2222">
        <v>2.3210000000000002</v>
      </c>
      <c r="B2222">
        <v>-8.5006906999999998</v>
      </c>
      <c r="C2222">
        <v>-7.0180740999999998</v>
      </c>
      <c r="E2222">
        <f t="shared" si="34"/>
        <v>0.66007112307321103</v>
      </c>
    </row>
    <row r="2223" spans="1:5" x14ac:dyDescent="0.15">
      <c r="A2223">
        <v>2.3220000000000001</v>
      </c>
      <c r="B2223">
        <v>-8.5049828000000005</v>
      </c>
      <c r="C2223">
        <v>-7.0198105999999996</v>
      </c>
      <c r="E2223">
        <f t="shared" si="34"/>
        <v>0.66029006409332203</v>
      </c>
    </row>
    <row r="2224" spans="1:5" x14ac:dyDescent="0.15">
      <c r="A2224">
        <v>2.323</v>
      </c>
      <c r="B2224">
        <v>-8.5092754999999993</v>
      </c>
      <c r="C2224">
        <v>-7.0215475999999999</v>
      </c>
      <c r="E2224">
        <f t="shared" si="34"/>
        <v>0.66050887788275592</v>
      </c>
    </row>
    <row r="2225" spans="1:5" x14ac:dyDescent="0.15">
      <c r="A2225">
        <v>2.3239999999999998</v>
      </c>
      <c r="B2225">
        <v>-8.5135687999999998</v>
      </c>
      <c r="C2225">
        <v>-7.0232852000000001</v>
      </c>
      <c r="E2225">
        <f t="shared" si="34"/>
        <v>0.66072756907489194</v>
      </c>
    </row>
    <row r="2226" spans="1:5" x14ac:dyDescent="0.15">
      <c r="A2226">
        <v>2.3250000000000002</v>
      </c>
      <c r="B2226">
        <v>-8.5178626000000008</v>
      </c>
      <c r="C2226">
        <v>-7.0250233</v>
      </c>
      <c r="E2226">
        <f t="shared" si="34"/>
        <v>0.66094612992090618</v>
      </c>
    </row>
    <row r="2227" spans="1:5" x14ac:dyDescent="0.15">
      <c r="A2227">
        <v>2.3260000000000001</v>
      </c>
      <c r="B2227">
        <v>-8.5221567999999994</v>
      </c>
      <c r="C2227">
        <v>-7.0267619999999997</v>
      </c>
      <c r="E2227">
        <f t="shared" si="34"/>
        <v>0.66116456182414973</v>
      </c>
    </row>
    <row r="2228" spans="1:5" x14ac:dyDescent="0.15">
      <c r="A2228">
        <v>2.327</v>
      </c>
      <c r="B2228">
        <v>-8.5264515999999997</v>
      </c>
      <c r="C2228">
        <v>-7.0285013000000003</v>
      </c>
      <c r="E2228">
        <f t="shared" si="34"/>
        <v>0.66138287132742435</v>
      </c>
    </row>
    <row r="2229" spans="1:5" x14ac:dyDescent="0.15">
      <c r="A2229">
        <v>2.3279999999999998</v>
      </c>
      <c r="B2229">
        <v>-8.5307469999999999</v>
      </c>
      <c r="C2229">
        <v>-7.0302410999999996</v>
      </c>
      <c r="E2229">
        <f t="shared" si="34"/>
        <v>0.66160105392644741</v>
      </c>
    </row>
    <row r="2230" spans="1:5" x14ac:dyDescent="0.15">
      <c r="A2230">
        <v>2.3290000000000002</v>
      </c>
      <c r="B2230">
        <v>-8.5350427999999994</v>
      </c>
      <c r="C2230">
        <v>-7.0319814000000003</v>
      </c>
      <c r="E2230">
        <f t="shared" si="34"/>
        <v>0.66181910323208493</v>
      </c>
    </row>
    <row r="2231" spans="1:5" x14ac:dyDescent="0.15">
      <c r="A2231">
        <v>2.33</v>
      </c>
      <c r="B2231">
        <v>-8.5393392000000006</v>
      </c>
      <c r="C2231">
        <v>-7.0337224000000003</v>
      </c>
      <c r="E2231">
        <f t="shared" si="34"/>
        <v>0.6620370348907928</v>
      </c>
    </row>
    <row r="2232" spans="1:5" x14ac:dyDescent="0.15">
      <c r="A2232">
        <v>2.331</v>
      </c>
      <c r="B2232">
        <v>-8.5436359999999993</v>
      </c>
      <c r="C2232">
        <v>-7.0354638999999999</v>
      </c>
      <c r="E2232">
        <f t="shared" si="34"/>
        <v>0.6622548334013747</v>
      </c>
    </row>
    <row r="2233" spans="1:5" x14ac:dyDescent="0.15">
      <c r="A2233">
        <v>2.3319999999999999</v>
      </c>
      <c r="B2233">
        <v>-8.5479333000000004</v>
      </c>
      <c r="C2233">
        <v>-7.0372060000000003</v>
      </c>
      <c r="E2233">
        <f t="shared" si="34"/>
        <v>0.66247250661828705</v>
      </c>
    </row>
    <row r="2234" spans="1:5" x14ac:dyDescent="0.15">
      <c r="A2234">
        <v>2.3330000000000002</v>
      </c>
      <c r="B2234">
        <v>-8.5522311000000002</v>
      </c>
      <c r="C2234">
        <v>-7.0389486000000003</v>
      </c>
      <c r="E2234">
        <f t="shared" si="34"/>
        <v>0.66269005005580528</v>
      </c>
    </row>
    <row r="2235" spans="1:5" x14ac:dyDescent="0.15">
      <c r="A2235">
        <v>2.3340000000000001</v>
      </c>
      <c r="B2235">
        <v>-8.5565294999999999</v>
      </c>
      <c r="C2235">
        <v>-7.0406918000000003</v>
      </c>
      <c r="E2235">
        <f t="shared" si="34"/>
        <v>0.66290747154873686</v>
      </c>
    </row>
    <row r="2236" spans="1:5" x14ac:dyDescent="0.15">
      <c r="A2236">
        <v>2.335</v>
      </c>
      <c r="B2236">
        <v>-8.5608281999999996</v>
      </c>
      <c r="C2236">
        <v>-7.0424356000000001</v>
      </c>
      <c r="E2236">
        <f t="shared" si="34"/>
        <v>0.66312476153324995</v>
      </c>
    </row>
    <row r="2237" spans="1:5" x14ac:dyDescent="0.15">
      <c r="A2237">
        <v>2.3359999999999999</v>
      </c>
      <c r="B2237">
        <v>-8.5651273999999997</v>
      </c>
      <c r="C2237">
        <v>-7.0441799999999999</v>
      </c>
      <c r="E2237">
        <f t="shared" si="34"/>
        <v>0.6633419265039604</v>
      </c>
    </row>
    <row r="2238" spans="1:5" x14ac:dyDescent="0.15">
      <c r="A2238">
        <v>2.3370000000000002</v>
      </c>
      <c r="B2238">
        <v>-8.5694271000000004</v>
      </c>
      <c r="C2238">
        <v>-7.0459249000000002</v>
      </c>
      <c r="E2238">
        <f t="shared" si="34"/>
        <v>0.66355896198230302</v>
      </c>
    </row>
    <row r="2239" spans="1:5" x14ac:dyDescent="0.15">
      <c r="A2239">
        <v>2.3380000000000001</v>
      </c>
      <c r="B2239">
        <v>-8.5737272000000004</v>
      </c>
      <c r="C2239">
        <v>-7.0476704999999997</v>
      </c>
      <c r="E2239">
        <f t="shared" si="34"/>
        <v>0.66377587393157</v>
      </c>
    </row>
    <row r="2240" spans="1:5" x14ac:dyDescent="0.15">
      <c r="A2240">
        <v>2.339</v>
      </c>
      <c r="B2240">
        <v>-8.5780277999999992</v>
      </c>
      <c r="C2240">
        <v>-7.0494165999999998</v>
      </c>
      <c r="E2240">
        <f t="shared" si="34"/>
        <v>0.66399265653308648</v>
      </c>
    </row>
    <row r="2241" spans="1:5" x14ac:dyDescent="0.15">
      <c r="A2241">
        <v>2.34</v>
      </c>
      <c r="B2241">
        <v>-8.5823289000000003</v>
      </c>
      <c r="C2241">
        <v>-7.0511632999999998</v>
      </c>
      <c r="E2241">
        <f t="shared" si="34"/>
        <v>0.66420931440004338</v>
      </c>
    </row>
    <row r="2242" spans="1:5" x14ac:dyDescent="0.15">
      <c r="A2242">
        <v>2.3410000000000002</v>
      </c>
      <c r="B2242">
        <v>-8.5866302999999995</v>
      </c>
      <c r="C2242">
        <v>-7.0529105999999997</v>
      </c>
      <c r="E2242">
        <f t="shared" ref="E2242:E2305" si="35">1-SUM(10^(B2242/10),10^(C2242/10))</f>
        <v>0.6644258412231574</v>
      </c>
    </row>
    <row r="2243" spans="1:5" x14ac:dyDescent="0.15">
      <c r="A2243">
        <v>2.3420000000000001</v>
      </c>
      <c r="B2243">
        <v>-8.5909320999999998</v>
      </c>
      <c r="C2243">
        <v>-7.0546584000000001</v>
      </c>
      <c r="E2243">
        <f t="shared" si="35"/>
        <v>0.66464223573684744</v>
      </c>
    </row>
    <row r="2244" spans="1:5" x14ac:dyDescent="0.15">
      <c r="A2244">
        <v>2.343</v>
      </c>
      <c r="B2244">
        <v>-8.5952344000000007</v>
      </c>
      <c r="C2244">
        <v>-7.0564068999999998</v>
      </c>
      <c r="E2244">
        <f t="shared" si="35"/>
        <v>0.66485851027508169</v>
      </c>
    </row>
    <row r="2245" spans="1:5" x14ac:dyDescent="0.15">
      <c r="A2245">
        <v>2.3439999999999999</v>
      </c>
      <c r="B2245">
        <v>-8.5995372000000003</v>
      </c>
      <c r="C2245">
        <v>-7.0581559</v>
      </c>
      <c r="E2245">
        <f t="shared" si="35"/>
        <v>0.66507465583317282</v>
      </c>
    </row>
    <row r="2246" spans="1:5" x14ac:dyDescent="0.15">
      <c r="A2246">
        <v>2.3450000000000002</v>
      </c>
      <c r="B2246">
        <v>-8.6038402999999999</v>
      </c>
      <c r="C2246">
        <v>-7.0599055999999996</v>
      </c>
      <c r="E2246">
        <f t="shared" si="35"/>
        <v>0.66529067519501772</v>
      </c>
    </row>
    <row r="2247" spans="1:5" x14ac:dyDescent="0.15">
      <c r="A2247">
        <v>2.3460000000000001</v>
      </c>
      <c r="B2247">
        <v>-8.6081438000000006</v>
      </c>
      <c r="C2247">
        <v>-7.0616557999999996</v>
      </c>
      <c r="E2247">
        <f t="shared" si="35"/>
        <v>0.665506562554533</v>
      </c>
    </row>
    <row r="2248" spans="1:5" x14ac:dyDescent="0.15">
      <c r="A2248">
        <v>2.347</v>
      </c>
      <c r="B2248">
        <v>-8.6124477000000006</v>
      </c>
      <c r="C2248">
        <v>-7.0634066000000004</v>
      </c>
      <c r="E2248">
        <f t="shared" si="35"/>
        <v>0.66572232252126595</v>
      </c>
    </row>
    <row r="2249" spans="1:5" x14ac:dyDescent="0.15">
      <c r="A2249">
        <v>2.3479999999999999</v>
      </c>
      <c r="B2249">
        <v>-8.616752</v>
      </c>
      <c r="C2249">
        <v>-7.0651580999999997</v>
      </c>
      <c r="E2249">
        <f t="shared" si="35"/>
        <v>0.66593795969740921</v>
      </c>
    </row>
    <row r="2250" spans="1:5" x14ac:dyDescent="0.15">
      <c r="A2250">
        <v>2.3490000000000002</v>
      </c>
      <c r="B2250">
        <v>-8.6210567000000005</v>
      </c>
      <c r="C2250">
        <v>-7.0669101000000003</v>
      </c>
      <c r="E2250">
        <f t="shared" si="35"/>
        <v>0.66615346510573747</v>
      </c>
    </row>
    <row r="2251" spans="1:5" x14ac:dyDescent="0.15">
      <c r="A2251">
        <v>2.35</v>
      </c>
      <c r="B2251">
        <v>-8.6253618000000003</v>
      </c>
      <c r="C2251">
        <v>-7.0686627</v>
      </c>
      <c r="E2251">
        <f t="shared" si="35"/>
        <v>0.66636884335016588</v>
      </c>
    </row>
    <row r="2252" spans="1:5" x14ac:dyDescent="0.15">
      <c r="A2252">
        <v>2.351</v>
      </c>
      <c r="B2252">
        <v>-8.6296672000000001</v>
      </c>
      <c r="C2252">
        <v>-7.0704159999999998</v>
      </c>
      <c r="E2252">
        <f t="shared" si="35"/>
        <v>0.66658409587044298</v>
      </c>
    </row>
    <row r="2253" spans="1:5" x14ac:dyDescent="0.15">
      <c r="A2253">
        <v>2.3519999999999999</v>
      </c>
      <c r="B2253">
        <v>-8.6339729999999992</v>
      </c>
      <c r="C2253">
        <v>-7.0721698000000002</v>
      </c>
      <c r="E2253">
        <f t="shared" si="35"/>
        <v>0.66679921686321164</v>
      </c>
    </row>
    <row r="2254" spans="1:5" x14ac:dyDescent="0.15">
      <c r="A2254">
        <v>2.3530000000000002</v>
      </c>
      <c r="B2254">
        <v>-8.6382791000000001</v>
      </c>
      <c r="C2254">
        <v>-7.0739242000000004</v>
      </c>
      <c r="E2254">
        <f t="shared" si="35"/>
        <v>0.66701420777618792</v>
      </c>
    </row>
    <row r="2255" spans="1:5" x14ac:dyDescent="0.15">
      <c r="A2255">
        <v>2.3540000000000001</v>
      </c>
      <c r="B2255">
        <v>-8.6425856999999997</v>
      </c>
      <c r="C2255">
        <v>-7.0756793</v>
      </c>
      <c r="E2255">
        <f t="shared" si="35"/>
        <v>0.66722907950453925</v>
      </c>
    </row>
    <row r="2256" spans="1:5" x14ac:dyDescent="0.15">
      <c r="A2256">
        <v>2.355</v>
      </c>
      <c r="B2256">
        <v>-8.6468924999999999</v>
      </c>
      <c r="C2256">
        <v>-7.0774349000000001</v>
      </c>
      <c r="E2256">
        <f t="shared" si="35"/>
        <v>0.66744381365030492</v>
      </c>
    </row>
    <row r="2257" spans="1:5" x14ac:dyDescent="0.15">
      <c r="A2257">
        <v>2.3559999999999999</v>
      </c>
      <c r="B2257">
        <v>-8.6511996999999994</v>
      </c>
      <c r="C2257">
        <v>-7.0791912000000004</v>
      </c>
      <c r="E2257">
        <f t="shared" si="35"/>
        <v>0.66765842561848165</v>
      </c>
    </row>
    <row r="2258" spans="1:5" x14ac:dyDescent="0.15">
      <c r="A2258">
        <v>2.3570000000000002</v>
      </c>
      <c r="B2258">
        <v>-8.6555072000000006</v>
      </c>
      <c r="C2258">
        <v>-7.0809480999999996</v>
      </c>
      <c r="E2258">
        <f t="shared" si="35"/>
        <v>0.66787290783194486</v>
      </c>
    </row>
    <row r="2259" spans="1:5" x14ac:dyDescent="0.15">
      <c r="A2259">
        <v>2.3580000000000001</v>
      </c>
      <c r="B2259">
        <v>-8.6598150999999994</v>
      </c>
      <c r="C2259">
        <v>-7.0827055999999997</v>
      </c>
      <c r="E2259">
        <f t="shared" si="35"/>
        <v>0.66808726351081071</v>
      </c>
    </row>
    <row r="2260" spans="1:5" x14ac:dyDescent="0.15">
      <c r="A2260">
        <v>2.359</v>
      </c>
      <c r="B2260">
        <v>-8.6641233</v>
      </c>
      <c r="C2260">
        <v>-7.0844636999999997</v>
      </c>
      <c r="E2260">
        <f t="shared" si="35"/>
        <v>0.66830148959895941</v>
      </c>
    </row>
    <row r="2261" spans="1:5" x14ac:dyDescent="0.15">
      <c r="A2261">
        <v>2.36</v>
      </c>
      <c r="B2261">
        <v>-8.6684318000000005</v>
      </c>
      <c r="C2261">
        <v>-7.0862223999999996</v>
      </c>
      <c r="E2261">
        <f t="shared" si="35"/>
        <v>0.66851558618140372</v>
      </c>
    </row>
    <row r="2262" spans="1:5" x14ac:dyDescent="0.15">
      <c r="A2262">
        <v>2.3610000000000002</v>
      </c>
      <c r="B2262">
        <v>-8.6727405999999991</v>
      </c>
      <c r="C2262">
        <v>-7.0879817999999997</v>
      </c>
      <c r="E2262">
        <f t="shared" si="35"/>
        <v>0.66872955784521337</v>
      </c>
    </row>
    <row r="2263" spans="1:5" x14ac:dyDescent="0.15">
      <c r="A2263">
        <v>2.3620000000000001</v>
      </c>
      <c r="B2263">
        <v>-8.6770498000000007</v>
      </c>
      <c r="C2263">
        <v>-7.0897417000000003</v>
      </c>
      <c r="E2263">
        <f t="shared" si="35"/>
        <v>0.66894339879175124</v>
      </c>
    </row>
    <row r="2264" spans="1:5" x14ac:dyDescent="0.15">
      <c r="A2264">
        <v>2.363</v>
      </c>
      <c r="B2264">
        <v>-8.6813591999999993</v>
      </c>
      <c r="C2264">
        <v>-7.0915023000000001</v>
      </c>
      <c r="E2264">
        <f t="shared" si="35"/>
        <v>0.66915711186003568</v>
      </c>
    </row>
    <row r="2265" spans="1:5" x14ac:dyDescent="0.15">
      <c r="A2265">
        <v>2.3639999999999999</v>
      </c>
      <c r="B2265">
        <v>-8.6856688999999996</v>
      </c>
      <c r="C2265">
        <v>-7.0932634999999999</v>
      </c>
      <c r="E2265">
        <f t="shared" si="35"/>
        <v>0.66937069575834263</v>
      </c>
    </row>
    <row r="2266" spans="1:5" x14ac:dyDescent="0.15">
      <c r="A2266">
        <v>2.3650000000000002</v>
      </c>
      <c r="B2266">
        <v>-8.6899789999999992</v>
      </c>
      <c r="C2266">
        <v>-7.0950253999999999</v>
      </c>
      <c r="E2266">
        <f t="shared" si="35"/>
        <v>0.66958415817945172</v>
      </c>
    </row>
    <row r="2267" spans="1:5" x14ac:dyDescent="0.15">
      <c r="A2267">
        <v>2.3660000000000001</v>
      </c>
      <c r="B2267">
        <v>-8.6942892999999994</v>
      </c>
      <c r="C2267">
        <v>-7.0967878000000004</v>
      </c>
      <c r="E2267">
        <f t="shared" si="35"/>
        <v>0.66979748398684447</v>
      </c>
    </row>
    <row r="2268" spans="1:5" x14ac:dyDescent="0.15">
      <c r="A2268">
        <v>2.367</v>
      </c>
      <c r="B2268">
        <v>-8.6985998000000002</v>
      </c>
      <c r="C2268">
        <v>-7.0985509000000002</v>
      </c>
      <c r="E2268">
        <f t="shared" si="35"/>
        <v>0.67001068226215788</v>
      </c>
    </row>
    <row r="2269" spans="1:5" x14ac:dyDescent="0.15">
      <c r="A2269">
        <v>2.3679999999999999</v>
      </c>
      <c r="B2269">
        <v>-8.7029107000000003</v>
      </c>
      <c r="C2269">
        <v>-7.1003145999999999</v>
      </c>
      <c r="E2269">
        <f t="shared" si="35"/>
        <v>0.6702237548123231</v>
      </c>
    </row>
    <row r="2270" spans="1:5" x14ac:dyDescent="0.15">
      <c r="A2270">
        <v>2.3690000000000002</v>
      </c>
      <c r="B2270">
        <v>-8.7072219000000004</v>
      </c>
      <c r="C2270">
        <v>-7.1020789000000004</v>
      </c>
      <c r="E2270">
        <f t="shared" si="35"/>
        <v>0.67043669861155453</v>
      </c>
    </row>
    <row r="2271" spans="1:5" x14ac:dyDescent="0.15">
      <c r="A2271">
        <v>2.37</v>
      </c>
      <c r="B2271">
        <v>-8.7115332999999993</v>
      </c>
      <c r="C2271">
        <v>-7.1038439000000002</v>
      </c>
      <c r="E2271">
        <f t="shared" si="35"/>
        <v>0.67064951513203441</v>
      </c>
    </row>
    <row r="2272" spans="1:5" x14ac:dyDescent="0.15">
      <c r="A2272">
        <v>2.371</v>
      </c>
      <c r="B2272">
        <v>-8.7158449000000005</v>
      </c>
      <c r="C2272">
        <v>-7.1056094999999999</v>
      </c>
      <c r="E2272">
        <f t="shared" si="35"/>
        <v>0.67086219997789542</v>
      </c>
    </row>
    <row r="2273" spans="1:5" x14ac:dyDescent="0.15">
      <c r="A2273">
        <v>2.3719999999999999</v>
      </c>
      <c r="B2273">
        <v>-8.7201567999999998</v>
      </c>
      <c r="C2273">
        <v>-7.1073757000000004</v>
      </c>
      <c r="E2273">
        <f t="shared" si="35"/>
        <v>0.67107475633426206</v>
      </c>
    </row>
    <row r="2274" spans="1:5" x14ac:dyDescent="0.15">
      <c r="A2274">
        <v>2.3730000000000002</v>
      </c>
      <c r="B2274">
        <v>-8.7244689999999991</v>
      </c>
      <c r="C2274">
        <v>-7.1091426000000002</v>
      </c>
      <c r="E2274">
        <f t="shared" si="35"/>
        <v>0.67128718876549254</v>
      </c>
    </row>
    <row r="2275" spans="1:5" x14ac:dyDescent="0.15">
      <c r="A2275">
        <v>2.3740000000000001</v>
      </c>
      <c r="B2275">
        <v>-8.7287814000000008</v>
      </c>
      <c r="C2275">
        <v>-7.1109100999999999</v>
      </c>
      <c r="E2275">
        <f t="shared" si="35"/>
        <v>0.67149948978616325</v>
      </c>
    </row>
    <row r="2276" spans="1:5" x14ac:dyDescent="0.15">
      <c r="A2276">
        <v>2.375</v>
      </c>
      <c r="B2276">
        <v>-8.7330939999999995</v>
      </c>
      <c r="C2276">
        <v>-7.1126782000000004</v>
      </c>
      <c r="E2276">
        <f t="shared" si="35"/>
        <v>0.67171165948944367</v>
      </c>
    </row>
    <row r="2277" spans="1:5" x14ac:dyDescent="0.15">
      <c r="A2277">
        <v>2.3759999999999999</v>
      </c>
      <c r="B2277">
        <v>-8.7374068999999999</v>
      </c>
      <c r="C2277">
        <v>-7.1144470000000002</v>
      </c>
      <c r="E2277">
        <f t="shared" si="35"/>
        <v>0.67192370552265568</v>
      </c>
    </row>
    <row r="2278" spans="1:5" x14ac:dyDescent="0.15">
      <c r="A2278">
        <v>2.3769999999999998</v>
      </c>
      <c r="B2278">
        <v>-8.7417198999999997</v>
      </c>
      <c r="C2278">
        <v>-7.1162163999999999</v>
      </c>
      <c r="E2278">
        <f t="shared" si="35"/>
        <v>0.67213561733839899</v>
      </c>
    </row>
    <row r="2279" spans="1:5" x14ac:dyDescent="0.15">
      <c r="A2279">
        <v>2.3780000000000001</v>
      </c>
      <c r="B2279">
        <v>-8.7460333000000006</v>
      </c>
      <c r="C2279">
        <v>-7.1179864000000004</v>
      </c>
      <c r="E2279">
        <f t="shared" si="35"/>
        <v>0.67234740425881889</v>
      </c>
    </row>
    <row r="2280" spans="1:5" x14ac:dyDescent="0.15">
      <c r="A2280">
        <v>2.379</v>
      </c>
      <c r="B2280">
        <v>-8.7503468000000009</v>
      </c>
      <c r="C2280">
        <v>-7.1197571000000002</v>
      </c>
      <c r="E2280">
        <f t="shared" si="35"/>
        <v>0.67255906161684287</v>
      </c>
    </row>
    <row r="2281" spans="1:5" x14ac:dyDescent="0.15">
      <c r="A2281">
        <v>2.38</v>
      </c>
      <c r="B2281">
        <v>-8.7546605999999993</v>
      </c>
      <c r="C2281">
        <v>-7.1215285000000002</v>
      </c>
      <c r="E2281">
        <f t="shared" si="35"/>
        <v>0.6727705956434209</v>
      </c>
    </row>
    <row r="2282" spans="1:5" x14ac:dyDescent="0.15">
      <c r="A2282">
        <v>2.3809999999999998</v>
      </c>
      <c r="B2282">
        <v>-8.7589745000000008</v>
      </c>
      <c r="C2282">
        <v>-7.1233003999999998</v>
      </c>
      <c r="E2282">
        <f t="shared" si="35"/>
        <v>0.67298199135688863</v>
      </c>
    </row>
    <row r="2283" spans="1:5" x14ac:dyDescent="0.15">
      <c r="A2283">
        <v>2.3820000000000001</v>
      </c>
      <c r="B2283">
        <v>-8.7632885999999992</v>
      </c>
      <c r="C2283">
        <v>-7.1250730000000004</v>
      </c>
      <c r="E2283">
        <f t="shared" si="35"/>
        <v>0.6731932608532798</v>
      </c>
    </row>
    <row r="2284" spans="1:5" x14ac:dyDescent="0.15">
      <c r="A2284">
        <v>2.383</v>
      </c>
      <c r="B2284">
        <v>-8.7676029999999994</v>
      </c>
      <c r="C2284">
        <v>-7.1268463000000004</v>
      </c>
      <c r="E2284">
        <f t="shared" si="35"/>
        <v>0.67340440727776052</v>
      </c>
    </row>
    <row r="2285" spans="1:5" x14ac:dyDescent="0.15">
      <c r="A2285">
        <v>2.3839999999999999</v>
      </c>
      <c r="B2285">
        <v>-8.7719176000000001</v>
      </c>
      <c r="C2285">
        <v>-7.1286202000000003</v>
      </c>
      <c r="E2285">
        <f t="shared" si="35"/>
        <v>0.6736154231928948</v>
      </c>
    </row>
    <row r="2286" spans="1:5" x14ac:dyDescent="0.15">
      <c r="A2286">
        <v>2.3849999999999998</v>
      </c>
      <c r="B2286">
        <v>-8.7762323000000002</v>
      </c>
      <c r="C2286">
        <v>-7.1303947000000001</v>
      </c>
      <c r="E2286">
        <f t="shared" si="35"/>
        <v>0.67382630563897505</v>
      </c>
    </row>
    <row r="2287" spans="1:5" x14ac:dyDescent="0.15">
      <c r="A2287">
        <v>2.3860000000000001</v>
      </c>
      <c r="B2287">
        <v>-8.7805472000000009</v>
      </c>
      <c r="C2287">
        <v>-7.1321699000000001</v>
      </c>
      <c r="E2287">
        <f t="shared" si="35"/>
        <v>0.67403706222293291</v>
      </c>
    </row>
    <row r="2288" spans="1:5" x14ac:dyDescent="0.15">
      <c r="A2288">
        <v>2.387</v>
      </c>
      <c r="B2288">
        <v>-8.7848623000000003</v>
      </c>
      <c r="C2288">
        <v>-7.1339458000000002</v>
      </c>
      <c r="E2288">
        <f t="shared" si="35"/>
        <v>0.67424769303147514</v>
      </c>
    </row>
    <row r="2289" spans="1:5" x14ac:dyDescent="0.15">
      <c r="A2289">
        <v>2.3879999999999999</v>
      </c>
      <c r="B2289">
        <v>-8.7891774999999992</v>
      </c>
      <c r="C2289">
        <v>-7.1357223000000003</v>
      </c>
      <c r="E2289">
        <f t="shared" si="35"/>
        <v>0.6744581906553484</v>
      </c>
    </row>
    <row r="2290" spans="1:5" x14ac:dyDescent="0.15">
      <c r="A2290">
        <v>2.3889999999999998</v>
      </c>
      <c r="B2290">
        <v>-8.7934929999999998</v>
      </c>
      <c r="C2290">
        <v>-7.1374994000000003</v>
      </c>
      <c r="E2290">
        <f t="shared" si="35"/>
        <v>0.67466856127552566</v>
      </c>
    </row>
    <row r="2291" spans="1:5" x14ac:dyDescent="0.15">
      <c r="A2291">
        <v>2.39</v>
      </c>
      <c r="B2291">
        <v>-8.7978085999999998</v>
      </c>
      <c r="C2291">
        <v>-7.1392772000000004</v>
      </c>
      <c r="E2291">
        <f t="shared" si="35"/>
        <v>0.67487880335026429</v>
      </c>
    </row>
    <row r="2292" spans="1:5" x14ac:dyDescent="0.15">
      <c r="A2292">
        <v>2.391</v>
      </c>
      <c r="B2292">
        <v>-8.8021242999999991</v>
      </c>
      <c r="C2292">
        <v>-7.1410556999999999</v>
      </c>
      <c r="E2292">
        <f t="shared" si="35"/>
        <v>0.67508891697498941</v>
      </c>
    </row>
    <row r="2293" spans="1:5" x14ac:dyDescent="0.15">
      <c r="A2293">
        <v>2.3919999999999999</v>
      </c>
      <c r="B2293">
        <v>-8.8064402000000008</v>
      </c>
      <c r="C2293">
        <v>-7.1428348000000002</v>
      </c>
      <c r="E2293">
        <f t="shared" si="35"/>
        <v>0.67529890083030741</v>
      </c>
    </row>
    <row r="2294" spans="1:5" x14ac:dyDescent="0.15">
      <c r="A2294">
        <v>2.3929999999999998</v>
      </c>
      <c r="B2294">
        <v>-8.8107562000000001</v>
      </c>
      <c r="C2294">
        <v>-7.1446145000000003</v>
      </c>
      <c r="E2294">
        <f t="shared" si="35"/>
        <v>0.67550875197998628</v>
      </c>
    </row>
    <row r="2295" spans="1:5" x14ac:dyDescent="0.15">
      <c r="A2295">
        <v>2.3940000000000001</v>
      </c>
      <c r="B2295">
        <v>-8.8150724</v>
      </c>
      <c r="C2295">
        <v>-7.1463948999999998</v>
      </c>
      <c r="E2295">
        <f t="shared" si="35"/>
        <v>0.67571847799148155</v>
      </c>
    </row>
    <row r="2296" spans="1:5" x14ac:dyDescent="0.15">
      <c r="A2296">
        <v>2.395</v>
      </c>
      <c r="B2296">
        <v>-8.8193888000000005</v>
      </c>
      <c r="C2296">
        <v>-7.1481760000000003</v>
      </c>
      <c r="E2296">
        <f t="shared" si="35"/>
        <v>0.67592807895081308</v>
      </c>
    </row>
    <row r="2297" spans="1:5" x14ac:dyDescent="0.15">
      <c r="A2297">
        <v>2.3959999999999999</v>
      </c>
      <c r="B2297">
        <v>-8.8237053000000003</v>
      </c>
      <c r="C2297">
        <v>-7.1499576999999999</v>
      </c>
      <c r="E2297">
        <f t="shared" si="35"/>
        <v>0.67613754748670951</v>
      </c>
    </row>
    <row r="2298" spans="1:5" x14ac:dyDescent="0.15">
      <c r="A2298">
        <v>2.3969999999999998</v>
      </c>
      <c r="B2298">
        <v>-8.8280218999999995</v>
      </c>
      <c r="C2298">
        <v>-7.1517400000000002</v>
      </c>
      <c r="E2298">
        <f t="shared" si="35"/>
        <v>0.6763468836994867</v>
      </c>
    </row>
    <row r="2299" spans="1:5" x14ac:dyDescent="0.15">
      <c r="A2299">
        <v>2.3980000000000001</v>
      </c>
      <c r="B2299">
        <v>-8.8323385999999999</v>
      </c>
      <c r="C2299">
        <v>-7.1535231000000001</v>
      </c>
      <c r="E2299">
        <f t="shared" si="35"/>
        <v>0.6765560965587436</v>
      </c>
    </row>
    <row r="2300" spans="1:5" x14ac:dyDescent="0.15">
      <c r="A2300">
        <v>2.399</v>
      </c>
      <c r="B2300">
        <v>-8.8366553999999997</v>
      </c>
      <c r="C2300">
        <v>-7.1553066999999997</v>
      </c>
      <c r="E2300">
        <f t="shared" si="35"/>
        <v>0.67676517285505988</v>
      </c>
    </row>
    <row r="2301" spans="1:5" x14ac:dyDescent="0.15">
      <c r="A2301">
        <v>2.4</v>
      </c>
      <c r="B2301">
        <v>-8.8409724000000001</v>
      </c>
      <c r="C2301">
        <v>-7.1570910999999997</v>
      </c>
      <c r="E2301">
        <f t="shared" si="35"/>
        <v>0.67697412899396014</v>
      </c>
    </row>
    <row r="2302" spans="1:5" x14ac:dyDescent="0.15">
      <c r="A2302">
        <v>2.4009999999999998</v>
      </c>
      <c r="B2302">
        <v>-8.8452894999999998</v>
      </c>
      <c r="C2302">
        <v>-7.1588760999999996</v>
      </c>
      <c r="E2302">
        <f t="shared" si="35"/>
        <v>0.67718295319310895</v>
      </c>
    </row>
    <row r="2303" spans="1:5" x14ac:dyDescent="0.15">
      <c r="A2303">
        <v>2.4020000000000001</v>
      </c>
      <c r="B2303">
        <v>-8.8496067000000007</v>
      </c>
      <c r="C2303">
        <v>-7.1606617000000004</v>
      </c>
      <c r="E2303">
        <f t="shared" si="35"/>
        <v>0.677391645552334</v>
      </c>
    </row>
    <row r="2304" spans="1:5" x14ac:dyDescent="0.15">
      <c r="A2304">
        <v>2.403</v>
      </c>
      <c r="B2304">
        <v>-8.8539238999999998</v>
      </c>
      <c r="C2304">
        <v>-7.1624480000000004</v>
      </c>
      <c r="E2304">
        <f t="shared" si="35"/>
        <v>0.67760020759900796</v>
      </c>
    </row>
    <row r="2305" spans="1:5" x14ac:dyDescent="0.15">
      <c r="A2305">
        <v>2.4039999999999999</v>
      </c>
      <c r="B2305">
        <v>-8.8582412999999995</v>
      </c>
      <c r="C2305">
        <v>-7.1642349999999997</v>
      </c>
      <c r="E2305">
        <f t="shared" si="35"/>
        <v>0.67780864542616237</v>
      </c>
    </row>
    <row r="2306" spans="1:5" x14ac:dyDescent="0.15">
      <c r="A2306">
        <v>2.4049999999999998</v>
      </c>
      <c r="B2306">
        <v>-8.8625588000000004</v>
      </c>
      <c r="C2306">
        <v>-7.1660225999999998</v>
      </c>
      <c r="E2306">
        <f t="shared" ref="E2306:E2369" si="36">1-SUM(10^(B2306/10),10^(C2306/10))</f>
        <v>0.67801695170499587</v>
      </c>
    </row>
    <row r="2307" spans="1:5" x14ac:dyDescent="0.15">
      <c r="A2307">
        <v>2.4060000000000001</v>
      </c>
      <c r="B2307">
        <v>-8.8668764000000007</v>
      </c>
      <c r="C2307">
        <v>-7.1678109000000001</v>
      </c>
      <c r="E2307">
        <f t="shared" si="36"/>
        <v>0.67822513095506587</v>
      </c>
    </row>
    <row r="2308" spans="1:5" x14ac:dyDescent="0.15">
      <c r="A2308">
        <v>2.407</v>
      </c>
      <c r="B2308">
        <v>-8.8711939999999991</v>
      </c>
      <c r="C2308">
        <v>-7.1695998999999997</v>
      </c>
      <c r="E2308">
        <f t="shared" si="36"/>
        <v>0.67843318028419919</v>
      </c>
    </row>
    <row r="2309" spans="1:5" x14ac:dyDescent="0.15">
      <c r="A2309">
        <v>2.4079999999999999</v>
      </c>
      <c r="B2309">
        <v>-8.8755118</v>
      </c>
      <c r="C2309">
        <v>-7.1713895000000001</v>
      </c>
      <c r="E2309">
        <f t="shared" si="36"/>
        <v>0.67864110134474143</v>
      </c>
    </row>
    <row r="2310" spans="1:5" x14ac:dyDescent="0.15">
      <c r="A2310">
        <v>2.4089999999999998</v>
      </c>
      <c r="B2310">
        <v>-8.8798296000000008</v>
      </c>
      <c r="C2310">
        <v>-7.1731797999999998</v>
      </c>
      <c r="E2310">
        <f t="shared" si="36"/>
        <v>0.67884889268136561</v>
      </c>
    </row>
    <row r="2311" spans="1:5" x14ac:dyDescent="0.15">
      <c r="A2311">
        <v>2.41</v>
      </c>
      <c r="B2311">
        <v>-8.8841474999999992</v>
      </c>
      <c r="C2311">
        <v>-7.1749707000000003</v>
      </c>
      <c r="E2311">
        <f t="shared" si="36"/>
        <v>0.67905655296084033</v>
      </c>
    </row>
    <row r="2312" spans="1:5" x14ac:dyDescent="0.15">
      <c r="A2312">
        <v>2.411</v>
      </c>
      <c r="B2312">
        <v>-8.8884653999999994</v>
      </c>
      <c r="C2312">
        <v>-7.1767623</v>
      </c>
      <c r="E2312">
        <f t="shared" si="36"/>
        <v>0.67926408371892766</v>
      </c>
    </row>
    <row r="2313" spans="1:5" x14ac:dyDescent="0.15">
      <c r="A2313">
        <v>2.4119999999999999</v>
      </c>
      <c r="B2313">
        <v>-8.8927835000000002</v>
      </c>
      <c r="C2313">
        <v>-7.1785546</v>
      </c>
      <c r="E2313">
        <f t="shared" si="36"/>
        <v>0.67947149100034221</v>
      </c>
    </row>
    <row r="2314" spans="1:5" x14ac:dyDescent="0.15">
      <c r="A2314">
        <v>2.4129999999999998</v>
      </c>
      <c r="B2314">
        <v>-8.8971014999999998</v>
      </c>
      <c r="C2314">
        <v>-7.1803474999999999</v>
      </c>
      <c r="E2314">
        <f t="shared" si="36"/>
        <v>0.67967876157725349</v>
      </c>
    </row>
    <row r="2315" spans="1:5" x14ac:dyDescent="0.15">
      <c r="A2315">
        <v>2.4140000000000001</v>
      </c>
      <c r="B2315">
        <v>-8.9014196999999999</v>
      </c>
      <c r="C2315">
        <v>-7.1821410999999999</v>
      </c>
      <c r="E2315">
        <f t="shared" si="36"/>
        <v>0.67988590886756672</v>
      </c>
    </row>
    <row r="2316" spans="1:5" x14ac:dyDescent="0.15">
      <c r="A2316">
        <v>2.415</v>
      </c>
      <c r="B2316">
        <v>-8.9057379000000001</v>
      </c>
      <c r="C2316">
        <v>-7.1839354000000002</v>
      </c>
      <c r="E2316">
        <f t="shared" si="36"/>
        <v>0.68009292703072788</v>
      </c>
    </row>
    <row r="2317" spans="1:5" x14ac:dyDescent="0.15">
      <c r="A2317">
        <v>2.4159999999999999</v>
      </c>
      <c r="B2317">
        <v>-8.9100561999999996</v>
      </c>
      <c r="C2317">
        <v>-7.1857303000000003</v>
      </c>
      <c r="E2317">
        <f t="shared" si="36"/>
        <v>0.68029981472606116</v>
      </c>
    </row>
    <row r="2318" spans="1:5" x14ac:dyDescent="0.15">
      <c r="A2318">
        <v>2.4169999999999998</v>
      </c>
      <c r="B2318">
        <v>-8.9143743999999998</v>
      </c>
      <c r="C2318">
        <v>-7.1875258999999998</v>
      </c>
      <c r="E2318">
        <f t="shared" si="36"/>
        <v>0.6805065705389941</v>
      </c>
    </row>
    <row r="2319" spans="1:5" x14ac:dyDescent="0.15">
      <c r="A2319">
        <v>2.4180000000000001</v>
      </c>
      <c r="B2319">
        <v>-8.9186928000000005</v>
      </c>
      <c r="C2319">
        <v>-7.1893222000000003</v>
      </c>
      <c r="E2319">
        <f t="shared" si="36"/>
        <v>0.68071320344061959</v>
      </c>
    </row>
    <row r="2320" spans="1:5" x14ac:dyDescent="0.15">
      <c r="A2320">
        <v>2.419</v>
      </c>
      <c r="B2320">
        <v>-8.9230111000000001</v>
      </c>
      <c r="C2320">
        <v>-7.1911190999999999</v>
      </c>
      <c r="E2320">
        <f t="shared" si="36"/>
        <v>0.68091970026643467</v>
      </c>
    </row>
    <row r="2321" spans="1:5" x14ac:dyDescent="0.15">
      <c r="A2321">
        <v>2.42</v>
      </c>
      <c r="B2321">
        <v>-8.9273295000000008</v>
      </c>
      <c r="C2321">
        <v>-7.1929166999999996</v>
      </c>
      <c r="E2321">
        <f t="shared" si="36"/>
        <v>0.68112607142210024</v>
      </c>
    </row>
    <row r="2322" spans="1:5" x14ac:dyDescent="0.15">
      <c r="A2322">
        <v>2.4209999999999998</v>
      </c>
      <c r="B2322">
        <v>-8.9316479999999991</v>
      </c>
      <c r="C2322">
        <v>-7.1947149000000001</v>
      </c>
      <c r="E2322">
        <f t="shared" si="36"/>
        <v>0.68133231260724236</v>
      </c>
    </row>
    <row r="2323" spans="1:5" x14ac:dyDescent="0.15">
      <c r="A2323">
        <v>2.4220000000000002</v>
      </c>
      <c r="B2323">
        <v>-8.9359663999999999</v>
      </c>
      <c r="C2323">
        <v>-7.1965138</v>
      </c>
      <c r="E2323">
        <f t="shared" si="36"/>
        <v>0.68153842242700469</v>
      </c>
    </row>
    <row r="2324" spans="1:5" x14ac:dyDescent="0.15">
      <c r="A2324">
        <v>2.423</v>
      </c>
      <c r="B2324">
        <v>-8.9402849</v>
      </c>
      <c r="C2324">
        <v>-7.1983134</v>
      </c>
      <c r="E2324">
        <f t="shared" si="36"/>
        <v>0.68174440686902305</v>
      </c>
    </row>
    <row r="2325" spans="1:5" x14ac:dyDescent="0.15">
      <c r="A2325">
        <v>2.4239999999999999</v>
      </c>
      <c r="B2325">
        <v>-8.9446034000000001</v>
      </c>
      <c r="C2325">
        <v>-7.2001137000000002</v>
      </c>
      <c r="E2325">
        <f t="shared" si="36"/>
        <v>0.68195026308944906</v>
      </c>
    </row>
    <row r="2326" spans="1:5" x14ac:dyDescent="0.15">
      <c r="A2326">
        <v>2.4249999999999998</v>
      </c>
      <c r="B2326">
        <v>-8.9489219000000002</v>
      </c>
      <c r="C2326">
        <v>-7.2019146000000003</v>
      </c>
      <c r="E2326">
        <f t="shared" si="36"/>
        <v>0.68215598680353551</v>
      </c>
    </row>
    <row r="2327" spans="1:5" x14ac:dyDescent="0.15">
      <c r="A2327">
        <v>2.4260000000000002</v>
      </c>
      <c r="B2327">
        <v>-8.9532404999999997</v>
      </c>
      <c r="C2327">
        <v>-7.2037161999999997</v>
      </c>
      <c r="E2327">
        <f t="shared" si="36"/>
        <v>0.68236158543132563</v>
      </c>
    </row>
    <row r="2328" spans="1:5" x14ac:dyDescent="0.15">
      <c r="A2328">
        <v>2.427</v>
      </c>
      <c r="B2328">
        <v>-8.9575589999999998</v>
      </c>
      <c r="C2328">
        <v>-7.2055183999999999</v>
      </c>
      <c r="E2328">
        <f t="shared" si="36"/>
        <v>0.68256704882824659</v>
      </c>
    </row>
    <row r="2329" spans="1:5" x14ac:dyDescent="0.15">
      <c r="A2329">
        <v>2.4279999999999999</v>
      </c>
      <c r="B2329">
        <v>-8.9618774999999999</v>
      </c>
      <c r="C2329">
        <v>-7.2073213000000003</v>
      </c>
      <c r="E2329">
        <f t="shared" si="36"/>
        <v>0.68277238441339172</v>
      </c>
    </row>
    <row r="2330" spans="1:5" x14ac:dyDescent="0.15">
      <c r="A2330">
        <v>2.4289999999999998</v>
      </c>
      <c r="B2330">
        <v>-8.9661960000000001</v>
      </c>
      <c r="C2330">
        <v>-7.2091248999999999</v>
      </c>
      <c r="E2330">
        <f t="shared" si="36"/>
        <v>0.68297759228711241</v>
      </c>
    </row>
    <row r="2331" spans="1:5" x14ac:dyDescent="0.15">
      <c r="A2331">
        <v>2.4300000000000002</v>
      </c>
      <c r="B2331">
        <v>-8.9705145999999996</v>
      </c>
      <c r="C2331">
        <v>-7.2109291000000004</v>
      </c>
      <c r="E2331">
        <f t="shared" si="36"/>
        <v>0.68318267109171926</v>
      </c>
    </row>
    <row r="2332" spans="1:5" x14ac:dyDescent="0.15">
      <c r="A2332">
        <v>2.431</v>
      </c>
      <c r="B2332">
        <v>-8.9748330999999997</v>
      </c>
      <c r="C2332">
        <v>-7.2127340000000002</v>
      </c>
      <c r="E2332">
        <f t="shared" si="36"/>
        <v>0.68338761946747151</v>
      </c>
    </row>
    <row r="2333" spans="1:5" x14ac:dyDescent="0.15">
      <c r="A2333">
        <v>2.4319999999999999</v>
      </c>
      <c r="B2333">
        <v>-8.9791515999999998</v>
      </c>
      <c r="C2333">
        <v>-7.2145396000000002</v>
      </c>
      <c r="E2333">
        <f t="shared" si="36"/>
        <v>0.68359244043581602</v>
      </c>
    </row>
    <row r="2334" spans="1:5" x14ac:dyDescent="0.15">
      <c r="A2334">
        <v>2.4329999999999998</v>
      </c>
      <c r="B2334">
        <v>-8.9834700999999999</v>
      </c>
      <c r="C2334">
        <v>-7.2163459000000003</v>
      </c>
      <c r="E2334">
        <f t="shared" si="36"/>
        <v>0.6837971340966531</v>
      </c>
    </row>
    <row r="2335" spans="1:5" x14ac:dyDescent="0.15">
      <c r="A2335">
        <v>2.4340000000000002</v>
      </c>
      <c r="B2335">
        <v>-8.9877885000000006</v>
      </c>
      <c r="C2335">
        <v>-7.2181528000000004</v>
      </c>
      <c r="E2335">
        <f t="shared" si="36"/>
        <v>0.68400169327364058</v>
      </c>
    </row>
    <row r="2336" spans="1:5" x14ac:dyDescent="0.15">
      <c r="A2336">
        <v>2.4350000000000001</v>
      </c>
      <c r="B2336">
        <v>-8.9921070000000007</v>
      </c>
      <c r="C2336">
        <v>-7.2199603999999997</v>
      </c>
      <c r="E2336">
        <f t="shared" si="36"/>
        <v>0.68420612825605476</v>
      </c>
    </row>
    <row r="2337" spans="1:5" x14ac:dyDescent="0.15">
      <c r="A2337">
        <v>2.4359999999999999</v>
      </c>
      <c r="B2337">
        <v>-8.9964253999999997</v>
      </c>
      <c r="C2337">
        <v>-7.2217685999999999</v>
      </c>
      <c r="E2337">
        <f t="shared" si="36"/>
        <v>0.68441042896690341</v>
      </c>
    </row>
    <row r="2338" spans="1:5" x14ac:dyDescent="0.15">
      <c r="A2338">
        <v>2.4369999999999998</v>
      </c>
      <c r="B2338">
        <v>-9.0007438000000004</v>
      </c>
      <c r="C2338">
        <v>-7.2235775000000002</v>
      </c>
      <c r="E2338">
        <f t="shared" si="36"/>
        <v>0.68461460278175901</v>
      </c>
    </row>
    <row r="2339" spans="1:5" x14ac:dyDescent="0.15">
      <c r="A2339">
        <v>2.4380000000000002</v>
      </c>
      <c r="B2339">
        <v>-9.0050621999999994</v>
      </c>
      <c r="C2339">
        <v>-7.2253870999999998</v>
      </c>
      <c r="E2339">
        <f t="shared" si="36"/>
        <v>0.68481864979995222</v>
      </c>
    </row>
    <row r="2340" spans="1:5" x14ac:dyDescent="0.15">
      <c r="A2340">
        <v>2.4390000000000001</v>
      </c>
      <c r="B2340">
        <v>-9.0093805000000007</v>
      </c>
      <c r="C2340">
        <v>-7.2271973000000003</v>
      </c>
      <c r="E2340">
        <f t="shared" si="36"/>
        <v>0.68502256286807861</v>
      </c>
    </row>
    <row r="2341" spans="1:5" x14ac:dyDescent="0.15">
      <c r="A2341">
        <v>2.44</v>
      </c>
      <c r="B2341">
        <v>-9.0136988000000002</v>
      </c>
      <c r="C2341">
        <v>-7.2290082</v>
      </c>
      <c r="E2341">
        <f t="shared" si="36"/>
        <v>0.6852263493472539</v>
      </c>
    </row>
    <row r="2342" spans="1:5" x14ac:dyDescent="0.15">
      <c r="A2342">
        <v>2.4409999999999998</v>
      </c>
      <c r="B2342">
        <v>-9.0180170000000004</v>
      </c>
      <c r="C2342">
        <v>-7.2308197999999999</v>
      </c>
      <c r="E2342">
        <f t="shared" si="36"/>
        <v>0.68543000644968333</v>
      </c>
    </row>
    <row r="2343" spans="1:5" x14ac:dyDescent="0.15">
      <c r="A2343">
        <v>2.4420000000000002</v>
      </c>
      <c r="B2343">
        <v>-9.0223352000000006</v>
      </c>
      <c r="C2343">
        <v>-7.2326319999999997</v>
      </c>
      <c r="E2343">
        <f t="shared" si="36"/>
        <v>0.68563353281212036</v>
      </c>
    </row>
    <row r="2344" spans="1:5" x14ac:dyDescent="0.15">
      <c r="A2344">
        <v>2.4430000000000001</v>
      </c>
      <c r="B2344">
        <v>-9.0266534000000007</v>
      </c>
      <c r="C2344">
        <v>-7.2344448999999997</v>
      </c>
      <c r="E2344">
        <f t="shared" si="36"/>
        <v>0.68583693289159842</v>
      </c>
    </row>
    <row r="2345" spans="1:5" x14ac:dyDescent="0.15">
      <c r="A2345">
        <v>2.444</v>
      </c>
      <c r="B2345">
        <v>-9.0309714000000003</v>
      </c>
      <c r="C2345">
        <v>-7.2362584999999999</v>
      </c>
      <c r="E2345">
        <f t="shared" si="36"/>
        <v>0.68604020103039454</v>
      </c>
    </row>
    <row r="2346" spans="1:5" x14ac:dyDescent="0.15">
      <c r="A2346">
        <v>2.4449999999999998</v>
      </c>
      <c r="B2346">
        <v>-9.0352894999999993</v>
      </c>
      <c r="C2346">
        <v>-7.2380727</v>
      </c>
      <c r="E2346">
        <f t="shared" si="36"/>
        <v>0.68624334162098521</v>
      </c>
    </row>
    <row r="2347" spans="1:5" x14ac:dyDescent="0.15">
      <c r="A2347">
        <v>2.4460000000000002</v>
      </c>
      <c r="B2347">
        <v>-9.0396075000000007</v>
      </c>
      <c r="C2347">
        <v>-7.2398876000000003</v>
      </c>
      <c r="E2347">
        <f t="shared" si="36"/>
        <v>0.68644635336109683</v>
      </c>
    </row>
    <row r="2348" spans="1:5" x14ac:dyDescent="0.15">
      <c r="A2348">
        <v>2.4470000000000001</v>
      </c>
      <c r="B2348">
        <v>-9.0439253999999991</v>
      </c>
      <c r="C2348">
        <v>-7.2417030999999996</v>
      </c>
      <c r="E2348">
        <f t="shared" si="36"/>
        <v>0.68664923201204031</v>
      </c>
    </row>
    <row r="2349" spans="1:5" x14ac:dyDescent="0.15">
      <c r="A2349">
        <v>2.448</v>
      </c>
      <c r="B2349">
        <v>-9.0482431999999999</v>
      </c>
      <c r="C2349">
        <v>-7.2435194000000003</v>
      </c>
      <c r="E2349">
        <f t="shared" si="36"/>
        <v>0.68685198637348543</v>
      </c>
    </row>
    <row r="2350" spans="1:5" x14ac:dyDescent="0.15">
      <c r="A2350">
        <v>2.4489999999999998</v>
      </c>
      <c r="B2350">
        <v>-9.0525608999999996</v>
      </c>
      <c r="C2350">
        <v>-7.2453361999999997</v>
      </c>
      <c r="E2350">
        <f t="shared" si="36"/>
        <v>0.68705460352082603</v>
      </c>
    </row>
    <row r="2351" spans="1:5" x14ac:dyDescent="0.15">
      <c r="A2351">
        <v>2.4500000000000002</v>
      </c>
      <c r="B2351">
        <v>-9.0568787000000004</v>
      </c>
      <c r="C2351">
        <v>-7.2471538000000004</v>
      </c>
      <c r="E2351">
        <f t="shared" si="36"/>
        <v>0.68725710231389658</v>
      </c>
    </row>
    <row r="2352" spans="1:5" x14ac:dyDescent="0.15">
      <c r="A2352">
        <v>2.4510000000000001</v>
      </c>
      <c r="B2352">
        <v>-9.0611963000000006</v>
      </c>
      <c r="C2352">
        <v>-7.2489720000000002</v>
      </c>
      <c r="E2352">
        <f t="shared" si="36"/>
        <v>0.68745946558530002</v>
      </c>
    </row>
    <row r="2353" spans="1:5" x14ac:dyDescent="0.15">
      <c r="A2353">
        <v>2.452</v>
      </c>
      <c r="B2353">
        <v>-9.0655137999999997</v>
      </c>
      <c r="C2353">
        <v>-7.2507907999999999</v>
      </c>
      <c r="E2353">
        <f t="shared" si="36"/>
        <v>0.68766169631063701</v>
      </c>
    </row>
    <row r="2354" spans="1:5" x14ac:dyDescent="0.15">
      <c r="A2354">
        <v>2.4529999999999998</v>
      </c>
      <c r="B2354">
        <v>-9.0698311999999994</v>
      </c>
      <c r="C2354">
        <v>-7.2526102999999997</v>
      </c>
      <c r="E2354">
        <f t="shared" si="36"/>
        <v>0.68786379893612482</v>
      </c>
    </row>
    <row r="2355" spans="1:5" x14ac:dyDescent="0.15">
      <c r="A2355">
        <v>2.4540000000000002</v>
      </c>
      <c r="B2355">
        <v>-9.0741485999999991</v>
      </c>
      <c r="C2355">
        <v>-7.2544304999999998</v>
      </c>
      <c r="E2355">
        <f t="shared" si="36"/>
        <v>0.6880657764174597</v>
      </c>
    </row>
    <row r="2356" spans="1:5" x14ac:dyDescent="0.15">
      <c r="A2356">
        <v>2.4550000000000001</v>
      </c>
      <c r="B2356">
        <v>-9.0784658999999994</v>
      </c>
      <c r="C2356">
        <v>-7.2562514</v>
      </c>
      <c r="E2356">
        <f t="shared" si="36"/>
        <v>0.68826762600512614</v>
      </c>
    </row>
    <row r="2357" spans="1:5" x14ac:dyDescent="0.15">
      <c r="A2357">
        <v>2.456</v>
      </c>
      <c r="B2357">
        <v>-9.0827831000000003</v>
      </c>
      <c r="C2357">
        <v>-7.2580729000000002</v>
      </c>
      <c r="E2357">
        <f t="shared" si="36"/>
        <v>0.68846934347565736</v>
      </c>
    </row>
    <row r="2358" spans="1:5" x14ac:dyDescent="0.15">
      <c r="A2358">
        <v>2.4569999999999999</v>
      </c>
      <c r="B2358">
        <v>-9.0871002000000001</v>
      </c>
      <c r="C2358">
        <v>-7.2598950000000002</v>
      </c>
      <c r="E2358">
        <f t="shared" si="36"/>
        <v>0.68867092894011583</v>
      </c>
    </row>
    <row r="2359" spans="1:5" x14ac:dyDescent="0.15">
      <c r="A2359">
        <v>2.4580000000000002</v>
      </c>
      <c r="B2359">
        <v>-9.0914170999999993</v>
      </c>
      <c r="C2359">
        <v>-7.2617177999999996</v>
      </c>
      <c r="E2359">
        <f t="shared" si="36"/>
        <v>0.68887238399661022</v>
      </c>
    </row>
    <row r="2360" spans="1:5" x14ac:dyDescent="0.15">
      <c r="A2360">
        <v>2.4590000000000001</v>
      </c>
      <c r="B2360">
        <v>-9.0957340000000002</v>
      </c>
      <c r="C2360">
        <v>-7.2635413</v>
      </c>
      <c r="E2360">
        <f t="shared" si="36"/>
        <v>0.68907371443012755</v>
      </c>
    </row>
    <row r="2361" spans="1:5" x14ac:dyDescent="0.15">
      <c r="A2361">
        <v>2.46</v>
      </c>
      <c r="B2361">
        <v>-9.1000508</v>
      </c>
      <c r="C2361">
        <v>-7.2653654000000003</v>
      </c>
      <c r="E2361">
        <f t="shared" si="36"/>
        <v>0.68927491318273437</v>
      </c>
    </row>
    <row r="2362" spans="1:5" x14ac:dyDescent="0.15">
      <c r="A2362">
        <v>2.4609999999999999</v>
      </c>
      <c r="B2362">
        <v>-9.1043675000000004</v>
      </c>
      <c r="C2362">
        <v>-7.2671901999999999</v>
      </c>
      <c r="E2362">
        <f t="shared" si="36"/>
        <v>0.68947598468511617</v>
      </c>
    </row>
    <row r="2363" spans="1:5" x14ac:dyDescent="0.15">
      <c r="A2363">
        <v>2.4620000000000002</v>
      </c>
      <c r="B2363">
        <v>-9.1086840000000002</v>
      </c>
      <c r="C2363">
        <v>-7.2690156999999997</v>
      </c>
      <c r="E2363">
        <f t="shared" si="36"/>
        <v>0.68967692621511789</v>
      </c>
    </row>
    <row r="2364" spans="1:5" x14ac:dyDescent="0.15">
      <c r="A2364">
        <v>2.4630000000000001</v>
      </c>
      <c r="B2364">
        <v>-9.1130004000000007</v>
      </c>
      <c r="C2364">
        <v>-7.2708418000000004</v>
      </c>
      <c r="E2364">
        <f t="shared" si="36"/>
        <v>0.68987773639385808</v>
      </c>
    </row>
    <row r="2365" spans="1:5" x14ac:dyDescent="0.15">
      <c r="A2365">
        <v>2.464</v>
      </c>
      <c r="B2365">
        <v>-9.1173166999999999</v>
      </c>
      <c r="C2365">
        <v>-7.2726685</v>
      </c>
      <c r="E2365">
        <f t="shared" si="36"/>
        <v>0.69007841533150782</v>
      </c>
    </row>
    <row r="2366" spans="1:5" x14ac:dyDescent="0.15">
      <c r="A2366">
        <v>2.4649999999999999</v>
      </c>
      <c r="B2366">
        <v>-9.1216328999999998</v>
      </c>
      <c r="C2366">
        <v>-7.2744958999999998</v>
      </c>
      <c r="E2366">
        <f t="shared" si="36"/>
        <v>0.69027896745098039</v>
      </c>
    </row>
    <row r="2367" spans="1:5" x14ac:dyDescent="0.15">
      <c r="A2367">
        <v>2.4660000000000002</v>
      </c>
      <c r="B2367">
        <v>-9.1259490000000003</v>
      </c>
      <c r="C2367">
        <v>-7.2763239999999998</v>
      </c>
      <c r="E2367">
        <f t="shared" si="36"/>
        <v>0.69047939285675097</v>
      </c>
    </row>
    <row r="2368" spans="1:5" x14ac:dyDescent="0.15">
      <c r="A2368">
        <v>2.4670000000000001</v>
      </c>
      <c r="B2368">
        <v>-9.1302649000000002</v>
      </c>
      <c r="C2368">
        <v>-7.2781526999999997</v>
      </c>
      <c r="E2368">
        <f t="shared" si="36"/>
        <v>0.69067968453080653</v>
      </c>
    </row>
    <row r="2369" spans="1:5" x14ac:dyDescent="0.15">
      <c r="A2369">
        <v>2.468</v>
      </c>
      <c r="B2369">
        <v>-9.1345807000000008</v>
      </c>
      <c r="C2369">
        <v>-7.2799820000000004</v>
      </c>
      <c r="E2369">
        <f t="shared" si="36"/>
        <v>0.69087984540153202</v>
      </c>
    </row>
    <row r="2370" spans="1:5" x14ac:dyDescent="0.15">
      <c r="A2370">
        <v>2.4689999999999999</v>
      </c>
      <c r="B2370">
        <v>-9.1388964000000001</v>
      </c>
      <c r="C2370">
        <v>-7.2818120000000004</v>
      </c>
      <c r="E2370">
        <f t="shared" ref="E2370:E2433" si="37">1-SUM(10^(B2370/10),10^(C2370/10))</f>
        <v>0.69107987988407216</v>
      </c>
    </row>
    <row r="2371" spans="1:5" x14ac:dyDescent="0.15">
      <c r="A2371">
        <v>2.4700000000000002</v>
      </c>
      <c r="B2371">
        <v>-9.1432120000000001</v>
      </c>
      <c r="C2371">
        <v>-7.2836426999999997</v>
      </c>
      <c r="E2371">
        <f t="shared" si="37"/>
        <v>0.69127978808239521</v>
      </c>
    </row>
    <row r="2372" spans="1:5" x14ac:dyDescent="0.15">
      <c r="A2372">
        <v>2.4710000000000001</v>
      </c>
      <c r="B2372">
        <v>-9.1475273999999995</v>
      </c>
      <c r="C2372">
        <v>-7.2854739999999998</v>
      </c>
      <c r="E2372">
        <f t="shared" si="37"/>
        <v>0.69147956299640012</v>
      </c>
    </row>
    <row r="2373" spans="1:5" x14ac:dyDescent="0.15">
      <c r="A2373">
        <v>2.472</v>
      </c>
      <c r="B2373">
        <v>-9.1518426000000002</v>
      </c>
      <c r="C2373">
        <v>-7.2873060000000001</v>
      </c>
      <c r="E2373">
        <f t="shared" si="37"/>
        <v>0.69167920904376312</v>
      </c>
    </row>
    <row r="2374" spans="1:5" x14ac:dyDescent="0.15">
      <c r="A2374">
        <v>2.4729999999999999</v>
      </c>
      <c r="B2374">
        <v>-9.1561576999999996</v>
      </c>
      <c r="C2374">
        <v>-7.2891386000000002</v>
      </c>
      <c r="E2374">
        <f t="shared" si="37"/>
        <v>0.69187872483446544</v>
      </c>
    </row>
    <row r="2375" spans="1:5" x14ac:dyDescent="0.15">
      <c r="A2375">
        <v>2.4740000000000002</v>
      </c>
      <c r="B2375">
        <v>-9.1604726000000003</v>
      </c>
      <c r="C2375">
        <v>-7.2909718000000003</v>
      </c>
      <c r="E2375">
        <f t="shared" si="37"/>
        <v>0.69207810768377809</v>
      </c>
    </row>
    <row r="2376" spans="1:5" x14ac:dyDescent="0.15">
      <c r="A2376">
        <v>2.4750000000000001</v>
      </c>
      <c r="B2376">
        <v>-9.1647874999999992</v>
      </c>
      <c r="C2376">
        <v>-7.2928056999999997</v>
      </c>
      <c r="E2376">
        <f t="shared" si="37"/>
        <v>0.69227736758522573</v>
      </c>
    </row>
    <row r="2377" spans="1:5" x14ac:dyDescent="0.15">
      <c r="A2377">
        <v>2.476</v>
      </c>
      <c r="B2377">
        <v>-9.1691020999999999</v>
      </c>
      <c r="C2377">
        <v>-7.2946403000000002</v>
      </c>
      <c r="E2377">
        <f t="shared" si="37"/>
        <v>0.69247649626945018</v>
      </c>
    </row>
    <row r="2378" spans="1:5" x14ac:dyDescent="0.15">
      <c r="A2378">
        <v>2.4769999999999999</v>
      </c>
      <c r="B2378">
        <v>-9.1734165999999995</v>
      </c>
      <c r="C2378">
        <v>-7.2964754999999997</v>
      </c>
      <c r="E2378">
        <f t="shared" si="37"/>
        <v>0.69267549513567905</v>
      </c>
    </row>
    <row r="2379" spans="1:5" x14ac:dyDescent="0.15">
      <c r="A2379">
        <v>2.4780000000000002</v>
      </c>
      <c r="B2379">
        <v>-9.1777309000000002</v>
      </c>
      <c r="C2379">
        <v>-7.2983112999999999</v>
      </c>
      <c r="E2379">
        <f t="shared" si="37"/>
        <v>0.69287436150975135</v>
      </c>
    </row>
    <row r="2380" spans="1:5" x14ac:dyDescent="0.15">
      <c r="A2380">
        <v>2.4790000000000001</v>
      </c>
      <c r="B2380">
        <v>-9.1820450000000005</v>
      </c>
      <c r="C2380">
        <v>-7.3001478000000004</v>
      </c>
      <c r="E2380">
        <f t="shared" si="37"/>
        <v>0.69307309979568654</v>
      </c>
    </row>
    <row r="2381" spans="1:5" x14ac:dyDescent="0.15">
      <c r="A2381">
        <v>2.48</v>
      </c>
      <c r="B2381">
        <v>-9.1863589999999995</v>
      </c>
      <c r="C2381">
        <v>-7.3019848999999999</v>
      </c>
      <c r="E2381">
        <f t="shared" si="37"/>
        <v>0.69327170859582576</v>
      </c>
    </row>
    <row r="2382" spans="1:5" x14ac:dyDescent="0.15">
      <c r="A2382">
        <v>2.4809999999999999</v>
      </c>
      <c r="B2382">
        <v>-9.1906728999999991</v>
      </c>
      <c r="C2382">
        <v>-7.3038226000000002</v>
      </c>
      <c r="E2382">
        <f t="shared" si="37"/>
        <v>0.69347018801816929</v>
      </c>
    </row>
    <row r="2383" spans="1:5" x14ac:dyDescent="0.15">
      <c r="A2383">
        <v>2.4820000000000002</v>
      </c>
      <c r="B2383">
        <v>-9.1949865000000006</v>
      </c>
      <c r="C2383">
        <v>-7.3056609999999997</v>
      </c>
      <c r="E2383">
        <f t="shared" si="37"/>
        <v>0.69366853690959573</v>
      </c>
    </row>
    <row r="2384" spans="1:5" x14ac:dyDescent="0.15">
      <c r="A2384">
        <v>2.4830000000000001</v>
      </c>
      <c r="B2384">
        <v>-9.1992999999999991</v>
      </c>
      <c r="C2384">
        <v>-7.3075001000000004</v>
      </c>
      <c r="E2384">
        <f t="shared" si="37"/>
        <v>0.69386676092645361</v>
      </c>
    </row>
    <row r="2385" spans="1:5" x14ac:dyDescent="0.15">
      <c r="A2385">
        <v>2.484</v>
      </c>
      <c r="B2385">
        <v>-9.2036131999999995</v>
      </c>
      <c r="C2385">
        <v>-7.3093396999999998</v>
      </c>
      <c r="E2385">
        <f t="shared" si="37"/>
        <v>0.69406484608208585</v>
      </c>
    </row>
    <row r="2386" spans="1:5" x14ac:dyDescent="0.15">
      <c r="A2386">
        <v>2.4849999999999999</v>
      </c>
      <c r="B2386">
        <v>-9.2079263000000005</v>
      </c>
      <c r="C2386">
        <v>-7.3111800000000002</v>
      </c>
      <c r="E2386">
        <f t="shared" si="37"/>
        <v>0.69426280658561523</v>
      </c>
    </row>
    <row r="2387" spans="1:5" x14ac:dyDescent="0.15">
      <c r="A2387">
        <v>2.4860000000000002</v>
      </c>
      <c r="B2387">
        <v>-9.2122393000000002</v>
      </c>
      <c r="C2387">
        <v>-7.313021</v>
      </c>
      <c r="E2387">
        <f t="shared" si="37"/>
        <v>0.6944606425389579</v>
      </c>
    </row>
    <row r="2388" spans="1:5" x14ac:dyDescent="0.15">
      <c r="A2388">
        <v>2.4870000000000001</v>
      </c>
      <c r="B2388">
        <v>-9.2165520000000001</v>
      </c>
      <c r="C2388">
        <v>-7.3148625000000003</v>
      </c>
      <c r="E2388">
        <f t="shared" si="37"/>
        <v>0.694658339982406</v>
      </c>
    </row>
    <row r="2389" spans="1:5" x14ac:dyDescent="0.15">
      <c r="A2389">
        <v>2.488</v>
      </c>
      <c r="B2389">
        <v>-9.2208644999999994</v>
      </c>
      <c r="C2389">
        <v>-7.3167048000000001</v>
      </c>
      <c r="E2389">
        <f t="shared" si="37"/>
        <v>0.69485591461343865</v>
      </c>
    </row>
    <row r="2390" spans="1:5" x14ac:dyDescent="0.15">
      <c r="A2390">
        <v>2.4889999999999999</v>
      </c>
      <c r="B2390">
        <v>-9.2251767999999998</v>
      </c>
      <c r="C2390">
        <v>-7.3185475999999996</v>
      </c>
      <c r="E2390">
        <f t="shared" si="37"/>
        <v>0.69505335372833277</v>
      </c>
    </row>
    <row r="2391" spans="1:5" x14ac:dyDescent="0.15">
      <c r="A2391">
        <v>2.4900000000000002</v>
      </c>
      <c r="B2391">
        <v>-9.2294889999999992</v>
      </c>
      <c r="C2391">
        <v>-7.3203911000000002</v>
      </c>
      <c r="E2391">
        <f t="shared" si="37"/>
        <v>0.69525066873220254</v>
      </c>
    </row>
    <row r="2392" spans="1:5" x14ac:dyDescent="0.15">
      <c r="A2392">
        <v>2.4910000000000001</v>
      </c>
      <c r="B2392">
        <v>-9.2338009000000003</v>
      </c>
      <c r="C2392">
        <v>-7.3222351999999997</v>
      </c>
      <c r="E2392">
        <f t="shared" si="37"/>
        <v>0.69544784996689812</v>
      </c>
    </row>
    <row r="2393" spans="1:5" x14ac:dyDescent="0.15">
      <c r="A2393">
        <v>2.492</v>
      </c>
      <c r="B2393">
        <v>-9.2381127000000003</v>
      </c>
      <c r="C2393">
        <v>-7.3240799000000001</v>
      </c>
      <c r="E2393">
        <f t="shared" si="37"/>
        <v>0.6956449030436217</v>
      </c>
    </row>
    <row r="2394" spans="1:5" x14ac:dyDescent="0.15">
      <c r="A2394">
        <v>2.4929999999999999</v>
      </c>
      <c r="B2394">
        <v>-9.2424242000000003</v>
      </c>
      <c r="C2394">
        <v>-7.3259252999999998</v>
      </c>
      <c r="E2394">
        <f t="shared" si="37"/>
        <v>0.69584182684811036</v>
      </c>
    </row>
    <row r="2395" spans="1:5" x14ac:dyDescent="0.15">
      <c r="A2395">
        <v>2.4940000000000002</v>
      </c>
      <c r="B2395">
        <v>-9.2467354999999998</v>
      </c>
      <c r="C2395">
        <v>-7.3277713000000002</v>
      </c>
      <c r="E2395">
        <f t="shared" si="37"/>
        <v>0.69603861997598404</v>
      </c>
    </row>
    <row r="2396" spans="1:5" x14ac:dyDescent="0.15">
      <c r="A2396">
        <v>2.4950000000000001</v>
      </c>
      <c r="B2396">
        <v>-9.2510466000000005</v>
      </c>
      <c r="C2396">
        <v>-7.3296178999999997</v>
      </c>
      <c r="E2396">
        <f t="shared" si="37"/>
        <v>0.69623528254158917</v>
      </c>
    </row>
    <row r="2397" spans="1:5" x14ac:dyDescent="0.15">
      <c r="A2397">
        <v>2.496</v>
      </c>
      <c r="B2397">
        <v>-9.2553575000000006</v>
      </c>
      <c r="C2397">
        <v>-7.3314651</v>
      </c>
      <c r="E2397">
        <f t="shared" si="37"/>
        <v>0.69643181465913462</v>
      </c>
    </row>
    <row r="2398" spans="1:5" x14ac:dyDescent="0.15">
      <c r="A2398">
        <v>2.4969999999999999</v>
      </c>
      <c r="B2398">
        <v>-9.2596681000000007</v>
      </c>
      <c r="C2398">
        <v>-7.3333130000000004</v>
      </c>
      <c r="E2398">
        <f t="shared" si="37"/>
        <v>0.69662821796700103</v>
      </c>
    </row>
    <row r="2399" spans="1:5" x14ac:dyDescent="0.15">
      <c r="A2399">
        <v>2.4980000000000002</v>
      </c>
      <c r="B2399">
        <v>-9.2639785999999997</v>
      </c>
      <c r="C2399">
        <v>-7.3351614999999999</v>
      </c>
      <c r="E2399">
        <f t="shared" si="37"/>
        <v>0.696824493784443</v>
      </c>
    </row>
    <row r="2400" spans="1:5" x14ac:dyDescent="0.15">
      <c r="A2400">
        <v>2.4990000000000001</v>
      </c>
      <c r="B2400">
        <v>-9.2682888000000005</v>
      </c>
      <c r="C2400">
        <v>-7.3370106000000002</v>
      </c>
      <c r="E2400">
        <f t="shared" si="37"/>
        <v>0.69702063676687742</v>
      </c>
    </row>
    <row r="2401" spans="1:5" x14ac:dyDescent="0.15">
      <c r="A2401">
        <v>2.5</v>
      </c>
      <c r="B2401">
        <v>-9.2725988000000008</v>
      </c>
      <c r="C2401">
        <v>-7.3388603000000003</v>
      </c>
      <c r="E2401">
        <f t="shared" si="37"/>
        <v>0.69721664975849884</v>
      </c>
    </row>
    <row r="2402" spans="1:5" x14ac:dyDescent="0.15">
      <c r="A2402">
        <v>2.5009999999999999</v>
      </c>
      <c r="B2402">
        <v>-9.2769084999999993</v>
      </c>
      <c r="C2402">
        <v>-7.3407106000000004</v>
      </c>
      <c r="E2402">
        <f t="shared" si="37"/>
        <v>0.69741253015309901</v>
      </c>
    </row>
    <row r="2403" spans="1:5" x14ac:dyDescent="0.15">
      <c r="A2403">
        <v>2.5019999999999998</v>
      </c>
      <c r="B2403">
        <v>-9.2812180000000009</v>
      </c>
      <c r="C2403">
        <v>-7.3425615999999998</v>
      </c>
      <c r="E2403">
        <f t="shared" si="37"/>
        <v>0.69760828503497618</v>
      </c>
    </row>
    <row r="2404" spans="1:5" x14ac:dyDescent="0.15">
      <c r="A2404">
        <v>2.5030000000000001</v>
      </c>
      <c r="B2404">
        <v>-9.2855273</v>
      </c>
      <c r="C2404">
        <v>-7.3444132</v>
      </c>
      <c r="E2404">
        <f t="shared" si="37"/>
        <v>0.69780391026794542</v>
      </c>
    </row>
    <row r="2405" spans="1:5" x14ac:dyDescent="0.15">
      <c r="A2405">
        <v>2.504</v>
      </c>
      <c r="B2405">
        <v>-9.2898362999999993</v>
      </c>
      <c r="C2405">
        <v>-7.3462654000000001</v>
      </c>
      <c r="E2405">
        <f t="shared" si="37"/>
        <v>0.69799940325346577</v>
      </c>
    </row>
    <row r="2406" spans="1:5" x14ac:dyDescent="0.15">
      <c r="A2406">
        <v>2.5049999999999999</v>
      </c>
      <c r="B2406">
        <v>-9.2941450999999997</v>
      </c>
      <c r="C2406">
        <v>-7.3481182</v>
      </c>
      <c r="E2406">
        <f t="shared" si="37"/>
        <v>0.69819476682151838</v>
      </c>
    </row>
    <row r="2407" spans="1:5" x14ac:dyDescent="0.15">
      <c r="A2407">
        <v>2.5059999999999998</v>
      </c>
      <c r="B2407">
        <v>-9.2984536999999996</v>
      </c>
      <c r="C2407">
        <v>-7.3499715999999999</v>
      </c>
      <c r="E2407">
        <f t="shared" si="37"/>
        <v>0.69839000108492233</v>
      </c>
    </row>
    <row r="2408" spans="1:5" x14ac:dyDescent="0.15">
      <c r="A2408">
        <v>2.5070000000000001</v>
      </c>
      <c r="B2408">
        <v>-9.3027619999999995</v>
      </c>
      <c r="C2408">
        <v>-7.3518255999999997</v>
      </c>
      <c r="E2408">
        <f t="shared" si="37"/>
        <v>0.69858510345277913</v>
      </c>
    </row>
    <row r="2409" spans="1:5" x14ac:dyDescent="0.15">
      <c r="A2409">
        <v>2.508</v>
      </c>
      <c r="B2409">
        <v>-9.3070699999999995</v>
      </c>
      <c r="C2409">
        <v>-7.3536802000000003</v>
      </c>
      <c r="E2409">
        <f t="shared" si="37"/>
        <v>0.69878007404567877</v>
      </c>
    </row>
    <row r="2410" spans="1:5" x14ac:dyDescent="0.15">
      <c r="A2410">
        <v>2.5089999999999999</v>
      </c>
      <c r="B2410">
        <v>-9.3113778000000007</v>
      </c>
      <c r="C2410">
        <v>-7.3555355000000002</v>
      </c>
      <c r="E2410">
        <f t="shared" si="37"/>
        <v>0.69897491991541727</v>
      </c>
    </row>
    <row r="2411" spans="1:5" x14ac:dyDescent="0.15">
      <c r="A2411">
        <v>2.5099999999999998</v>
      </c>
      <c r="B2411">
        <v>-9.3156853000000002</v>
      </c>
      <c r="C2411">
        <v>-7.3573912999999997</v>
      </c>
      <c r="E2411">
        <f t="shared" si="37"/>
        <v>0.69916963001062826</v>
      </c>
    </row>
    <row r="2412" spans="1:5" x14ac:dyDescent="0.15">
      <c r="A2412">
        <v>2.5110000000000001</v>
      </c>
      <c r="B2412">
        <v>-9.3199926000000008</v>
      </c>
      <c r="C2412">
        <v>-7.3592478000000003</v>
      </c>
      <c r="E2412">
        <f t="shared" si="37"/>
        <v>0.69936421560879269</v>
      </c>
    </row>
    <row r="2413" spans="1:5" x14ac:dyDescent="0.15">
      <c r="A2413">
        <v>2.512</v>
      </c>
      <c r="B2413">
        <v>-9.3242995000000004</v>
      </c>
      <c r="C2413">
        <v>-7.3611047999999997</v>
      </c>
      <c r="E2413">
        <f t="shared" si="37"/>
        <v>0.69955866298063474</v>
      </c>
    </row>
    <row r="2414" spans="1:5" x14ac:dyDescent="0.15">
      <c r="A2414">
        <v>2.5129999999999999</v>
      </c>
      <c r="B2414">
        <v>-9.3286063000000006</v>
      </c>
      <c r="C2414">
        <v>-7.3629625000000001</v>
      </c>
      <c r="E2414">
        <f t="shared" si="37"/>
        <v>0.69975298877385295</v>
      </c>
    </row>
    <row r="2415" spans="1:5" x14ac:dyDescent="0.15">
      <c r="A2415">
        <v>2.5139999999999998</v>
      </c>
      <c r="B2415">
        <v>-9.3329126999999996</v>
      </c>
      <c r="C2415">
        <v>-7.3648208000000004</v>
      </c>
      <c r="E2415">
        <f t="shared" si="37"/>
        <v>0.699947180808005</v>
      </c>
    </row>
    <row r="2416" spans="1:5" x14ac:dyDescent="0.15">
      <c r="A2416">
        <v>2.5150000000000001</v>
      </c>
      <c r="B2416">
        <v>-9.3372188999999999</v>
      </c>
      <c r="C2416">
        <v>-7.3666796000000003</v>
      </c>
      <c r="E2416">
        <f t="shared" si="37"/>
        <v>0.70014124035277425</v>
      </c>
    </row>
    <row r="2417" spans="1:5" x14ac:dyDescent="0.15">
      <c r="A2417">
        <v>2.516</v>
      </c>
      <c r="B2417">
        <v>-9.3415248000000002</v>
      </c>
      <c r="C2417">
        <v>-7.3685390999999996</v>
      </c>
      <c r="E2417">
        <f t="shared" si="37"/>
        <v>0.70033517328640538</v>
      </c>
    </row>
    <row r="2418" spans="1:5" x14ac:dyDescent="0.15">
      <c r="A2418">
        <v>2.5169999999999999</v>
      </c>
      <c r="B2418">
        <v>-9.3458304000000005</v>
      </c>
      <c r="C2418">
        <v>-7.3703991999999996</v>
      </c>
      <c r="E2418">
        <f t="shared" si="37"/>
        <v>0.7005289755040579</v>
      </c>
    </row>
    <row r="2419" spans="1:5" x14ac:dyDescent="0.15">
      <c r="A2419">
        <v>2.5179999999999998</v>
      </c>
      <c r="B2419">
        <v>-9.3501356999999992</v>
      </c>
      <c r="C2419">
        <v>-7.3722598000000001</v>
      </c>
      <c r="E2419">
        <f t="shared" si="37"/>
        <v>0.70072264290797037</v>
      </c>
    </row>
    <row r="2420" spans="1:5" x14ac:dyDescent="0.15">
      <c r="A2420">
        <v>2.5190000000000001</v>
      </c>
      <c r="B2420">
        <v>-9.3544408000000008</v>
      </c>
      <c r="C2420">
        <v>-7.3741211</v>
      </c>
      <c r="E2420">
        <f t="shared" si="37"/>
        <v>0.70091618672423439</v>
      </c>
    </row>
    <row r="2421" spans="1:5" x14ac:dyDescent="0.15">
      <c r="A2421">
        <v>2.52</v>
      </c>
      <c r="B2421">
        <v>-9.3587454999999995</v>
      </c>
      <c r="C2421">
        <v>-7.3759829000000003</v>
      </c>
      <c r="E2421">
        <f t="shared" si="37"/>
        <v>0.7011095932938809</v>
      </c>
    </row>
    <row r="2422" spans="1:5" x14ac:dyDescent="0.15">
      <c r="A2422">
        <v>2.5209999999999999</v>
      </c>
      <c r="B2422">
        <v>-9.3630499999999994</v>
      </c>
      <c r="C2422">
        <v>-7.3778452999999997</v>
      </c>
      <c r="E2422">
        <f t="shared" si="37"/>
        <v>0.70130287229298927</v>
      </c>
    </row>
    <row r="2423" spans="1:5" x14ac:dyDescent="0.15">
      <c r="A2423">
        <v>2.5219999999999998</v>
      </c>
      <c r="B2423">
        <v>-9.3673541</v>
      </c>
      <c r="C2423">
        <v>-7.3797084000000002</v>
      </c>
      <c r="E2423">
        <f t="shared" si="37"/>
        <v>0.70149602271444056</v>
      </c>
    </row>
    <row r="2424" spans="1:5" x14ac:dyDescent="0.15">
      <c r="A2424">
        <v>2.5230000000000001</v>
      </c>
      <c r="B2424">
        <v>-9.371658</v>
      </c>
      <c r="C2424">
        <v>-7.3815720000000002</v>
      </c>
      <c r="E2424">
        <f t="shared" si="37"/>
        <v>0.70168904158549039</v>
      </c>
    </row>
    <row r="2425" spans="1:5" x14ac:dyDescent="0.15">
      <c r="A2425">
        <v>2.524</v>
      </c>
      <c r="B2425">
        <v>-9.3759615000000007</v>
      </c>
      <c r="C2425">
        <v>-7.3834362000000002</v>
      </c>
      <c r="E2425">
        <f t="shared" si="37"/>
        <v>0.70188192791109216</v>
      </c>
    </row>
    <row r="2426" spans="1:5" x14ac:dyDescent="0.15">
      <c r="A2426">
        <v>2.5249999999999999</v>
      </c>
      <c r="B2426">
        <v>-9.3802648000000008</v>
      </c>
      <c r="C2426">
        <v>-7.3853008999999998</v>
      </c>
      <c r="E2426">
        <f t="shared" si="37"/>
        <v>0.70207468292451258</v>
      </c>
    </row>
    <row r="2427" spans="1:5" x14ac:dyDescent="0.15">
      <c r="A2427">
        <v>2.5259999999999998</v>
      </c>
      <c r="B2427">
        <v>-9.3845676999999998</v>
      </c>
      <c r="C2427">
        <v>-7.3871662999999996</v>
      </c>
      <c r="E2427">
        <f t="shared" si="37"/>
        <v>0.70226730983975294</v>
      </c>
    </row>
    <row r="2428" spans="1:5" x14ac:dyDescent="0.15">
      <c r="A2428">
        <v>2.5270000000000001</v>
      </c>
      <c r="B2428">
        <v>-9.3888703000000007</v>
      </c>
      <c r="C2428">
        <v>-7.3890321999999999</v>
      </c>
      <c r="E2428">
        <f t="shared" si="37"/>
        <v>0.70245980302633004</v>
      </c>
    </row>
    <row r="2429" spans="1:5" x14ac:dyDescent="0.15">
      <c r="A2429">
        <v>2.528</v>
      </c>
      <c r="B2429">
        <v>-9.3931725999999998</v>
      </c>
      <c r="C2429">
        <v>-7.3908988000000004</v>
      </c>
      <c r="E2429">
        <f t="shared" si="37"/>
        <v>0.70265217100488164</v>
      </c>
    </row>
    <row r="2430" spans="1:5" x14ac:dyDescent="0.15">
      <c r="A2430">
        <v>2.5289999999999999</v>
      </c>
      <c r="B2430">
        <v>-9.3974746000000007</v>
      </c>
      <c r="C2430">
        <v>-7.3927658999999997</v>
      </c>
      <c r="E2430">
        <f t="shared" si="37"/>
        <v>0.70284440549345339</v>
      </c>
    </row>
    <row r="2431" spans="1:5" x14ac:dyDescent="0.15">
      <c r="A2431">
        <v>2.5299999999999998</v>
      </c>
      <c r="B2431">
        <v>-9.4017762999999999</v>
      </c>
      <c r="C2431">
        <v>-7.3946335000000003</v>
      </c>
      <c r="E2431">
        <f t="shared" si="37"/>
        <v>0.70303650661477413</v>
      </c>
    </row>
    <row r="2432" spans="1:5" x14ac:dyDescent="0.15">
      <c r="A2432">
        <v>2.5310000000000001</v>
      </c>
      <c r="B2432">
        <v>-9.4060775999999997</v>
      </c>
      <c r="C2432">
        <v>-7.3965018000000002</v>
      </c>
      <c r="E2432">
        <f t="shared" si="37"/>
        <v>0.70322848023818396</v>
      </c>
    </row>
    <row r="2433" spans="1:5" x14ac:dyDescent="0.15">
      <c r="A2433">
        <v>2.532</v>
      </c>
      <c r="B2433">
        <v>-9.4103785999999996</v>
      </c>
      <c r="C2433">
        <v>-7.3983705999999998</v>
      </c>
      <c r="E2433">
        <f t="shared" si="37"/>
        <v>0.7034203207373636</v>
      </c>
    </row>
    <row r="2434" spans="1:5" x14ac:dyDescent="0.15">
      <c r="A2434">
        <v>2.5329999999999999</v>
      </c>
      <c r="B2434">
        <v>-9.4146792000000001</v>
      </c>
      <c r="C2434">
        <v>-7.4002400000000002</v>
      </c>
      <c r="E2434">
        <f t="shared" ref="E2434:E2497" si="38">1-SUM(10^(B2434/10),10^(C2434/10))</f>
        <v>0.70361202978957227</v>
      </c>
    </row>
    <row r="2435" spans="1:5" x14ac:dyDescent="0.15">
      <c r="A2435">
        <v>2.5339999999999998</v>
      </c>
      <c r="B2435">
        <v>-9.4189796000000001</v>
      </c>
      <c r="C2435">
        <v>-7.4021100000000004</v>
      </c>
      <c r="E2435">
        <f t="shared" si="38"/>
        <v>0.70380361278373504</v>
      </c>
    </row>
    <row r="2436" spans="1:5" x14ac:dyDescent="0.15">
      <c r="A2436">
        <v>2.5350000000000001</v>
      </c>
      <c r="B2436">
        <v>-9.4232794999999996</v>
      </c>
      <c r="C2436">
        <v>-7.4039805000000003</v>
      </c>
      <c r="E2436">
        <f t="shared" si="38"/>
        <v>0.70399505775365601</v>
      </c>
    </row>
    <row r="2437" spans="1:5" x14ac:dyDescent="0.15">
      <c r="A2437">
        <v>2.536</v>
      </c>
      <c r="B2437">
        <v>-9.4275792000000003</v>
      </c>
      <c r="C2437">
        <v>-7.4058517000000004</v>
      </c>
      <c r="E2437">
        <f t="shared" si="38"/>
        <v>0.70418638108648701</v>
      </c>
    </row>
    <row r="2438" spans="1:5" x14ac:dyDescent="0.15">
      <c r="A2438">
        <v>2.5369999999999999</v>
      </c>
      <c r="B2438">
        <v>-9.4318784000000004</v>
      </c>
      <c r="C2438">
        <v>-7.4077232999999998</v>
      </c>
      <c r="E2438">
        <f t="shared" si="38"/>
        <v>0.70437756246440575</v>
      </c>
    </row>
    <row r="2439" spans="1:5" x14ac:dyDescent="0.15">
      <c r="A2439">
        <v>2.5379999999999998</v>
      </c>
      <c r="B2439">
        <v>-9.4361774</v>
      </c>
      <c r="C2439">
        <v>-7.4095956000000003</v>
      </c>
      <c r="E2439">
        <f t="shared" si="38"/>
        <v>0.70456862243760554</v>
      </c>
    </row>
    <row r="2440" spans="1:5" x14ac:dyDescent="0.15">
      <c r="A2440">
        <v>2.5390000000000001</v>
      </c>
      <c r="B2440">
        <v>-9.4404760000000003</v>
      </c>
      <c r="C2440">
        <v>-7.4114684000000004</v>
      </c>
      <c r="E2440">
        <f t="shared" si="38"/>
        <v>0.70475954751253034</v>
      </c>
    </row>
    <row r="2441" spans="1:5" x14ac:dyDescent="0.15">
      <c r="A2441">
        <v>2.54</v>
      </c>
      <c r="B2441">
        <v>-9.4447741999999995</v>
      </c>
      <c r="C2441">
        <v>-7.4133417000000001</v>
      </c>
      <c r="E2441">
        <f t="shared" si="38"/>
        <v>0.70495033781818062</v>
      </c>
    </row>
    <row r="2442" spans="1:5" x14ac:dyDescent="0.15">
      <c r="A2442">
        <v>2.5409999999999999</v>
      </c>
      <c r="B2442">
        <v>-9.4490719999999992</v>
      </c>
      <c r="C2442">
        <v>-7.4152155999999998</v>
      </c>
      <c r="E2442">
        <f t="shared" si="38"/>
        <v>0.70514099765875493</v>
      </c>
    </row>
    <row r="2443" spans="1:5" x14ac:dyDescent="0.15">
      <c r="A2443">
        <v>2.5419999999999998</v>
      </c>
      <c r="B2443">
        <v>-9.4533695000000009</v>
      </c>
      <c r="C2443">
        <v>-7.4170901000000002</v>
      </c>
      <c r="E2443">
        <f t="shared" si="38"/>
        <v>0.70533152976895341</v>
      </c>
    </row>
    <row r="2444" spans="1:5" x14ac:dyDescent="0.15">
      <c r="A2444">
        <v>2.5430000000000001</v>
      </c>
      <c r="B2444">
        <v>-9.4576665999999996</v>
      </c>
      <c r="C2444">
        <v>-7.4189651999999997</v>
      </c>
      <c r="E2444">
        <f t="shared" si="38"/>
        <v>0.70552193165528509</v>
      </c>
    </row>
    <row r="2445" spans="1:5" x14ac:dyDescent="0.15">
      <c r="A2445">
        <v>2.544</v>
      </c>
      <c r="B2445">
        <v>-9.4619634000000001</v>
      </c>
      <c r="C2445">
        <v>-7.4208407000000003</v>
      </c>
      <c r="E2445">
        <f t="shared" si="38"/>
        <v>0.70571219770705795</v>
      </c>
    </row>
    <row r="2446" spans="1:5" x14ac:dyDescent="0.15">
      <c r="A2446">
        <v>2.5449999999999999</v>
      </c>
      <c r="B2446">
        <v>-9.4662597999999996</v>
      </c>
      <c r="C2446">
        <v>-7.4227169000000002</v>
      </c>
      <c r="E2446">
        <f t="shared" si="38"/>
        <v>0.70590233795091506</v>
      </c>
    </row>
    <row r="2447" spans="1:5" x14ac:dyDescent="0.15">
      <c r="A2447">
        <v>2.5459999999999998</v>
      </c>
      <c r="B2447">
        <v>-9.4705557000000002</v>
      </c>
      <c r="C2447">
        <v>-7.4245935999999997</v>
      </c>
      <c r="E2447">
        <f t="shared" si="38"/>
        <v>0.70609234157026179</v>
      </c>
    </row>
    <row r="2448" spans="1:5" x14ac:dyDescent="0.15">
      <c r="A2448">
        <v>2.5470000000000002</v>
      </c>
      <c r="B2448">
        <v>-9.4748512999999992</v>
      </c>
      <c r="C2448">
        <v>-7.4264707999999997</v>
      </c>
      <c r="E2448">
        <f t="shared" si="38"/>
        <v>0.70628221389778556</v>
      </c>
    </row>
    <row r="2449" spans="1:5" x14ac:dyDescent="0.15">
      <c r="A2449">
        <v>2.548</v>
      </c>
      <c r="B2449">
        <v>-9.4791466</v>
      </c>
      <c r="C2449">
        <v>-7.4283485999999996</v>
      </c>
      <c r="E2449">
        <f t="shared" si="38"/>
        <v>0.70647195921624306</v>
      </c>
    </row>
    <row r="2450" spans="1:5" x14ac:dyDescent="0.15">
      <c r="A2450">
        <v>2.5489999999999999</v>
      </c>
      <c r="B2450">
        <v>-9.4834414000000002</v>
      </c>
      <c r="C2450">
        <v>-7.4302269000000001</v>
      </c>
      <c r="E2450">
        <f t="shared" si="38"/>
        <v>0.70666156829231208</v>
      </c>
    </row>
    <row r="2451" spans="1:5" x14ac:dyDescent="0.15">
      <c r="A2451">
        <v>2.5499999999999998</v>
      </c>
      <c r="B2451">
        <v>-9.4877357999999994</v>
      </c>
      <c r="C2451">
        <v>-7.4321058000000004</v>
      </c>
      <c r="E2451">
        <f t="shared" si="38"/>
        <v>0.70685104801108789</v>
      </c>
    </row>
    <row r="2452" spans="1:5" x14ac:dyDescent="0.15">
      <c r="A2452">
        <v>2.5510000000000002</v>
      </c>
      <c r="B2452">
        <v>-9.4920299000000004</v>
      </c>
      <c r="C2452">
        <v>-7.4339852000000004</v>
      </c>
      <c r="E2452">
        <f t="shared" si="38"/>
        <v>0.7070403969253376</v>
      </c>
    </row>
    <row r="2453" spans="1:5" x14ac:dyDescent="0.15">
      <c r="A2453">
        <v>2.552</v>
      </c>
      <c r="B2453">
        <v>-9.4963235000000008</v>
      </c>
      <c r="C2453">
        <v>-7.4358651</v>
      </c>
      <c r="E2453">
        <f t="shared" si="38"/>
        <v>0.70722960998299766</v>
      </c>
    </row>
    <row r="2454" spans="1:5" x14ac:dyDescent="0.15">
      <c r="A2454">
        <v>2.5529999999999999</v>
      </c>
      <c r="B2454">
        <v>-9.5006167000000001</v>
      </c>
      <c r="C2454">
        <v>-7.4377456000000004</v>
      </c>
      <c r="E2454">
        <f t="shared" si="38"/>
        <v>0.70741869405558511</v>
      </c>
    </row>
    <row r="2455" spans="1:5" x14ac:dyDescent="0.15">
      <c r="A2455">
        <v>2.5539999999999998</v>
      </c>
      <c r="B2455">
        <v>-9.5049095000000001</v>
      </c>
      <c r="C2455">
        <v>-7.4396266000000004</v>
      </c>
      <c r="E2455">
        <f t="shared" si="38"/>
        <v>0.70760764511249485</v>
      </c>
    </row>
    <row r="2456" spans="1:5" x14ac:dyDescent="0.15">
      <c r="A2456">
        <v>2.5550000000000002</v>
      </c>
      <c r="B2456">
        <v>-9.5092019000000008</v>
      </c>
      <c r="C2456">
        <v>-7.4415082000000004</v>
      </c>
      <c r="E2456">
        <f t="shared" si="38"/>
        <v>0.70779646743047686</v>
      </c>
    </row>
    <row r="2457" spans="1:5" x14ac:dyDescent="0.15">
      <c r="A2457">
        <v>2.556</v>
      </c>
      <c r="B2457">
        <v>-9.5134939000000003</v>
      </c>
      <c r="C2457">
        <v>-7.4433902999999999</v>
      </c>
      <c r="E2457">
        <f t="shared" si="38"/>
        <v>0.70798515698220377</v>
      </c>
    </row>
    <row r="2458" spans="1:5" x14ac:dyDescent="0.15">
      <c r="A2458">
        <v>2.5569999999999999</v>
      </c>
      <c r="B2458">
        <v>-9.5177855000000005</v>
      </c>
      <c r="C2458">
        <v>-7.4452729</v>
      </c>
      <c r="E2458">
        <f t="shared" si="38"/>
        <v>0.70817371389394546</v>
      </c>
    </row>
    <row r="2459" spans="1:5" x14ac:dyDescent="0.15">
      <c r="A2459">
        <v>2.5579999999999998</v>
      </c>
      <c r="B2459">
        <v>-9.5220766000000001</v>
      </c>
      <c r="C2459">
        <v>-7.4471559999999997</v>
      </c>
      <c r="E2459">
        <f t="shared" si="38"/>
        <v>0.70836213572136886</v>
      </c>
    </row>
    <row r="2460" spans="1:5" x14ac:dyDescent="0.15">
      <c r="A2460">
        <v>2.5590000000000002</v>
      </c>
      <c r="B2460">
        <v>-9.5263673000000004</v>
      </c>
      <c r="C2460">
        <v>-7.4490397000000002</v>
      </c>
      <c r="E2460">
        <f t="shared" si="38"/>
        <v>0.7085504293089131</v>
      </c>
    </row>
    <row r="2461" spans="1:5" x14ac:dyDescent="0.15">
      <c r="A2461">
        <v>2.56</v>
      </c>
      <c r="B2461">
        <v>-9.5306575999999996</v>
      </c>
      <c r="C2461">
        <v>-7.4509239000000003</v>
      </c>
      <c r="E2461">
        <f t="shared" si="38"/>
        <v>0.70873859063579703</v>
      </c>
    </row>
    <row r="2462" spans="1:5" x14ac:dyDescent="0.15">
      <c r="A2462">
        <v>2.5609999999999999</v>
      </c>
      <c r="B2462">
        <v>-9.5349474000000001</v>
      </c>
      <c r="C2462">
        <v>-7.4528086</v>
      </c>
      <c r="E2462">
        <f t="shared" si="38"/>
        <v>0.70892661726480766</v>
      </c>
    </row>
    <row r="2463" spans="1:5" x14ac:dyDescent="0.15">
      <c r="A2463">
        <v>2.5619999999999998</v>
      </c>
      <c r="B2463">
        <v>-9.5392367999999994</v>
      </c>
      <c r="C2463">
        <v>-7.4546938999999997</v>
      </c>
      <c r="E2463">
        <f t="shared" si="38"/>
        <v>0.70911451602688547</v>
      </c>
    </row>
    <row r="2464" spans="1:5" x14ac:dyDescent="0.15">
      <c r="A2464">
        <v>2.5630000000000002</v>
      </c>
      <c r="B2464">
        <v>-9.5435257</v>
      </c>
      <c r="C2464">
        <v>-7.4565796000000004</v>
      </c>
      <c r="E2464">
        <f t="shared" si="38"/>
        <v>0.70930227621259445</v>
      </c>
    </row>
    <row r="2465" spans="1:5" x14ac:dyDescent="0.15">
      <c r="A2465">
        <v>2.5640000000000001</v>
      </c>
      <c r="B2465">
        <v>-9.5478141999999995</v>
      </c>
      <c r="C2465">
        <v>-7.4584659000000002</v>
      </c>
      <c r="E2465">
        <f t="shared" si="38"/>
        <v>0.70948990878326423</v>
      </c>
    </row>
    <row r="2466" spans="1:5" x14ac:dyDescent="0.15">
      <c r="A2466">
        <v>2.5649999999999999</v>
      </c>
      <c r="B2466">
        <v>-9.5521022999999996</v>
      </c>
      <c r="C2466">
        <v>-7.4603526999999996</v>
      </c>
      <c r="E2466">
        <f t="shared" si="38"/>
        <v>0.70967740972628879</v>
      </c>
    </row>
    <row r="2467" spans="1:5" x14ac:dyDescent="0.15">
      <c r="A2467">
        <v>2.5659999999999998</v>
      </c>
      <c r="B2467">
        <v>-9.5563898999999992</v>
      </c>
      <c r="C2467">
        <v>-7.4622400000000004</v>
      </c>
      <c r="E2467">
        <f t="shared" si="38"/>
        <v>0.7098647766162689</v>
      </c>
    </row>
    <row r="2468" spans="1:5" x14ac:dyDescent="0.15">
      <c r="A2468">
        <v>2.5670000000000002</v>
      </c>
      <c r="B2468">
        <v>-9.5606770000000001</v>
      </c>
      <c r="C2468">
        <v>-7.4641278</v>
      </c>
      <c r="E2468">
        <f t="shared" si="38"/>
        <v>0.71005200958540993</v>
      </c>
    </row>
    <row r="2469" spans="1:5" x14ac:dyDescent="0.15">
      <c r="A2469">
        <v>2.5680000000000001</v>
      </c>
      <c r="B2469">
        <v>-9.5649636999999998</v>
      </c>
      <c r="C2469">
        <v>-7.4660161</v>
      </c>
      <c r="E2469">
        <f t="shared" si="38"/>
        <v>0.71023911131092821</v>
      </c>
    </row>
    <row r="2470" spans="1:5" x14ac:dyDescent="0.15">
      <c r="A2470">
        <v>2.569</v>
      </c>
      <c r="B2470">
        <v>-9.5692499000000009</v>
      </c>
      <c r="C2470">
        <v>-7.4679048999999997</v>
      </c>
      <c r="E2470">
        <f t="shared" si="38"/>
        <v>0.71042607937447455</v>
      </c>
    </row>
    <row r="2471" spans="1:5" x14ac:dyDescent="0.15">
      <c r="A2471">
        <v>2.57</v>
      </c>
      <c r="B2471">
        <v>-9.5735355999999996</v>
      </c>
      <c r="C2471">
        <v>-7.4697943000000002</v>
      </c>
      <c r="E2471">
        <f t="shared" si="38"/>
        <v>0.7106129180309585</v>
      </c>
    </row>
    <row r="2472" spans="1:5" x14ac:dyDescent="0.15">
      <c r="A2472">
        <v>2.5710000000000002</v>
      </c>
      <c r="B2472">
        <v>-9.5778207999999996</v>
      </c>
      <c r="C2472">
        <v>-7.4716841000000001</v>
      </c>
      <c r="E2472">
        <f t="shared" si="38"/>
        <v>0.71079961916366918</v>
      </c>
    </row>
    <row r="2473" spans="1:5" x14ac:dyDescent="0.15">
      <c r="A2473">
        <v>2.5720000000000001</v>
      </c>
      <c r="B2473">
        <v>-9.5821056000000002</v>
      </c>
      <c r="C2473">
        <v>-7.4735744000000004</v>
      </c>
      <c r="E2473">
        <f t="shared" si="38"/>
        <v>0.71098618956412207</v>
      </c>
    </row>
    <row r="2474" spans="1:5" x14ac:dyDescent="0.15">
      <c r="A2474">
        <v>2.573</v>
      </c>
      <c r="B2474">
        <v>-9.5863897999999992</v>
      </c>
      <c r="C2474">
        <v>-7.4754652999999998</v>
      </c>
      <c r="E2474">
        <f t="shared" si="38"/>
        <v>0.71117262840850892</v>
      </c>
    </row>
    <row r="2475" spans="1:5" x14ac:dyDescent="0.15">
      <c r="A2475">
        <v>2.5739999999999998</v>
      </c>
      <c r="B2475">
        <v>-9.5906736000000006</v>
      </c>
      <c r="C2475">
        <v>-7.4773566000000002</v>
      </c>
      <c r="E2475">
        <f t="shared" si="38"/>
        <v>0.71135893265818506</v>
      </c>
    </row>
    <row r="2476" spans="1:5" x14ac:dyDescent="0.15">
      <c r="A2476">
        <v>2.5750000000000002</v>
      </c>
      <c r="B2476">
        <v>-9.5949568999999997</v>
      </c>
      <c r="C2476">
        <v>-7.4792484000000004</v>
      </c>
      <c r="E2476">
        <f t="shared" si="38"/>
        <v>0.71154510402845694</v>
      </c>
    </row>
    <row r="2477" spans="1:5" x14ac:dyDescent="0.15">
      <c r="A2477">
        <v>2.5760000000000001</v>
      </c>
      <c r="B2477">
        <v>-9.5992397</v>
      </c>
      <c r="C2477">
        <v>-7.4811407000000001</v>
      </c>
      <c r="E2477">
        <f t="shared" si="38"/>
        <v>0.71173114264998671</v>
      </c>
    </row>
    <row r="2478" spans="1:5" x14ac:dyDescent="0.15">
      <c r="A2478">
        <v>2.577</v>
      </c>
      <c r="B2478">
        <v>-9.6035219999999999</v>
      </c>
      <c r="C2478">
        <v>-7.4830335999999997</v>
      </c>
      <c r="E2478">
        <f t="shared" si="38"/>
        <v>0.71191705276393247</v>
      </c>
    </row>
    <row r="2479" spans="1:5" x14ac:dyDescent="0.15">
      <c r="A2479">
        <v>2.5779999999999998</v>
      </c>
      <c r="B2479">
        <v>-9.6078037999999992</v>
      </c>
      <c r="C2479">
        <v>-7.4849268000000002</v>
      </c>
      <c r="E2479">
        <f t="shared" si="38"/>
        <v>0.71210282216861043</v>
      </c>
    </row>
    <row r="2480" spans="1:5" x14ac:dyDescent="0.15">
      <c r="A2480">
        <v>2.5790000000000002</v>
      </c>
      <c r="B2480">
        <v>-9.6120850000000004</v>
      </c>
      <c r="C2480">
        <v>-7.4868205999999997</v>
      </c>
      <c r="E2480">
        <f t="shared" si="38"/>
        <v>0.71228846080845121</v>
      </c>
    </row>
    <row r="2481" spans="1:5" x14ac:dyDescent="0.15">
      <c r="A2481">
        <v>2.58</v>
      </c>
      <c r="B2481">
        <v>-9.6163658000000005</v>
      </c>
      <c r="C2481">
        <v>-7.4887148999999997</v>
      </c>
      <c r="E2481">
        <f t="shared" si="38"/>
        <v>0.71247396974068056</v>
      </c>
    </row>
    <row r="2482" spans="1:5" x14ac:dyDescent="0.15">
      <c r="A2482">
        <v>2.581</v>
      </c>
      <c r="B2482">
        <v>-9.6206460000000007</v>
      </c>
      <c r="C2482">
        <v>-7.4906097000000003</v>
      </c>
      <c r="E2482">
        <f t="shared" si="38"/>
        <v>0.71265934406214093</v>
      </c>
    </row>
    <row r="2483" spans="1:5" x14ac:dyDescent="0.15">
      <c r="A2483">
        <v>2.5819999999999999</v>
      </c>
      <c r="B2483">
        <v>-9.6249257000000004</v>
      </c>
      <c r="C2483">
        <v>-7.4925049000000001</v>
      </c>
      <c r="E2483">
        <f t="shared" si="38"/>
        <v>0.71284458231846393</v>
      </c>
    </row>
    <row r="2484" spans="1:5" x14ac:dyDescent="0.15">
      <c r="A2484">
        <v>2.5830000000000002</v>
      </c>
      <c r="B2484">
        <v>-9.6292048999999995</v>
      </c>
      <c r="C2484">
        <v>-7.4944005999999996</v>
      </c>
      <c r="E2484">
        <f t="shared" si="38"/>
        <v>0.71302968874439687</v>
      </c>
    </row>
    <row r="2485" spans="1:5" x14ac:dyDescent="0.15">
      <c r="A2485">
        <v>2.5840000000000001</v>
      </c>
      <c r="B2485">
        <v>-9.6334835000000005</v>
      </c>
      <c r="C2485">
        <v>-7.4962967999999996</v>
      </c>
      <c r="E2485">
        <f t="shared" si="38"/>
        <v>0.71321466096387987</v>
      </c>
    </row>
    <row r="2486" spans="1:5" x14ac:dyDescent="0.15">
      <c r="A2486">
        <v>2.585</v>
      </c>
      <c r="B2486">
        <v>-9.6377615999999993</v>
      </c>
      <c r="C2486">
        <v>-7.4981933999999999</v>
      </c>
      <c r="E2486">
        <f t="shared" si="38"/>
        <v>0.71339949751996001</v>
      </c>
    </row>
    <row r="2487" spans="1:5" x14ac:dyDescent="0.15">
      <c r="A2487">
        <v>2.5859999999999999</v>
      </c>
      <c r="B2487">
        <v>-9.6420391999999993</v>
      </c>
      <c r="C2487">
        <v>-7.5000906000000001</v>
      </c>
      <c r="E2487">
        <f t="shared" si="38"/>
        <v>0.71358420673604872</v>
      </c>
    </row>
    <row r="2488" spans="1:5" x14ac:dyDescent="0.15">
      <c r="A2488">
        <v>2.5870000000000002</v>
      </c>
      <c r="B2488">
        <v>-9.6463161999999993</v>
      </c>
      <c r="C2488">
        <v>-7.5019882000000004</v>
      </c>
      <c r="E2488">
        <f t="shared" si="38"/>
        <v>0.71376877805206185</v>
      </c>
    </row>
    <row r="2489" spans="1:5" x14ac:dyDescent="0.15">
      <c r="A2489">
        <v>2.5880000000000001</v>
      </c>
      <c r="B2489">
        <v>-9.6505927000000007</v>
      </c>
      <c r="C2489">
        <v>-7.5038862999999996</v>
      </c>
      <c r="E2489">
        <f t="shared" si="38"/>
        <v>0.71395321819580704</v>
      </c>
    </row>
    <row r="2490" spans="1:5" x14ac:dyDescent="0.15">
      <c r="A2490">
        <v>2.589</v>
      </c>
      <c r="B2490">
        <v>-9.6548686000000004</v>
      </c>
      <c r="C2490">
        <v>-7.5057847999999998</v>
      </c>
      <c r="E2490">
        <f t="shared" si="38"/>
        <v>0.71413752071347614</v>
      </c>
    </row>
    <row r="2491" spans="1:5" x14ac:dyDescent="0.15">
      <c r="A2491">
        <v>2.59</v>
      </c>
      <c r="B2491">
        <v>-9.6591439000000001</v>
      </c>
      <c r="C2491">
        <v>-7.5076837999999997</v>
      </c>
      <c r="E2491">
        <f t="shared" si="38"/>
        <v>0.71432168983344224</v>
      </c>
    </row>
    <row r="2492" spans="1:5" x14ac:dyDescent="0.15">
      <c r="A2492">
        <v>2.5910000000000002</v>
      </c>
      <c r="B2492">
        <v>-9.6634186999999994</v>
      </c>
      <c r="C2492">
        <v>-7.5095833000000001</v>
      </c>
      <c r="E2492">
        <f t="shared" si="38"/>
        <v>0.7145057281792625</v>
      </c>
    </row>
    <row r="2493" spans="1:5" x14ac:dyDescent="0.15">
      <c r="A2493">
        <v>2.5920000000000001</v>
      </c>
      <c r="B2493">
        <v>-9.6676929000000005</v>
      </c>
      <c r="C2493">
        <v>-7.5114831999999998</v>
      </c>
      <c r="E2493">
        <f t="shared" si="38"/>
        <v>0.71468962930931823</v>
      </c>
    </row>
    <row r="2494" spans="1:5" x14ac:dyDescent="0.15">
      <c r="A2494">
        <v>2.593</v>
      </c>
      <c r="B2494">
        <v>-9.6719665999999993</v>
      </c>
      <c r="C2494">
        <v>-7.5133836000000001</v>
      </c>
      <c r="E2494">
        <f t="shared" si="38"/>
        <v>0.71487339992931376</v>
      </c>
    </row>
    <row r="2495" spans="1:5" x14ac:dyDescent="0.15">
      <c r="A2495">
        <v>2.5939999999999999</v>
      </c>
      <c r="B2495">
        <v>-9.6762396000000006</v>
      </c>
      <c r="C2495">
        <v>-7.5152843999999996</v>
      </c>
      <c r="E2495">
        <f t="shared" si="38"/>
        <v>0.71505703112494556</v>
      </c>
    </row>
    <row r="2496" spans="1:5" x14ac:dyDescent="0.15">
      <c r="A2496">
        <v>2.5950000000000002</v>
      </c>
      <c r="B2496">
        <v>-9.6805120999999996</v>
      </c>
      <c r="C2496">
        <v>-7.5171856999999997</v>
      </c>
      <c r="E2496">
        <f t="shared" si="38"/>
        <v>0.7152405320787798</v>
      </c>
    </row>
    <row r="2497" spans="1:5" x14ac:dyDescent="0.15">
      <c r="A2497">
        <v>2.5960000000000001</v>
      </c>
      <c r="B2497">
        <v>-9.6847838999999993</v>
      </c>
      <c r="C2497">
        <v>-7.5190874000000001</v>
      </c>
      <c r="E2497">
        <f t="shared" si="38"/>
        <v>0.71542389388948413</v>
      </c>
    </row>
    <row r="2498" spans="1:5" x14ac:dyDescent="0.15">
      <c r="A2498">
        <v>2.597</v>
      </c>
      <c r="B2498">
        <v>-9.6890552000000003</v>
      </c>
      <c r="C2498">
        <v>-7.5209896000000001</v>
      </c>
      <c r="E2498">
        <f t="shared" ref="E2498:E2561" si="39">1-SUM(10^(B2498/10),10^(C2498/10))</f>
        <v>0.71560712572592688</v>
      </c>
    </row>
    <row r="2499" spans="1:5" x14ac:dyDescent="0.15">
      <c r="A2499">
        <v>2.5979999999999999</v>
      </c>
      <c r="B2499">
        <v>-9.6933258999999996</v>
      </c>
      <c r="C2499">
        <v>-7.5228922000000003</v>
      </c>
      <c r="E2499">
        <f t="shared" si="39"/>
        <v>0.71579022117078306</v>
      </c>
    </row>
    <row r="2500" spans="1:5" x14ac:dyDescent="0.15">
      <c r="A2500">
        <v>2.5990000000000002</v>
      </c>
      <c r="B2500">
        <v>-9.6975960000000008</v>
      </c>
      <c r="C2500">
        <v>-7.5247953000000001</v>
      </c>
      <c r="E2500">
        <f t="shared" si="39"/>
        <v>0.71597318443470126</v>
      </c>
    </row>
    <row r="2501" spans="1:5" x14ac:dyDescent="0.15">
      <c r="A2501">
        <v>2.6</v>
      </c>
      <c r="B2501">
        <v>-9.7018655000000003</v>
      </c>
      <c r="C2501">
        <v>-7.5266988000000001</v>
      </c>
      <c r="E2501">
        <f t="shared" si="39"/>
        <v>0.71615601158191933</v>
      </c>
    </row>
    <row r="2502" spans="1:5" x14ac:dyDescent="0.15">
      <c r="A2502">
        <v>2.601</v>
      </c>
      <c r="B2502">
        <v>-9.7061343000000004</v>
      </c>
      <c r="C2502">
        <v>-7.5286027999999998</v>
      </c>
      <c r="E2502">
        <f t="shared" si="39"/>
        <v>0.71633870435536784</v>
      </c>
    </row>
    <row r="2503" spans="1:5" x14ac:dyDescent="0.15">
      <c r="A2503">
        <v>2.6019999999999999</v>
      </c>
      <c r="B2503">
        <v>-9.7104026000000001</v>
      </c>
      <c r="C2503">
        <v>-7.5305071999999997</v>
      </c>
      <c r="E2503">
        <f t="shared" si="39"/>
        <v>0.71652126375247072</v>
      </c>
    </row>
    <row r="2504" spans="1:5" x14ac:dyDescent="0.15">
      <c r="A2504">
        <v>2.6030000000000002</v>
      </c>
      <c r="B2504">
        <v>-9.7146702000000005</v>
      </c>
      <c r="C2504">
        <v>-7.5324119999999999</v>
      </c>
      <c r="E2504">
        <f t="shared" si="39"/>
        <v>0.7167036849866637</v>
      </c>
    </row>
    <row r="2505" spans="1:5" x14ac:dyDescent="0.15">
      <c r="A2505">
        <v>2.6040000000000001</v>
      </c>
      <c r="B2505">
        <v>-9.7189371999999992</v>
      </c>
      <c r="C2505">
        <v>-7.5343172999999997</v>
      </c>
      <c r="E2505">
        <f t="shared" si="39"/>
        <v>0.71688597472253335</v>
      </c>
    </row>
    <row r="2506" spans="1:5" x14ac:dyDescent="0.15">
      <c r="A2506">
        <v>2.605</v>
      </c>
      <c r="B2506">
        <v>-9.7232035000000003</v>
      </c>
      <c r="C2506">
        <v>-7.5362229999999997</v>
      </c>
      <c r="E2506">
        <f t="shared" si="39"/>
        <v>0.71706812657819552</v>
      </c>
    </row>
    <row r="2507" spans="1:5" x14ac:dyDescent="0.15">
      <c r="A2507">
        <v>2.6059999999999999</v>
      </c>
      <c r="B2507">
        <v>-9.7274692999999992</v>
      </c>
      <c r="C2507">
        <v>-7.5381290999999999</v>
      </c>
      <c r="E2507">
        <f t="shared" si="39"/>
        <v>0.7172501456023217</v>
      </c>
    </row>
    <row r="2508" spans="1:5" x14ac:dyDescent="0.15">
      <c r="A2508">
        <v>2.6070000000000002</v>
      </c>
      <c r="B2508">
        <v>-9.7317342999999994</v>
      </c>
      <c r="C2508">
        <v>-7.5400356999999998</v>
      </c>
      <c r="E2508">
        <f t="shared" si="39"/>
        <v>0.71743202863469069</v>
      </c>
    </row>
    <row r="2509" spans="1:5" x14ac:dyDescent="0.15">
      <c r="A2509">
        <v>2.6080000000000001</v>
      </c>
      <c r="B2509">
        <v>-9.7359988000000008</v>
      </c>
      <c r="C2509">
        <v>-7.5419425999999996</v>
      </c>
      <c r="E2509">
        <f t="shared" si="39"/>
        <v>0.71761377505216717</v>
      </c>
    </row>
    <row r="2510" spans="1:5" x14ac:dyDescent="0.15">
      <c r="A2510">
        <v>2.609</v>
      </c>
      <c r="B2510">
        <v>-9.7402625</v>
      </c>
      <c r="C2510">
        <v>-7.5438499999999999</v>
      </c>
      <c r="E2510">
        <f t="shared" si="39"/>
        <v>0.71779538576387414</v>
      </c>
    </row>
    <row r="2511" spans="1:5" x14ac:dyDescent="0.15">
      <c r="A2511">
        <v>2.61</v>
      </c>
      <c r="B2511">
        <v>-9.7445255999999993</v>
      </c>
      <c r="C2511">
        <v>-7.5457578999999999</v>
      </c>
      <c r="E2511">
        <f t="shared" si="39"/>
        <v>0.71797686580034736</v>
      </c>
    </row>
    <row r="2512" spans="1:5" x14ac:dyDescent="0.15">
      <c r="A2512">
        <v>2.6110000000000002</v>
      </c>
      <c r="B2512">
        <v>-9.7487881000000005</v>
      </c>
      <c r="C2512">
        <v>-7.5476660999999998</v>
      </c>
      <c r="E2512">
        <f t="shared" si="39"/>
        <v>0.71815820719345114</v>
      </c>
    </row>
    <row r="2513" spans="1:5" x14ac:dyDescent="0.15">
      <c r="A2513">
        <v>2.6120000000000001</v>
      </c>
      <c r="B2513">
        <v>-9.7530499000000006</v>
      </c>
      <c r="C2513">
        <v>-7.5495747</v>
      </c>
      <c r="E2513">
        <f t="shared" si="39"/>
        <v>0.71833941169629201</v>
      </c>
    </row>
    <row r="2514" spans="1:5" x14ac:dyDescent="0.15">
      <c r="A2514">
        <v>2.613</v>
      </c>
      <c r="B2514">
        <v>-9.7573109999999996</v>
      </c>
      <c r="C2514">
        <v>-7.5514837999999997</v>
      </c>
      <c r="E2514">
        <f t="shared" si="39"/>
        <v>0.71852048349915698</v>
      </c>
    </row>
    <row r="2515" spans="1:5" x14ac:dyDescent="0.15">
      <c r="A2515">
        <v>2.6139999999999999</v>
      </c>
      <c r="B2515">
        <v>-9.7615713999999993</v>
      </c>
      <c r="C2515">
        <v>-7.5533932999999998</v>
      </c>
      <c r="E2515">
        <f t="shared" si="39"/>
        <v>0.71870141869580695</v>
      </c>
    </row>
    <row r="2516" spans="1:5" x14ac:dyDescent="0.15">
      <c r="A2516">
        <v>2.6150000000000002</v>
      </c>
      <c r="B2516">
        <v>-9.7658311999999992</v>
      </c>
      <c r="C2516">
        <v>-7.5553032</v>
      </c>
      <c r="E2516">
        <f t="shared" si="39"/>
        <v>0.71888221985989698</v>
      </c>
    </row>
    <row r="2517" spans="1:5" x14ac:dyDescent="0.15">
      <c r="A2517">
        <v>2.6160000000000001</v>
      </c>
      <c r="B2517">
        <v>-9.7700902000000003</v>
      </c>
      <c r="C2517">
        <v>-7.5572134999999996</v>
      </c>
      <c r="E2517">
        <f t="shared" si="39"/>
        <v>0.71906288227206261</v>
      </c>
    </row>
    <row r="2518" spans="1:5" x14ac:dyDescent="0.15">
      <c r="A2518">
        <v>2.617</v>
      </c>
      <c r="B2518">
        <v>-9.7743485999999997</v>
      </c>
      <c r="C2518">
        <v>-7.5591242000000003</v>
      </c>
      <c r="E2518">
        <f t="shared" si="39"/>
        <v>0.71924341093333644</v>
      </c>
    </row>
    <row r="2519" spans="1:5" x14ac:dyDescent="0.15">
      <c r="A2519">
        <v>2.6179999999999999</v>
      </c>
      <c r="B2519">
        <v>-9.7786062000000005</v>
      </c>
      <c r="C2519">
        <v>-7.5610352000000001</v>
      </c>
      <c r="E2519">
        <f t="shared" si="39"/>
        <v>0.71942379709599313</v>
      </c>
    </row>
    <row r="2520" spans="1:5" x14ac:dyDescent="0.15">
      <c r="A2520">
        <v>2.6190000000000002</v>
      </c>
      <c r="B2520">
        <v>-9.7828631999999995</v>
      </c>
      <c r="C2520">
        <v>-7.5629467000000004</v>
      </c>
      <c r="E2520">
        <f t="shared" si="39"/>
        <v>0.71960405382792658</v>
      </c>
    </row>
    <row r="2521" spans="1:5" x14ac:dyDescent="0.15">
      <c r="A2521">
        <v>2.62</v>
      </c>
      <c r="B2521">
        <v>-9.7871193999999999</v>
      </c>
      <c r="C2521">
        <v>-7.5648586</v>
      </c>
      <c r="E2521">
        <f t="shared" si="39"/>
        <v>0.71978417238874925</v>
      </c>
    </row>
    <row r="2522" spans="1:5" x14ac:dyDescent="0.15">
      <c r="A2522">
        <v>2.621</v>
      </c>
      <c r="B2522">
        <v>-9.7913748999999992</v>
      </c>
      <c r="C2522">
        <v>-7.5667708999999999</v>
      </c>
      <c r="E2522">
        <f t="shared" si="39"/>
        <v>0.71996415534380331</v>
      </c>
    </row>
    <row r="2523" spans="1:5" x14ac:dyDescent="0.15">
      <c r="A2523">
        <v>2.6219999999999999</v>
      </c>
      <c r="B2523">
        <v>-9.7956298000000004</v>
      </c>
      <c r="C2523">
        <v>-7.5686836</v>
      </c>
      <c r="E2523">
        <f t="shared" si="39"/>
        <v>0.7201440052487571</v>
      </c>
    </row>
    <row r="2524" spans="1:5" x14ac:dyDescent="0.15">
      <c r="A2524">
        <v>2.6230000000000002</v>
      </c>
      <c r="B2524">
        <v>-9.7998837999999999</v>
      </c>
      <c r="C2524">
        <v>-7.5705967000000003</v>
      </c>
      <c r="E2524">
        <f t="shared" si="39"/>
        <v>0.72032371500496373</v>
      </c>
    </row>
    <row r="2525" spans="1:5" x14ac:dyDescent="0.15">
      <c r="A2525">
        <v>2.6240000000000001</v>
      </c>
      <c r="B2525">
        <v>-9.8041371999999996</v>
      </c>
      <c r="C2525">
        <v>-7.5725100999999997</v>
      </c>
      <c r="E2525">
        <f t="shared" si="39"/>
        <v>0.72050328796791996</v>
      </c>
    </row>
    <row r="2526" spans="1:5" x14ac:dyDescent="0.15">
      <c r="A2526">
        <v>2.625</v>
      </c>
      <c r="B2526">
        <v>-9.8083898000000005</v>
      </c>
      <c r="C2526">
        <v>-7.5744239999999996</v>
      </c>
      <c r="E2526">
        <f t="shared" si="39"/>
        <v>0.72068272751466167</v>
      </c>
    </row>
    <row r="2527" spans="1:5" x14ac:dyDescent="0.15">
      <c r="A2527">
        <v>2.6259999999999999</v>
      </c>
      <c r="B2527">
        <v>-9.8126415999999992</v>
      </c>
      <c r="C2527">
        <v>-7.5763382000000004</v>
      </c>
      <c r="E2527">
        <f t="shared" si="39"/>
        <v>0.72086202574170288</v>
      </c>
    </row>
    <row r="2528" spans="1:5" x14ac:dyDescent="0.15">
      <c r="A2528">
        <v>2.6269999999999998</v>
      </c>
      <c r="B2528">
        <v>-9.8168927999999998</v>
      </c>
      <c r="C2528">
        <v>-7.5782527999999996</v>
      </c>
      <c r="E2528">
        <f t="shared" si="39"/>
        <v>0.72104119162758629</v>
      </c>
    </row>
    <row r="2529" spans="1:5" x14ac:dyDescent="0.15">
      <c r="A2529">
        <v>2.6280000000000001</v>
      </c>
      <c r="B2529">
        <v>-9.8211431000000005</v>
      </c>
      <c r="C2529">
        <v>-7.5801677999999999</v>
      </c>
      <c r="E2529">
        <f t="shared" si="39"/>
        <v>0.7212202181080426</v>
      </c>
    </row>
    <row r="2530" spans="1:5" x14ac:dyDescent="0.15">
      <c r="A2530">
        <v>2.629</v>
      </c>
      <c r="B2530">
        <v>-9.8253927000000001</v>
      </c>
      <c r="C2530">
        <v>-7.5820831000000002</v>
      </c>
      <c r="E2530">
        <f t="shared" si="39"/>
        <v>0.72139910611404146</v>
      </c>
    </row>
    <row r="2531" spans="1:5" x14ac:dyDescent="0.15">
      <c r="A2531">
        <v>2.63</v>
      </c>
      <c r="B2531">
        <v>-9.8296414999999993</v>
      </c>
      <c r="C2531">
        <v>-7.5839989000000001</v>
      </c>
      <c r="E2531">
        <f t="shared" si="39"/>
        <v>0.72157786142916969</v>
      </c>
    </row>
    <row r="2532" spans="1:5" x14ac:dyDescent="0.15">
      <c r="A2532">
        <v>2.6309999999999998</v>
      </c>
      <c r="B2532">
        <v>-9.8338895999999991</v>
      </c>
      <c r="C2532">
        <v>-7.585915</v>
      </c>
      <c r="E2532">
        <f t="shared" si="39"/>
        <v>0.72175647855900293</v>
      </c>
    </row>
    <row r="2533" spans="1:5" x14ac:dyDescent="0.15">
      <c r="A2533">
        <v>2.6320000000000001</v>
      </c>
      <c r="B2533">
        <v>-9.8381369000000003</v>
      </c>
      <c r="C2533">
        <v>-7.5878313999999998</v>
      </c>
      <c r="E2533">
        <f t="shared" si="39"/>
        <v>0.72193495525900475</v>
      </c>
    </row>
    <row r="2534" spans="1:5" x14ac:dyDescent="0.15">
      <c r="A2534">
        <v>2.633</v>
      </c>
      <c r="B2534">
        <v>-9.8423833999999992</v>
      </c>
      <c r="C2534">
        <v>-7.5897483000000001</v>
      </c>
      <c r="E2534">
        <f t="shared" si="39"/>
        <v>0.72211329970325611</v>
      </c>
    </row>
    <row r="2535" spans="1:5" x14ac:dyDescent="0.15">
      <c r="A2535">
        <v>2.6339999999999999</v>
      </c>
      <c r="B2535">
        <v>-9.8466290999999995</v>
      </c>
      <c r="C2535">
        <v>-7.5916655000000004</v>
      </c>
      <c r="E2535">
        <f t="shared" si="39"/>
        <v>0.72229150401498343</v>
      </c>
    </row>
    <row r="2536" spans="1:5" x14ac:dyDescent="0.15">
      <c r="A2536">
        <v>2.6349999999999998</v>
      </c>
      <c r="B2536">
        <v>-9.8508739999999992</v>
      </c>
      <c r="C2536">
        <v>-7.5935829999999997</v>
      </c>
      <c r="E2536">
        <f t="shared" si="39"/>
        <v>0.72246956834606846</v>
      </c>
    </row>
    <row r="2537" spans="1:5" x14ac:dyDescent="0.15">
      <c r="A2537">
        <v>2.6360000000000001</v>
      </c>
      <c r="B2537">
        <v>-9.8551181000000003</v>
      </c>
      <c r="C2537">
        <v>-7.5955009999999996</v>
      </c>
      <c r="E2537">
        <f t="shared" si="39"/>
        <v>0.72264750085934726</v>
      </c>
    </row>
    <row r="2538" spans="1:5" x14ac:dyDescent="0.15">
      <c r="A2538">
        <v>2.637</v>
      </c>
      <c r="B2538">
        <v>-9.8593615000000003</v>
      </c>
      <c r="C2538">
        <v>-7.5974192</v>
      </c>
      <c r="E2538">
        <f t="shared" si="39"/>
        <v>0.72282529206260204</v>
      </c>
    </row>
    <row r="2539" spans="1:5" x14ac:dyDescent="0.15">
      <c r="A2539">
        <v>2.6379999999999999</v>
      </c>
      <c r="B2539">
        <v>-9.8636040000000005</v>
      </c>
      <c r="C2539">
        <v>-7.5993379000000001</v>
      </c>
      <c r="E2539">
        <f t="shared" si="39"/>
        <v>0.72300294935946496</v>
      </c>
    </row>
    <row r="2540" spans="1:5" x14ac:dyDescent="0.15">
      <c r="A2540">
        <v>2.6389999999999998</v>
      </c>
      <c r="B2540">
        <v>-9.8678457000000002</v>
      </c>
      <c r="C2540">
        <v>-7.6012567999999998</v>
      </c>
      <c r="E2540">
        <f t="shared" si="39"/>
        <v>0.72318046327024166</v>
      </c>
    </row>
    <row r="2541" spans="1:5" x14ac:dyDescent="0.15">
      <c r="A2541">
        <v>2.64</v>
      </c>
      <c r="B2541">
        <v>-9.8720865</v>
      </c>
      <c r="C2541">
        <v>-7.6031762000000001</v>
      </c>
      <c r="E2541">
        <f t="shared" si="39"/>
        <v>0.72335784357519117</v>
      </c>
    </row>
    <row r="2542" spans="1:5" x14ac:dyDescent="0.15">
      <c r="A2542">
        <v>2.641</v>
      </c>
      <c r="B2542">
        <v>-9.8763266000000005</v>
      </c>
      <c r="C2542">
        <v>-7.6050959000000002</v>
      </c>
      <c r="E2542">
        <f t="shared" si="39"/>
        <v>0.72353508716599846</v>
      </c>
    </row>
    <row r="2543" spans="1:5" x14ac:dyDescent="0.15">
      <c r="A2543">
        <v>2.6419999999999999</v>
      </c>
      <c r="B2543">
        <v>-9.8805657999999994</v>
      </c>
      <c r="C2543">
        <v>-7.6070159000000004</v>
      </c>
      <c r="E2543">
        <f t="shared" si="39"/>
        <v>0.72371218945257532</v>
      </c>
    </row>
    <row r="2544" spans="1:5" x14ac:dyDescent="0.15">
      <c r="A2544">
        <v>2.6429999999999998</v>
      </c>
      <c r="B2544">
        <v>-9.8848041000000002</v>
      </c>
      <c r="C2544">
        <v>-7.6089362999999999</v>
      </c>
      <c r="E2544">
        <f t="shared" si="39"/>
        <v>0.72388915458527769</v>
      </c>
    </row>
    <row r="2545" spans="1:5" x14ac:dyDescent="0.15">
      <c r="A2545">
        <v>2.6440000000000001</v>
      </c>
      <c r="B2545">
        <v>-9.8890416000000005</v>
      </c>
      <c r="C2545">
        <v>-7.6108570000000002</v>
      </c>
      <c r="E2545">
        <f t="shared" si="39"/>
        <v>0.72406598108646025</v>
      </c>
    </row>
    <row r="2546" spans="1:5" x14ac:dyDescent="0.15">
      <c r="A2546">
        <v>2.645</v>
      </c>
      <c r="B2546">
        <v>-9.8932783000000004</v>
      </c>
      <c r="C2546">
        <v>-7.6127779999999996</v>
      </c>
      <c r="E2546">
        <f t="shared" si="39"/>
        <v>0.72424266910591473</v>
      </c>
    </row>
    <row r="2547" spans="1:5" x14ac:dyDescent="0.15">
      <c r="A2547">
        <v>2.6459999999999999</v>
      </c>
      <c r="B2547">
        <v>-9.8975141000000004</v>
      </c>
      <c r="C2547">
        <v>-7.6146994000000001</v>
      </c>
      <c r="E2547">
        <f t="shared" si="39"/>
        <v>0.72441922042357254</v>
      </c>
    </row>
    <row r="2548" spans="1:5" x14ac:dyDescent="0.15">
      <c r="A2548">
        <v>2.6469999999999998</v>
      </c>
      <c r="B2548">
        <v>-9.9017490000000006</v>
      </c>
      <c r="C2548">
        <v>-7.6166210999999997</v>
      </c>
      <c r="E2548">
        <f t="shared" si="39"/>
        <v>0.72459563120426451</v>
      </c>
    </row>
    <row r="2549" spans="1:5" x14ac:dyDescent="0.15">
      <c r="A2549">
        <v>2.6480000000000001</v>
      </c>
      <c r="B2549">
        <v>-9.9059831000000003</v>
      </c>
      <c r="C2549">
        <v>-7.6185432000000004</v>
      </c>
      <c r="E2549">
        <f t="shared" si="39"/>
        <v>0.72477190794140456</v>
      </c>
    </row>
    <row r="2550" spans="1:5" x14ac:dyDescent="0.15">
      <c r="A2550">
        <v>2.649</v>
      </c>
      <c r="B2550">
        <v>-9.9102163000000001</v>
      </c>
      <c r="C2550">
        <v>-7.6204654999999999</v>
      </c>
      <c r="E2550">
        <f t="shared" si="39"/>
        <v>0.72494804046272887</v>
      </c>
    </row>
    <row r="2551" spans="1:5" x14ac:dyDescent="0.15">
      <c r="A2551">
        <v>2.65</v>
      </c>
      <c r="B2551">
        <v>-9.9144486000000001</v>
      </c>
      <c r="C2551">
        <v>-7.6223881999999996</v>
      </c>
      <c r="E2551">
        <f t="shared" si="39"/>
        <v>0.72512403689086469</v>
      </c>
    </row>
    <row r="2552" spans="1:5" x14ac:dyDescent="0.15">
      <c r="A2552">
        <v>2.6509999999999998</v>
      </c>
      <c r="B2552">
        <v>-9.9186800000000002</v>
      </c>
      <c r="C2552">
        <v>-7.6243112000000002</v>
      </c>
      <c r="E2552">
        <f t="shared" si="39"/>
        <v>0.72529989339682488</v>
      </c>
    </row>
    <row r="2553" spans="1:5" x14ac:dyDescent="0.15">
      <c r="A2553">
        <v>2.6520000000000001</v>
      </c>
      <c r="B2553">
        <v>-9.9229105999999998</v>
      </c>
      <c r="C2553">
        <v>-7.6262346000000001</v>
      </c>
      <c r="E2553">
        <f t="shared" si="39"/>
        <v>0.72547561645694492</v>
      </c>
    </row>
    <row r="2554" spans="1:5" x14ac:dyDescent="0.15">
      <c r="A2554">
        <v>2.653</v>
      </c>
      <c r="B2554">
        <v>-9.9271402000000002</v>
      </c>
      <c r="C2554">
        <v>-7.6281581999999997</v>
      </c>
      <c r="E2554">
        <f t="shared" si="39"/>
        <v>0.72565119357982477</v>
      </c>
    </row>
    <row r="2555" spans="1:5" x14ac:dyDescent="0.15">
      <c r="A2555">
        <v>2.6539999999999999</v>
      </c>
      <c r="B2555">
        <v>-9.9313689000000007</v>
      </c>
      <c r="C2555">
        <v>-7.6300822000000004</v>
      </c>
      <c r="E2555">
        <f t="shared" si="39"/>
        <v>0.72582663521921931</v>
      </c>
    </row>
    <row r="2556" spans="1:5" x14ac:dyDescent="0.15">
      <c r="A2556">
        <v>2.6549999999999998</v>
      </c>
      <c r="B2556">
        <v>-9.9355966999999996</v>
      </c>
      <c r="C2556">
        <v>-7.6320065000000001</v>
      </c>
      <c r="E2556">
        <f t="shared" si="39"/>
        <v>0.7260019375523129</v>
      </c>
    </row>
    <row r="2557" spans="1:5" x14ac:dyDescent="0.15">
      <c r="A2557">
        <v>2.6560000000000001</v>
      </c>
      <c r="B2557">
        <v>-9.9398236000000004</v>
      </c>
      <c r="C2557">
        <v>-7.6339310999999999</v>
      </c>
      <c r="E2557">
        <f t="shared" si="39"/>
        <v>0.72617710073340636</v>
      </c>
    </row>
    <row r="2558" spans="1:5" x14ac:dyDescent="0.15">
      <c r="A2558">
        <v>2.657</v>
      </c>
      <c r="B2558">
        <v>-9.9440495999999996</v>
      </c>
      <c r="C2558">
        <v>-7.6358560000000004</v>
      </c>
      <c r="E2558">
        <f t="shared" si="39"/>
        <v>0.72635212491658141</v>
      </c>
    </row>
    <row r="2559" spans="1:5" x14ac:dyDescent="0.15">
      <c r="A2559">
        <v>2.6579999999999999</v>
      </c>
      <c r="B2559">
        <v>-9.9482745999999995</v>
      </c>
      <c r="C2559">
        <v>-7.6377812</v>
      </c>
      <c r="E2559">
        <f t="shared" si="39"/>
        <v>0.72652700792552816</v>
      </c>
    </row>
    <row r="2560" spans="1:5" x14ac:dyDescent="0.15">
      <c r="A2560">
        <v>2.6589999999999998</v>
      </c>
      <c r="B2560">
        <v>-9.9524986999999996</v>
      </c>
      <c r="C2560">
        <v>-7.6397066999999996</v>
      </c>
      <c r="E2560">
        <f t="shared" si="39"/>
        <v>0.7267017522485959</v>
      </c>
    </row>
    <row r="2561" spans="1:5" x14ac:dyDescent="0.15">
      <c r="A2561">
        <v>2.66</v>
      </c>
      <c r="B2561">
        <v>-9.9567218000000004</v>
      </c>
      <c r="C2561">
        <v>-7.6416325000000001</v>
      </c>
      <c r="E2561">
        <f t="shared" si="39"/>
        <v>0.72687635571355846</v>
      </c>
    </row>
    <row r="2562" spans="1:5" x14ac:dyDescent="0.15">
      <c r="A2562">
        <v>2.661</v>
      </c>
      <c r="B2562">
        <v>-9.9609439999999996</v>
      </c>
      <c r="C2562">
        <v>-7.6435586999999998</v>
      </c>
      <c r="E2562">
        <f t="shared" ref="E2562:E2625" si="40">1-SUM(10^(B2562/10),10^(C2562/10))</f>
        <v>0.72705082476528471</v>
      </c>
    </row>
    <row r="2563" spans="1:5" x14ac:dyDescent="0.15">
      <c r="A2563">
        <v>2.6619999999999999</v>
      </c>
      <c r="B2563">
        <v>-9.9651653000000007</v>
      </c>
      <c r="C2563">
        <v>-7.6454851000000001</v>
      </c>
      <c r="E2563">
        <f t="shared" si="40"/>
        <v>0.72722515163199164</v>
      </c>
    </row>
    <row r="2564" spans="1:5" x14ac:dyDescent="0.15">
      <c r="A2564">
        <v>2.6629999999999998</v>
      </c>
      <c r="B2564">
        <v>-9.9693856000000007</v>
      </c>
      <c r="C2564">
        <v>-7.6474118000000004</v>
      </c>
      <c r="E2564">
        <f t="shared" si="40"/>
        <v>0.72739933811082413</v>
      </c>
    </row>
    <row r="2565" spans="1:5" x14ac:dyDescent="0.15">
      <c r="A2565">
        <v>2.6640000000000001</v>
      </c>
      <c r="B2565">
        <v>-9.9736048999999998</v>
      </c>
      <c r="C2565">
        <v>-7.6493387999999998</v>
      </c>
      <c r="E2565">
        <f t="shared" si="40"/>
        <v>0.7275733843610811</v>
      </c>
    </row>
    <row r="2566" spans="1:5" x14ac:dyDescent="0.15">
      <c r="A2566">
        <v>2.665</v>
      </c>
      <c r="B2566">
        <v>-9.9778231999999996</v>
      </c>
      <c r="C2566">
        <v>-7.6512659999999997</v>
      </c>
      <c r="E2566">
        <f t="shared" si="40"/>
        <v>0.72774728658735244</v>
      </c>
    </row>
    <row r="2567" spans="1:5" x14ac:dyDescent="0.15">
      <c r="A2567">
        <v>2.6659999999999999</v>
      </c>
      <c r="B2567">
        <v>-9.9820405999999995</v>
      </c>
      <c r="C2567">
        <v>-7.6531935999999998</v>
      </c>
      <c r="E2567">
        <f t="shared" si="40"/>
        <v>0.7279210551713089</v>
      </c>
    </row>
    <row r="2568" spans="1:5" x14ac:dyDescent="0.15">
      <c r="A2568">
        <v>2.6669999999999998</v>
      </c>
      <c r="B2568">
        <v>-9.9862570000000002</v>
      </c>
      <c r="C2568">
        <v>-7.6551213999999996</v>
      </c>
      <c r="E2568">
        <f t="shared" si="40"/>
        <v>0.72809468004773925</v>
      </c>
    </row>
    <row r="2569" spans="1:5" x14ac:dyDescent="0.15">
      <c r="A2569">
        <v>2.6680000000000001</v>
      </c>
      <c r="B2569">
        <v>-9.9904723000000004</v>
      </c>
      <c r="C2569">
        <v>-7.6570495999999997</v>
      </c>
      <c r="E2569">
        <f t="shared" si="40"/>
        <v>0.72826816697107222</v>
      </c>
    </row>
    <row r="2570" spans="1:5" x14ac:dyDescent="0.15">
      <c r="A2570">
        <v>2.669</v>
      </c>
      <c r="B2570">
        <v>-9.9946867000000008</v>
      </c>
      <c r="C2570">
        <v>-7.6589780000000003</v>
      </c>
      <c r="E2570">
        <f t="shared" si="40"/>
        <v>0.72844151281679614</v>
      </c>
    </row>
    <row r="2571" spans="1:5" x14ac:dyDescent="0.15">
      <c r="A2571">
        <v>2.67</v>
      </c>
      <c r="B2571">
        <v>-9.9989001000000002</v>
      </c>
      <c r="C2571">
        <v>-7.6609065999999997</v>
      </c>
      <c r="E2571">
        <f t="shared" si="40"/>
        <v>0.72861471543820533</v>
      </c>
    </row>
    <row r="2572" spans="1:5" x14ac:dyDescent="0.15">
      <c r="A2572">
        <v>2.6709999999999998</v>
      </c>
      <c r="B2572">
        <v>-10.003112</v>
      </c>
      <c r="C2572">
        <v>-7.6628356000000002</v>
      </c>
      <c r="E2572">
        <f t="shared" si="40"/>
        <v>0.72878777138147943</v>
      </c>
    </row>
    <row r="2573" spans="1:5" x14ac:dyDescent="0.15">
      <c r="A2573">
        <v>2.6720000000000002</v>
      </c>
      <c r="B2573">
        <v>-10.007324000000001</v>
      </c>
      <c r="C2573">
        <v>-7.6647648000000004</v>
      </c>
      <c r="E2573">
        <f t="shared" si="40"/>
        <v>0.72896070972714944</v>
      </c>
    </row>
    <row r="2574" spans="1:5" x14ac:dyDescent="0.15">
      <c r="A2574">
        <v>2.673</v>
      </c>
      <c r="B2574">
        <v>-10.011533999999999</v>
      </c>
      <c r="C2574">
        <v>-7.6666942999999996</v>
      </c>
      <c r="E2574">
        <f t="shared" si="40"/>
        <v>0.729133486278568</v>
      </c>
    </row>
    <row r="2575" spans="1:5" x14ac:dyDescent="0.15">
      <c r="A2575">
        <v>2.6739999999999999</v>
      </c>
      <c r="B2575">
        <v>-10.015743000000001</v>
      </c>
      <c r="C2575">
        <v>-7.6686240999999997</v>
      </c>
      <c r="E2575">
        <f t="shared" si="40"/>
        <v>0.72930612420205621</v>
      </c>
    </row>
    <row r="2576" spans="1:5" x14ac:dyDescent="0.15">
      <c r="A2576">
        <v>2.6749999999999998</v>
      </c>
      <c r="B2576">
        <v>-10.019952</v>
      </c>
      <c r="C2576">
        <v>-7.6705541000000004</v>
      </c>
      <c r="E2576">
        <f t="shared" si="40"/>
        <v>0.72947864263771101</v>
      </c>
    </row>
    <row r="2577" spans="1:5" x14ac:dyDescent="0.15">
      <c r="A2577">
        <v>2.6760000000000002</v>
      </c>
      <c r="B2577">
        <v>-10.024158999999999</v>
      </c>
      <c r="C2577">
        <v>-7.6724844000000001</v>
      </c>
      <c r="E2577">
        <f t="shared" si="40"/>
        <v>0.72965099981967729</v>
      </c>
    </row>
    <row r="2578" spans="1:5" x14ac:dyDescent="0.15">
      <c r="A2578">
        <v>2.677</v>
      </c>
      <c r="B2578">
        <v>-10.028365000000001</v>
      </c>
      <c r="C2578">
        <v>-7.6744149000000004</v>
      </c>
      <c r="E2578">
        <f t="shared" si="40"/>
        <v>0.72982321491331192</v>
      </c>
    </row>
    <row r="2579" spans="1:5" x14ac:dyDescent="0.15">
      <c r="A2579">
        <v>2.6779999999999999</v>
      </c>
      <c r="B2579">
        <v>-10.03257</v>
      </c>
      <c r="C2579">
        <v>-7.6763456999999997</v>
      </c>
      <c r="E2579">
        <f t="shared" si="40"/>
        <v>0.72999529201161995</v>
      </c>
    </row>
    <row r="2580" spans="1:5" x14ac:dyDescent="0.15">
      <c r="A2580">
        <v>2.6789999999999998</v>
      </c>
      <c r="B2580">
        <v>-10.036773999999999</v>
      </c>
      <c r="C2580">
        <v>-7.6782766999999996</v>
      </c>
      <c r="E2580">
        <f t="shared" si="40"/>
        <v>0.73016722734046713</v>
      </c>
    </row>
    <row r="2581" spans="1:5" x14ac:dyDescent="0.15">
      <c r="A2581">
        <v>2.68</v>
      </c>
      <c r="B2581">
        <v>-10.040977</v>
      </c>
      <c r="C2581">
        <v>-7.6802080000000004</v>
      </c>
      <c r="E2581">
        <f t="shared" si="40"/>
        <v>0.73033902498890491</v>
      </c>
    </row>
    <row r="2582" spans="1:5" x14ac:dyDescent="0.15">
      <c r="A2582">
        <v>2.681</v>
      </c>
      <c r="B2582">
        <v>-10.045178999999999</v>
      </c>
      <c r="C2582">
        <v>-7.6821396000000002</v>
      </c>
      <c r="E2582">
        <f t="shared" si="40"/>
        <v>0.73051068511230344</v>
      </c>
    </row>
    <row r="2583" spans="1:5" x14ac:dyDescent="0.15">
      <c r="A2583">
        <v>2.6819999999999999</v>
      </c>
      <c r="B2583">
        <v>-10.049379999999999</v>
      </c>
      <c r="C2583">
        <v>-7.6840713000000003</v>
      </c>
      <c r="E2583">
        <f t="shared" si="40"/>
        <v>0.73068220001636963</v>
      </c>
    </row>
    <row r="2584" spans="1:5" x14ac:dyDescent="0.15">
      <c r="A2584">
        <v>2.6829999999999998</v>
      </c>
      <c r="B2584">
        <v>-10.053578999999999</v>
      </c>
      <c r="C2584">
        <v>-7.6860033999999997</v>
      </c>
      <c r="E2584">
        <f t="shared" si="40"/>
        <v>0.73085355889189263</v>
      </c>
    </row>
    <row r="2585" spans="1:5" x14ac:dyDescent="0.15">
      <c r="A2585">
        <v>2.6840000000000002</v>
      </c>
      <c r="B2585">
        <v>-10.057778000000001</v>
      </c>
      <c r="C2585">
        <v>-7.6879356000000003</v>
      </c>
      <c r="E2585">
        <f t="shared" si="40"/>
        <v>0.7310247956336684</v>
      </c>
    </row>
    <row r="2586" spans="1:5" x14ac:dyDescent="0.15">
      <c r="A2586">
        <v>2.6850000000000001</v>
      </c>
      <c r="B2586">
        <v>-10.061975</v>
      </c>
      <c r="C2586">
        <v>-7.6898681</v>
      </c>
      <c r="E2586">
        <f t="shared" si="40"/>
        <v>0.7311958727804736</v>
      </c>
    </row>
    <row r="2587" spans="1:5" x14ac:dyDescent="0.15">
      <c r="A2587">
        <v>2.6859999999999999</v>
      </c>
      <c r="B2587">
        <v>-10.066172</v>
      </c>
      <c r="C2587">
        <v>-7.6918008999999996</v>
      </c>
      <c r="E2587">
        <f t="shared" si="40"/>
        <v>0.73136683590766749</v>
      </c>
    </row>
    <row r="2588" spans="1:5" x14ac:dyDescent="0.15">
      <c r="A2588">
        <v>2.6869999999999998</v>
      </c>
      <c r="B2588">
        <v>-10.070366999999999</v>
      </c>
      <c r="C2588">
        <v>-7.6937338000000004</v>
      </c>
      <c r="E2588">
        <f t="shared" si="40"/>
        <v>0.73153763195994803</v>
      </c>
    </row>
    <row r="2589" spans="1:5" x14ac:dyDescent="0.15">
      <c r="A2589">
        <v>2.6880000000000002</v>
      </c>
      <c r="B2589">
        <v>-10.074560999999999</v>
      </c>
      <c r="C2589">
        <v>-7.6956670000000003</v>
      </c>
      <c r="E2589">
        <f t="shared" si="40"/>
        <v>0.73170829162958895</v>
      </c>
    </row>
    <row r="2590" spans="1:5" x14ac:dyDescent="0.15">
      <c r="A2590">
        <v>2.6890000000000001</v>
      </c>
      <c r="B2590">
        <v>-10.078754</v>
      </c>
      <c r="C2590">
        <v>-7.6976003999999998</v>
      </c>
      <c r="E2590">
        <f t="shared" si="40"/>
        <v>0.7318788111575657</v>
      </c>
    </row>
    <row r="2591" spans="1:5" x14ac:dyDescent="0.15">
      <c r="A2591">
        <v>2.69</v>
      </c>
      <c r="B2591">
        <v>-10.082946</v>
      </c>
      <c r="C2591">
        <v>-7.6995341000000002</v>
      </c>
      <c r="E2591">
        <f t="shared" si="40"/>
        <v>0.73204919461313711</v>
      </c>
    </row>
    <row r="2592" spans="1:5" x14ac:dyDescent="0.15">
      <c r="A2592">
        <v>2.6909999999999998</v>
      </c>
      <c r="B2592">
        <v>-10.087137</v>
      </c>
      <c r="C2592">
        <v>-7.7014680000000002</v>
      </c>
      <c r="E2592">
        <f t="shared" si="40"/>
        <v>0.73221943824031432</v>
      </c>
    </row>
    <row r="2593" spans="1:5" x14ac:dyDescent="0.15">
      <c r="A2593">
        <v>2.6920000000000002</v>
      </c>
      <c r="B2593">
        <v>-10.091326</v>
      </c>
      <c r="C2593">
        <v>-7.7034019999999996</v>
      </c>
      <c r="E2593">
        <f t="shared" si="40"/>
        <v>0.73238951574314548</v>
      </c>
    </row>
    <row r="2594" spans="1:5" x14ac:dyDescent="0.15">
      <c r="A2594">
        <v>2.6930000000000001</v>
      </c>
      <c r="B2594">
        <v>-10.095515000000001</v>
      </c>
      <c r="C2594">
        <v>-7.7053364000000002</v>
      </c>
      <c r="E2594">
        <f t="shared" si="40"/>
        <v>0.73255948411645333</v>
      </c>
    </row>
    <row r="2595" spans="1:5" x14ac:dyDescent="0.15">
      <c r="A2595">
        <v>2.694</v>
      </c>
      <c r="B2595">
        <v>-10.099702000000001</v>
      </c>
      <c r="C2595">
        <v>-7.7072709000000001</v>
      </c>
      <c r="E2595">
        <f t="shared" si="40"/>
        <v>0.73272928672423565</v>
      </c>
    </row>
    <row r="2596" spans="1:5" x14ac:dyDescent="0.15">
      <c r="A2596">
        <v>2.6949999999999998</v>
      </c>
      <c r="B2596">
        <v>-10.103888</v>
      </c>
      <c r="C2596">
        <v>-7.7092055999999998</v>
      </c>
      <c r="E2596">
        <f t="shared" si="40"/>
        <v>0.73289895017777074</v>
      </c>
    </row>
    <row r="2597" spans="1:5" x14ac:dyDescent="0.15">
      <c r="A2597">
        <v>2.6960000000000002</v>
      </c>
      <c r="B2597">
        <v>-10.108072999999999</v>
      </c>
      <c r="C2597">
        <v>-7.7111405</v>
      </c>
      <c r="E2597">
        <f t="shared" si="40"/>
        <v>0.73306847463412228</v>
      </c>
    </row>
    <row r="2598" spans="1:5" x14ac:dyDescent="0.15">
      <c r="A2598">
        <v>2.6970000000000001</v>
      </c>
      <c r="B2598">
        <v>-10.112257</v>
      </c>
      <c r="C2598">
        <v>-7.7130757000000001</v>
      </c>
      <c r="E2598">
        <f t="shared" si="40"/>
        <v>0.73323786414872449</v>
      </c>
    </row>
    <row r="2599" spans="1:5" x14ac:dyDescent="0.15">
      <c r="A2599">
        <v>2.698</v>
      </c>
      <c r="B2599">
        <v>-10.116439</v>
      </c>
      <c r="C2599">
        <v>-7.7150109999999996</v>
      </c>
      <c r="E2599">
        <f t="shared" si="40"/>
        <v>0.7334070886625641</v>
      </c>
    </row>
    <row r="2600" spans="1:5" x14ac:dyDescent="0.15">
      <c r="A2600">
        <v>2.6989999999999998</v>
      </c>
      <c r="B2600">
        <v>-10.120621</v>
      </c>
      <c r="C2600">
        <v>-7.7169466</v>
      </c>
      <c r="E2600">
        <f t="shared" si="40"/>
        <v>0.73357620098247067</v>
      </c>
    </row>
    <row r="2601" spans="1:5" x14ac:dyDescent="0.15">
      <c r="A2601">
        <v>2.7</v>
      </c>
      <c r="B2601">
        <v>-10.124801</v>
      </c>
      <c r="C2601">
        <v>-7.7188822999999998</v>
      </c>
      <c r="E2601">
        <f t="shared" si="40"/>
        <v>0.73374514866074891</v>
      </c>
    </row>
    <row r="2602" spans="1:5" x14ac:dyDescent="0.15">
      <c r="A2602">
        <v>2.7010000000000001</v>
      </c>
      <c r="B2602">
        <v>-10.12898</v>
      </c>
      <c r="C2602">
        <v>-7.7208182000000001</v>
      </c>
      <c r="E2602">
        <f t="shared" si="40"/>
        <v>0.73391395816683158</v>
      </c>
    </row>
    <row r="2603" spans="1:5" x14ac:dyDescent="0.15">
      <c r="A2603">
        <v>2.702</v>
      </c>
      <c r="B2603">
        <v>-10.133157000000001</v>
      </c>
      <c r="C2603">
        <v>-7.7227544000000004</v>
      </c>
      <c r="E2603">
        <f t="shared" si="40"/>
        <v>0.73408261121570806</v>
      </c>
    </row>
    <row r="2604" spans="1:5" x14ac:dyDescent="0.15">
      <c r="A2604">
        <v>2.7029999999999998</v>
      </c>
      <c r="B2604">
        <v>-10.137333999999999</v>
      </c>
      <c r="C2604">
        <v>-7.7246907</v>
      </c>
      <c r="E2604">
        <f t="shared" si="40"/>
        <v>0.73425114486386089</v>
      </c>
    </row>
    <row r="2605" spans="1:5" x14ac:dyDescent="0.15">
      <c r="A2605">
        <v>2.7040000000000002</v>
      </c>
      <c r="B2605">
        <v>-10.141508999999999</v>
      </c>
      <c r="C2605">
        <v>-7.7266272000000003</v>
      </c>
      <c r="E2605">
        <f t="shared" si="40"/>
        <v>0.73441951851840592</v>
      </c>
    </row>
    <row r="2606" spans="1:5" x14ac:dyDescent="0.15">
      <c r="A2606">
        <v>2.7050000000000001</v>
      </c>
      <c r="B2606">
        <v>-10.145683</v>
      </c>
      <c r="C2606">
        <v>-7.7285639000000002</v>
      </c>
      <c r="E2606">
        <f t="shared" si="40"/>
        <v>0.73458775466482984</v>
      </c>
    </row>
    <row r="2607" spans="1:5" x14ac:dyDescent="0.15">
      <c r="A2607">
        <v>2.706</v>
      </c>
      <c r="B2607">
        <v>-10.149856</v>
      </c>
      <c r="C2607">
        <v>-7.7305007000000003</v>
      </c>
      <c r="E2607">
        <f t="shared" si="40"/>
        <v>0.73475584957483842</v>
      </c>
    </row>
    <row r="2608" spans="1:5" x14ac:dyDescent="0.15">
      <c r="A2608">
        <v>2.7069999999999999</v>
      </c>
      <c r="B2608">
        <v>-10.154026999999999</v>
      </c>
      <c r="C2608">
        <v>-7.7324377999999996</v>
      </c>
      <c r="E2608">
        <f t="shared" si="40"/>
        <v>0.73492378894707733</v>
      </c>
    </row>
    <row r="2609" spans="1:5" x14ac:dyDescent="0.15">
      <c r="A2609">
        <v>2.7080000000000002</v>
      </c>
      <c r="B2609">
        <v>-10.158198000000001</v>
      </c>
      <c r="C2609">
        <v>-7.734375</v>
      </c>
      <c r="E2609">
        <f t="shared" si="40"/>
        <v>0.73509160963994247</v>
      </c>
    </row>
    <row r="2610" spans="1:5" x14ac:dyDescent="0.15">
      <c r="A2610">
        <v>2.7090000000000001</v>
      </c>
      <c r="B2610">
        <v>-10.162367</v>
      </c>
      <c r="C2610">
        <v>-7.7363124000000001</v>
      </c>
      <c r="E2610">
        <f t="shared" si="40"/>
        <v>0.73525927126467572</v>
      </c>
    </row>
    <row r="2611" spans="1:5" x14ac:dyDescent="0.15">
      <c r="A2611">
        <v>2.71</v>
      </c>
      <c r="B2611">
        <v>-10.166534</v>
      </c>
      <c r="C2611">
        <v>-7.7382499999999999</v>
      </c>
      <c r="E2611">
        <f t="shared" si="40"/>
        <v>0.73542677403892032</v>
      </c>
    </row>
    <row r="2612" spans="1:5" x14ac:dyDescent="0.15">
      <c r="A2612">
        <v>2.7109999999999999</v>
      </c>
      <c r="B2612">
        <v>-10.170700999999999</v>
      </c>
      <c r="C2612">
        <v>-7.7401876999999999</v>
      </c>
      <c r="E2612">
        <f t="shared" si="40"/>
        <v>0.73559415858234489</v>
      </c>
    </row>
    <row r="2613" spans="1:5" x14ac:dyDescent="0.15">
      <c r="A2613">
        <v>2.7120000000000002</v>
      </c>
      <c r="B2613">
        <v>-10.174866</v>
      </c>
      <c r="C2613">
        <v>-7.7421255999999996</v>
      </c>
      <c r="E2613">
        <f t="shared" si="40"/>
        <v>0.73576138462800067</v>
      </c>
    </row>
    <row r="2614" spans="1:5" x14ac:dyDescent="0.15">
      <c r="A2614">
        <v>2.7130000000000001</v>
      </c>
      <c r="B2614">
        <v>-10.179029999999999</v>
      </c>
      <c r="C2614">
        <v>-7.7440636999999999</v>
      </c>
      <c r="E2614">
        <f t="shared" si="40"/>
        <v>0.73592847448850751</v>
      </c>
    </row>
    <row r="2615" spans="1:5" x14ac:dyDescent="0.15">
      <c r="A2615">
        <v>2.714</v>
      </c>
      <c r="B2615">
        <v>-10.183192</v>
      </c>
      <c r="C2615">
        <v>-7.7460019000000004</v>
      </c>
      <c r="E2615">
        <f t="shared" si="40"/>
        <v>0.73609540237271953</v>
      </c>
    </row>
    <row r="2616" spans="1:5" x14ac:dyDescent="0.15">
      <c r="A2616">
        <v>2.7149999999999999</v>
      </c>
      <c r="B2616">
        <v>-10.187353</v>
      </c>
      <c r="C2616">
        <v>-7.7479402999999998</v>
      </c>
      <c r="E2616">
        <f t="shared" si="40"/>
        <v>0.73626219442287666</v>
      </c>
    </row>
    <row r="2617" spans="1:5" x14ac:dyDescent="0.15">
      <c r="A2617">
        <v>2.7160000000000002</v>
      </c>
      <c r="B2617">
        <v>-10.191513</v>
      </c>
      <c r="C2617">
        <v>-7.7498788999999997</v>
      </c>
      <c r="E2617">
        <f t="shared" si="40"/>
        <v>0.73642885079125453</v>
      </c>
    </row>
    <row r="2618" spans="1:5" x14ac:dyDescent="0.15">
      <c r="A2618">
        <v>2.7170000000000001</v>
      </c>
      <c r="B2618">
        <v>-10.195672</v>
      </c>
      <c r="C2618">
        <v>-7.7518175999999999</v>
      </c>
      <c r="E2618">
        <f t="shared" si="40"/>
        <v>0.73659536776594126</v>
      </c>
    </row>
    <row r="2619" spans="1:5" x14ac:dyDescent="0.15">
      <c r="A2619">
        <v>2.718</v>
      </c>
      <c r="B2619">
        <v>-10.199828999999999</v>
      </c>
      <c r="C2619">
        <v>-7.7537564000000003</v>
      </c>
      <c r="E2619">
        <f t="shared" si="40"/>
        <v>0.73676172351357505</v>
      </c>
    </row>
    <row r="2620" spans="1:5" x14ac:dyDescent="0.15">
      <c r="A2620">
        <v>2.7189999999999999</v>
      </c>
      <c r="B2620">
        <v>-10.203984999999999</v>
      </c>
      <c r="C2620">
        <v>-7.7556953999999996</v>
      </c>
      <c r="E2620">
        <f t="shared" si="40"/>
        <v>0.73692794408393114</v>
      </c>
    </row>
    <row r="2621" spans="1:5" x14ac:dyDescent="0.15">
      <c r="A2621">
        <v>2.72</v>
      </c>
      <c r="B2621">
        <v>-10.20814</v>
      </c>
      <c r="C2621">
        <v>-7.7576346000000003</v>
      </c>
      <c r="E2621">
        <f t="shared" si="40"/>
        <v>0.7370940296283448</v>
      </c>
    </row>
    <row r="2622" spans="1:5" x14ac:dyDescent="0.15">
      <c r="A2622">
        <v>2.7210000000000001</v>
      </c>
      <c r="B2622">
        <v>-10.212293000000001</v>
      </c>
      <c r="C2622">
        <v>-7.7595738000000001</v>
      </c>
      <c r="E2622">
        <f t="shared" si="40"/>
        <v>0.73725995065642358</v>
      </c>
    </row>
    <row r="2623" spans="1:5" x14ac:dyDescent="0.15">
      <c r="A2623">
        <v>2.722</v>
      </c>
      <c r="B2623">
        <v>-10.216445</v>
      </c>
      <c r="C2623">
        <v>-7.7615132999999998</v>
      </c>
      <c r="E2623">
        <f t="shared" si="40"/>
        <v>0.73742574086474288</v>
      </c>
    </row>
    <row r="2624" spans="1:5" x14ac:dyDescent="0.15">
      <c r="A2624">
        <v>2.7229999999999999</v>
      </c>
      <c r="B2624">
        <v>-10.220594999999999</v>
      </c>
      <c r="C2624">
        <v>-7.7634527999999996</v>
      </c>
      <c r="E2624">
        <f t="shared" si="40"/>
        <v>0.73759136695236927</v>
      </c>
    </row>
    <row r="2625" spans="1:5" x14ac:dyDescent="0.15">
      <c r="A2625">
        <v>2.7240000000000002</v>
      </c>
      <c r="B2625">
        <v>-10.224743999999999</v>
      </c>
      <c r="C2625">
        <v>-7.7653924999999999</v>
      </c>
      <c r="E2625">
        <f t="shared" si="40"/>
        <v>0.73775685871114105</v>
      </c>
    </row>
    <row r="2626" spans="1:5" x14ac:dyDescent="0.15">
      <c r="A2626">
        <v>2.7250000000000001</v>
      </c>
      <c r="B2626">
        <v>-10.228892</v>
      </c>
      <c r="C2626">
        <v>-7.7673322999999996</v>
      </c>
      <c r="E2626">
        <f t="shared" ref="E2626:E2689" si="41">1-SUM(10^(B2626/10),10^(C2626/10))</f>
        <v>0.73792221244097711</v>
      </c>
    </row>
    <row r="2627" spans="1:5" x14ac:dyDescent="0.15">
      <c r="A2627">
        <v>2.726</v>
      </c>
      <c r="B2627">
        <v>-10.233039</v>
      </c>
      <c r="C2627">
        <v>-7.7692722999999999</v>
      </c>
      <c r="E2627">
        <f t="shared" si="41"/>
        <v>0.73808743214540873</v>
      </c>
    </row>
    <row r="2628" spans="1:5" x14ac:dyDescent="0.15">
      <c r="A2628">
        <v>2.7269999999999999</v>
      </c>
      <c r="B2628">
        <v>-10.237183999999999</v>
      </c>
      <c r="C2628">
        <v>-7.7712123999999996</v>
      </c>
      <c r="E2628">
        <f t="shared" si="41"/>
        <v>0.73825249232532197</v>
      </c>
    </row>
    <row r="2629" spans="1:5" x14ac:dyDescent="0.15">
      <c r="A2629">
        <v>2.7280000000000002</v>
      </c>
      <c r="B2629">
        <v>-10.241327</v>
      </c>
      <c r="C2629">
        <v>-7.7731526000000004</v>
      </c>
      <c r="E2629">
        <f t="shared" si="41"/>
        <v>0.73841739319772559</v>
      </c>
    </row>
    <row r="2630" spans="1:5" x14ac:dyDescent="0.15">
      <c r="A2630">
        <v>2.7290000000000001</v>
      </c>
      <c r="B2630">
        <v>-10.245469</v>
      </c>
      <c r="C2630">
        <v>-7.7750928999999998</v>
      </c>
      <c r="E2630">
        <f t="shared" si="41"/>
        <v>0.73858215673974748</v>
      </c>
    </row>
    <row r="2631" spans="1:5" x14ac:dyDescent="0.15">
      <c r="A2631">
        <v>2.73</v>
      </c>
      <c r="B2631">
        <v>-10.249610000000001</v>
      </c>
      <c r="C2631">
        <v>-7.7770333000000003</v>
      </c>
      <c r="E2631">
        <f t="shared" si="41"/>
        <v>0.73874678310543773</v>
      </c>
    </row>
    <row r="2632" spans="1:5" x14ac:dyDescent="0.15">
      <c r="A2632">
        <v>2.7309999999999999</v>
      </c>
      <c r="B2632">
        <v>-10.253748999999999</v>
      </c>
      <c r="C2632">
        <v>-7.7789739000000004</v>
      </c>
      <c r="E2632">
        <f t="shared" si="41"/>
        <v>0.73891125456947204</v>
      </c>
    </row>
    <row r="2633" spans="1:5" x14ac:dyDescent="0.15">
      <c r="A2633">
        <v>2.7320000000000002</v>
      </c>
      <c r="B2633">
        <v>-10.257887</v>
      </c>
      <c r="C2633">
        <v>-7.7809144999999997</v>
      </c>
      <c r="E2633">
        <f t="shared" si="41"/>
        <v>0.7390755853644041</v>
      </c>
    </row>
    <row r="2634" spans="1:5" x14ac:dyDescent="0.15">
      <c r="A2634">
        <v>2.7330000000000001</v>
      </c>
      <c r="B2634">
        <v>-10.262024</v>
      </c>
      <c r="C2634">
        <v>-7.7828552999999996</v>
      </c>
      <c r="E2634">
        <f t="shared" si="41"/>
        <v>0.73923978332162554</v>
      </c>
    </row>
    <row r="2635" spans="1:5" x14ac:dyDescent="0.15">
      <c r="A2635">
        <v>2.734</v>
      </c>
      <c r="B2635">
        <v>-10.266159</v>
      </c>
      <c r="C2635">
        <v>-7.7847961999999997</v>
      </c>
      <c r="E2635">
        <f t="shared" si="41"/>
        <v>0.73940382309730168</v>
      </c>
    </row>
    <row r="2636" spans="1:5" x14ac:dyDescent="0.15">
      <c r="A2636">
        <v>2.7349999999999999</v>
      </c>
      <c r="B2636">
        <v>-10.270293000000001</v>
      </c>
      <c r="C2636">
        <v>-7.7867372000000001</v>
      </c>
      <c r="E2636">
        <f t="shared" si="41"/>
        <v>0.73956772654263025</v>
      </c>
    </row>
    <row r="2637" spans="1:5" x14ac:dyDescent="0.15">
      <c r="A2637">
        <v>2.7360000000000002</v>
      </c>
      <c r="B2637">
        <v>-10.274425000000001</v>
      </c>
      <c r="C2637">
        <v>-7.7886782999999999</v>
      </c>
      <c r="E2637">
        <f t="shared" si="41"/>
        <v>0.73973147219434432</v>
      </c>
    </row>
    <row r="2638" spans="1:5" x14ac:dyDescent="0.15">
      <c r="A2638">
        <v>2.7370000000000001</v>
      </c>
      <c r="B2638">
        <v>-10.278555000000001</v>
      </c>
      <c r="C2638">
        <v>-7.7906195</v>
      </c>
      <c r="E2638">
        <f t="shared" si="41"/>
        <v>0.73989506026650986</v>
      </c>
    </row>
    <row r="2639" spans="1:5" x14ac:dyDescent="0.15">
      <c r="A2639">
        <v>2.738</v>
      </c>
      <c r="B2639">
        <v>-10.282685000000001</v>
      </c>
      <c r="C2639">
        <v>-7.7925608000000004</v>
      </c>
      <c r="E2639">
        <f t="shared" si="41"/>
        <v>0.74005853412246947</v>
      </c>
    </row>
    <row r="2640" spans="1:5" x14ac:dyDescent="0.15">
      <c r="A2640">
        <v>2.7389999999999999</v>
      </c>
      <c r="B2640">
        <v>-10.286811999999999</v>
      </c>
      <c r="C2640">
        <v>-7.7945020999999999</v>
      </c>
      <c r="E2640">
        <f t="shared" si="41"/>
        <v>0.7402218253634163</v>
      </c>
    </row>
    <row r="2641" spans="1:5" x14ac:dyDescent="0.15">
      <c r="A2641">
        <v>2.74</v>
      </c>
      <c r="B2641">
        <v>-10.290939</v>
      </c>
      <c r="C2641">
        <v>-7.7964435999999999</v>
      </c>
      <c r="E2641">
        <f t="shared" si="41"/>
        <v>0.7403850065195221</v>
      </c>
    </row>
    <row r="2642" spans="1:5" x14ac:dyDescent="0.15">
      <c r="A2642">
        <v>2.7410000000000001</v>
      </c>
      <c r="B2642">
        <v>-10.295063000000001</v>
      </c>
      <c r="C2642">
        <v>-7.7983852000000002</v>
      </c>
      <c r="E2642">
        <f t="shared" si="41"/>
        <v>0.74054800931267029</v>
      </c>
    </row>
    <row r="2643" spans="1:5" x14ac:dyDescent="0.15">
      <c r="A2643">
        <v>2.742</v>
      </c>
      <c r="B2643">
        <v>-10.299187</v>
      </c>
      <c r="C2643">
        <v>-7.8003267999999997</v>
      </c>
      <c r="E2643">
        <f t="shared" si="41"/>
        <v>0.74071089467451945</v>
      </c>
    </row>
    <row r="2644" spans="1:5" x14ac:dyDescent="0.15">
      <c r="A2644">
        <v>2.7429999999999999</v>
      </c>
      <c r="B2644">
        <v>-10.303307999999999</v>
      </c>
      <c r="C2644">
        <v>-7.8022685999999997</v>
      </c>
      <c r="E2644">
        <f t="shared" si="41"/>
        <v>0.74087360592073825</v>
      </c>
    </row>
    <row r="2645" spans="1:5" x14ac:dyDescent="0.15">
      <c r="A2645">
        <v>2.7440000000000002</v>
      </c>
      <c r="B2645">
        <v>-10.307429000000001</v>
      </c>
      <c r="C2645">
        <v>-7.8042103999999997</v>
      </c>
      <c r="E2645">
        <f t="shared" si="41"/>
        <v>0.74103620004057458</v>
      </c>
    </row>
    <row r="2646" spans="1:5" x14ac:dyDescent="0.15">
      <c r="A2646">
        <v>2.7450000000000001</v>
      </c>
      <c r="B2646">
        <v>-10.311546999999999</v>
      </c>
      <c r="C2646">
        <v>-7.8061522999999999</v>
      </c>
      <c r="E2646">
        <f t="shared" si="41"/>
        <v>0.74119861664869524</v>
      </c>
    </row>
    <row r="2647" spans="1:5" x14ac:dyDescent="0.15">
      <c r="A2647">
        <v>2.746</v>
      </c>
      <c r="B2647">
        <v>-10.315664999999999</v>
      </c>
      <c r="C2647">
        <v>-7.8080942000000002</v>
      </c>
      <c r="E2647">
        <f t="shared" si="41"/>
        <v>0.74136091643777846</v>
      </c>
    </row>
    <row r="2648" spans="1:5" x14ac:dyDescent="0.15">
      <c r="A2648">
        <v>2.7469999999999999</v>
      </c>
      <c r="B2648">
        <v>-10.31978</v>
      </c>
      <c r="C2648">
        <v>-7.8100361999999999</v>
      </c>
      <c r="E2648">
        <f t="shared" si="41"/>
        <v>0.74152303914051587</v>
      </c>
    </row>
    <row r="2649" spans="1:5" x14ac:dyDescent="0.15">
      <c r="A2649">
        <v>2.7480000000000002</v>
      </c>
      <c r="B2649">
        <v>-10.323895</v>
      </c>
      <c r="C2649">
        <v>-7.8119784000000001</v>
      </c>
      <c r="E2649">
        <f t="shared" si="41"/>
        <v>0.74168505295220388</v>
      </c>
    </row>
    <row r="2650" spans="1:5" x14ac:dyDescent="0.15">
      <c r="A2650">
        <v>2.7490000000000001</v>
      </c>
      <c r="B2650">
        <v>-10.328006999999999</v>
      </c>
      <c r="C2650">
        <v>-7.8139205</v>
      </c>
      <c r="E2650">
        <f t="shared" si="41"/>
        <v>0.74184688247657604</v>
      </c>
    </row>
    <row r="2651" spans="1:5" x14ac:dyDescent="0.15">
      <c r="A2651">
        <v>2.75</v>
      </c>
      <c r="B2651">
        <v>-10.332117999999999</v>
      </c>
      <c r="C2651">
        <v>-7.8158627999999997</v>
      </c>
      <c r="E2651">
        <f t="shared" si="41"/>
        <v>0.74200858207782372</v>
      </c>
    </row>
    <row r="2652" spans="1:5" x14ac:dyDescent="0.15">
      <c r="A2652">
        <v>2.7509999999999999</v>
      </c>
      <c r="B2652">
        <v>-10.336228</v>
      </c>
      <c r="C2652">
        <v>-7.8178051000000002</v>
      </c>
      <c r="E2652">
        <f t="shared" si="41"/>
        <v>0.74217014428832551</v>
      </c>
    </row>
    <row r="2653" spans="1:5" x14ac:dyDescent="0.15">
      <c r="A2653">
        <v>2.7519999999999998</v>
      </c>
      <c r="B2653">
        <v>-10.340336000000001</v>
      </c>
      <c r="C2653">
        <v>-7.8197473999999998</v>
      </c>
      <c r="E2653">
        <f t="shared" si="41"/>
        <v>0.74233154797156686</v>
      </c>
    </row>
    <row r="2654" spans="1:5" x14ac:dyDescent="0.15">
      <c r="A2654">
        <v>2.7530000000000001</v>
      </c>
      <c r="B2654">
        <v>-10.344442000000001</v>
      </c>
      <c r="C2654">
        <v>-7.8216897999999997</v>
      </c>
      <c r="E2654">
        <f t="shared" si="41"/>
        <v>0.74249279714381167</v>
      </c>
    </row>
    <row r="2655" spans="1:5" x14ac:dyDescent="0.15">
      <c r="A2655">
        <v>2.754</v>
      </c>
      <c r="B2655">
        <v>-10.348547</v>
      </c>
      <c r="C2655">
        <v>-7.8236322999999999</v>
      </c>
      <c r="E2655">
        <f t="shared" si="41"/>
        <v>0.74265391326365515</v>
      </c>
    </row>
    <row r="2656" spans="1:5" x14ac:dyDescent="0.15">
      <c r="A2656">
        <v>2.7549999999999999</v>
      </c>
      <c r="B2656">
        <v>-10.352650000000001</v>
      </c>
      <c r="C2656">
        <v>-7.8255748000000001</v>
      </c>
      <c r="E2656">
        <f t="shared" si="41"/>
        <v>0.7428148714500924</v>
      </c>
    </row>
    <row r="2657" spans="1:5" x14ac:dyDescent="0.15">
      <c r="A2657">
        <v>2.7559999999999998</v>
      </c>
      <c r="B2657">
        <v>-10.356752</v>
      </c>
      <c r="C2657">
        <v>-7.8275173999999996</v>
      </c>
      <c r="E2657">
        <f t="shared" si="41"/>
        <v>0.74297569692327126</v>
      </c>
    </row>
    <row r="2658" spans="1:5" x14ac:dyDescent="0.15">
      <c r="A2658">
        <v>2.7570000000000001</v>
      </c>
      <c r="B2658">
        <v>-10.360852</v>
      </c>
      <c r="C2658">
        <v>-7.8294600000000001</v>
      </c>
      <c r="E2658">
        <f t="shared" si="41"/>
        <v>0.74313636484515877</v>
      </c>
    </row>
    <row r="2659" spans="1:5" x14ac:dyDescent="0.15">
      <c r="A2659">
        <v>2.758</v>
      </c>
      <c r="B2659">
        <v>-10.36495</v>
      </c>
      <c r="C2659">
        <v>-7.8314025999999997</v>
      </c>
      <c r="E2659">
        <f t="shared" si="41"/>
        <v>0.74329687542806144</v>
      </c>
    </row>
    <row r="2660" spans="1:5" x14ac:dyDescent="0.15">
      <c r="A2660">
        <v>2.7589999999999999</v>
      </c>
      <c r="B2660">
        <v>-10.369047</v>
      </c>
      <c r="C2660">
        <v>-7.8333453000000004</v>
      </c>
      <c r="E2660">
        <f t="shared" si="41"/>
        <v>0.74345725382606664</v>
      </c>
    </row>
    <row r="2661" spans="1:5" x14ac:dyDescent="0.15">
      <c r="A2661">
        <v>2.76</v>
      </c>
      <c r="B2661">
        <v>-10.373142</v>
      </c>
      <c r="C2661">
        <v>-7.8352880999999996</v>
      </c>
      <c r="E2661">
        <f t="shared" si="41"/>
        <v>0.7436174790557708</v>
      </c>
    </row>
    <row r="2662" spans="1:5" x14ac:dyDescent="0.15">
      <c r="A2662">
        <v>2.7610000000000001</v>
      </c>
      <c r="B2662">
        <v>-10.377236</v>
      </c>
      <c r="C2662">
        <v>-7.8372308000000004</v>
      </c>
      <c r="E2662">
        <f t="shared" si="41"/>
        <v>0.74377756485613922</v>
      </c>
    </row>
    <row r="2663" spans="1:5" x14ac:dyDescent="0.15">
      <c r="A2663">
        <v>2.762</v>
      </c>
      <c r="B2663">
        <v>-10.381327000000001</v>
      </c>
      <c r="C2663">
        <v>-7.8391735999999996</v>
      </c>
      <c r="E2663">
        <f t="shared" si="41"/>
        <v>0.74393747677699462</v>
      </c>
    </row>
    <row r="2664" spans="1:5" x14ac:dyDescent="0.15">
      <c r="A2664">
        <v>2.7629999999999999</v>
      </c>
      <c r="B2664">
        <v>-10.385418</v>
      </c>
      <c r="C2664">
        <v>-7.8411165</v>
      </c>
      <c r="E2664">
        <f t="shared" si="41"/>
        <v>0.7440972782948454</v>
      </c>
    </row>
    <row r="2665" spans="1:5" x14ac:dyDescent="0.15">
      <c r="A2665">
        <v>2.7639999999999998</v>
      </c>
      <c r="B2665">
        <v>-10.389506000000001</v>
      </c>
      <c r="C2665">
        <v>-7.8430593000000002</v>
      </c>
      <c r="E2665">
        <f t="shared" si="41"/>
        <v>0.74425689877671108</v>
      </c>
    </row>
    <row r="2666" spans="1:5" x14ac:dyDescent="0.15">
      <c r="A2666">
        <v>2.7650000000000001</v>
      </c>
      <c r="B2666">
        <v>-10.393592999999999</v>
      </c>
      <c r="C2666">
        <v>-7.8450021999999997</v>
      </c>
      <c r="E2666">
        <f t="shared" si="41"/>
        <v>0.74441638812264843</v>
      </c>
    </row>
    <row r="2667" spans="1:5" x14ac:dyDescent="0.15">
      <c r="A2667">
        <v>2.766</v>
      </c>
      <c r="B2667">
        <v>-10.397679</v>
      </c>
      <c r="C2667">
        <v>-7.8469451000000001</v>
      </c>
      <c r="E2667">
        <f t="shared" si="41"/>
        <v>0.74457574269759252</v>
      </c>
    </row>
    <row r="2668" spans="1:5" x14ac:dyDescent="0.15">
      <c r="A2668">
        <v>2.7669999999999999</v>
      </c>
      <c r="B2668">
        <v>-10.401762</v>
      </c>
      <c r="C2668">
        <v>-7.8488879999999996</v>
      </c>
      <c r="E2668">
        <f t="shared" si="41"/>
        <v>0.74473492066900215</v>
      </c>
    </row>
    <row r="2669" spans="1:5" x14ac:dyDescent="0.15">
      <c r="A2669">
        <v>2.7679999999999998</v>
      </c>
      <c r="B2669">
        <v>-10.405844</v>
      </c>
      <c r="C2669">
        <v>-7.8508310000000003</v>
      </c>
      <c r="E2669">
        <f t="shared" si="41"/>
        <v>0.74489396802511898</v>
      </c>
    </row>
    <row r="2670" spans="1:5" x14ac:dyDescent="0.15">
      <c r="A2670">
        <v>2.7690000000000001</v>
      </c>
      <c r="B2670">
        <v>-10.409924</v>
      </c>
      <c r="C2670">
        <v>-7.8527738999999999</v>
      </c>
      <c r="E2670">
        <f t="shared" si="41"/>
        <v>0.74505285640812779</v>
      </c>
    </row>
    <row r="2671" spans="1:5" x14ac:dyDescent="0.15">
      <c r="A2671">
        <v>2.77</v>
      </c>
      <c r="B2671">
        <v>-10.414002999999999</v>
      </c>
      <c r="C2671">
        <v>-7.8547168999999997</v>
      </c>
      <c r="E2671">
        <f t="shared" si="41"/>
        <v>0.74521161451063767</v>
      </c>
    </row>
    <row r="2672" spans="1:5" x14ac:dyDescent="0.15">
      <c r="A2672">
        <v>2.7709999999999999</v>
      </c>
      <c r="B2672">
        <v>-10.41808</v>
      </c>
      <c r="C2672">
        <v>-7.8566598000000001</v>
      </c>
      <c r="E2672">
        <f t="shared" si="41"/>
        <v>0.74537021402042536</v>
      </c>
    </row>
    <row r="2673" spans="1:5" x14ac:dyDescent="0.15">
      <c r="A2673">
        <v>2.7719999999999998</v>
      </c>
      <c r="B2673">
        <v>-10.422155</v>
      </c>
      <c r="C2673">
        <v>-7.8586027999999999</v>
      </c>
      <c r="E2673">
        <f t="shared" si="41"/>
        <v>0.74552866269048901</v>
      </c>
    </row>
    <row r="2674" spans="1:5" x14ac:dyDescent="0.15">
      <c r="A2674">
        <v>2.7730000000000001</v>
      </c>
      <c r="B2674">
        <v>-10.426228999999999</v>
      </c>
      <c r="C2674">
        <v>-7.8605457999999997</v>
      </c>
      <c r="E2674">
        <f t="shared" si="41"/>
        <v>0.74568697782805182</v>
      </c>
    </row>
    <row r="2675" spans="1:5" x14ac:dyDescent="0.15">
      <c r="A2675">
        <v>2.774</v>
      </c>
      <c r="B2675">
        <v>-10.430300000000001</v>
      </c>
      <c r="C2675">
        <v>-7.8624888000000004</v>
      </c>
      <c r="E2675">
        <f t="shared" si="41"/>
        <v>0.74584511787377294</v>
      </c>
    </row>
    <row r="2676" spans="1:5" x14ac:dyDescent="0.15">
      <c r="A2676">
        <v>2.7749999999999999</v>
      </c>
      <c r="B2676">
        <v>-10.434369999999999</v>
      </c>
      <c r="C2676">
        <v>-7.8644316999999999</v>
      </c>
      <c r="E2676">
        <f t="shared" si="41"/>
        <v>0.74600312099647392</v>
      </c>
    </row>
    <row r="2677" spans="1:5" x14ac:dyDescent="0.15">
      <c r="A2677">
        <v>2.7759999999999998</v>
      </c>
      <c r="B2677">
        <v>-10.438439000000001</v>
      </c>
      <c r="C2677">
        <v>-7.8663746999999997</v>
      </c>
      <c r="E2677">
        <f t="shared" si="41"/>
        <v>0.74616099487572507</v>
      </c>
    </row>
    <row r="2678" spans="1:5" x14ac:dyDescent="0.15">
      <c r="A2678">
        <v>2.7770000000000001</v>
      </c>
      <c r="B2678">
        <v>-10.442505000000001</v>
      </c>
      <c r="C2678">
        <v>-7.8683177000000004</v>
      </c>
      <c r="E2678">
        <f t="shared" si="41"/>
        <v>0.74631869430174014</v>
      </c>
    </row>
    <row r="2679" spans="1:5" x14ac:dyDescent="0.15">
      <c r="A2679">
        <v>2.778</v>
      </c>
      <c r="B2679">
        <v>-10.446569999999999</v>
      </c>
      <c r="C2679">
        <v>-7.8702605999999999</v>
      </c>
      <c r="E2679">
        <f t="shared" si="41"/>
        <v>0.74647625733028922</v>
      </c>
    </row>
    <row r="2680" spans="1:5" x14ac:dyDescent="0.15">
      <c r="A2680">
        <v>2.7789999999999999</v>
      </c>
      <c r="B2680">
        <v>-10.450633</v>
      </c>
      <c r="C2680">
        <v>-7.8722035000000004</v>
      </c>
      <c r="E2680">
        <f t="shared" si="41"/>
        <v>0.74663366711535317</v>
      </c>
    </row>
    <row r="2681" spans="1:5" x14ac:dyDescent="0.15">
      <c r="A2681">
        <v>2.78</v>
      </c>
      <c r="B2681">
        <v>-10.454694999999999</v>
      </c>
      <c r="C2681">
        <v>-7.8741465000000002</v>
      </c>
      <c r="E2681">
        <f t="shared" si="41"/>
        <v>0.74679094835562865</v>
      </c>
    </row>
    <row r="2682" spans="1:5" x14ac:dyDescent="0.15">
      <c r="A2682">
        <v>2.7810000000000001</v>
      </c>
      <c r="B2682">
        <v>-10.458754000000001</v>
      </c>
      <c r="C2682">
        <v>-7.8760893999999997</v>
      </c>
      <c r="E2682">
        <f t="shared" si="41"/>
        <v>0.74694805224740657</v>
      </c>
    </row>
    <row r="2683" spans="1:5" x14ac:dyDescent="0.15">
      <c r="A2683">
        <v>2.782</v>
      </c>
      <c r="B2683">
        <v>-10.462812</v>
      </c>
      <c r="C2683">
        <v>-7.8780323000000001</v>
      </c>
      <c r="E2683">
        <f t="shared" si="41"/>
        <v>0.74710502420805636</v>
      </c>
    </row>
    <row r="2684" spans="1:5" x14ac:dyDescent="0.15">
      <c r="A2684">
        <v>2.7829999999999999</v>
      </c>
      <c r="B2684">
        <v>-10.466868</v>
      </c>
      <c r="C2684">
        <v>-7.8799751000000002</v>
      </c>
      <c r="E2684">
        <f t="shared" si="41"/>
        <v>0.74726183995301099</v>
      </c>
    </row>
    <row r="2685" spans="1:5" x14ac:dyDescent="0.15">
      <c r="A2685">
        <v>2.7839999999999998</v>
      </c>
      <c r="B2685">
        <v>-10.470922</v>
      </c>
      <c r="C2685">
        <v>-7.8819179000000004</v>
      </c>
      <c r="E2685">
        <f t="shared" si="41"/>
        <v>0.74741850344095273</v>
      </c>
    </row>
    <row r="2686" spans="1:5" x14ac:dyDescent="0.15">
      <c r="A2686">
        <v>2.7850000000000001</v>
      </c>
      <c r="B2686">
        <v>-10.474975000000001</v>
      </c>
      <c r="C2686">
        <v>-7.8838606999999996</v>
      </c>
      <c r="E2686">
        <f t="shared" si="41"/>
        <v>0.74757503551564986</v>
      </c>
    </row>
    <row r="2687" spans="1:5" x14ac:dyDescent="0.15">
      <c r="A2687">
        <v>2.786</v>
      </c>
      <c r="B2687">
        <v>-10.479025</v>
      </c>
      <c r="C2687">
        <v>-7.8858034999999997</v>
      </c>
      <c r="E2687">
        <f t="shared" si="41"/>
        <v>0.7477313950800657</v>
      </c>
    </row>
    <row r="2688" spans="1:5" x14ac:dyDescent="0.15">
      <c r="A2688">
        <v>2.7869999999999999</v>
      </c>
      <c r="B2688">
        <v>-10.483074</v>
      </c>
      <c r="C2688">
        <v>-7.8877462999999999</v>
      </c>
      <c r="E2688">
        <f t="shared" si="41"/>
        <v>0.74788762359849059</v>
      </c>
    </row>
    <row r="2689" spans="1:5" x14ac:dyDescent="0.15">
      <c r="A2689">
        <v>2.7879999999999998</v>
      </c>
      <c r="B2689">
        <v>-10.487121</v>
      </c>
      <c r="C2689">
        <v>-7.8896889999999997</v>
      </c>
      <c r="E2689">
        <f t="shared" si="41"/>
        <v>0.74804369688968986</v>
      </c>
    </row>
    <row r="2690" spans="1:5" x14ac:dyDescent="0.15">
      <c r="A2690">
        <v>2.7890000000000001</v>
      </c>
      <c r="B2690">
        <v>-10.491166</v>
      </c>
      <c r="C2690">
        <v>-7.8916316000000002</v>
      </c>
      <c r="E2690">
        <f t="shared" ref="E2690:E2753" si="42">1-SUM(10^(B2690/10),10^(C2690/10))</f>
        <v>0.74819961516074329</v>
      </c>
    </row>
    <row r="2691" spans="1:5" x14ac:dyDescent="0.15">
      <c r="A2691">
        <v>2.79</v>
      </c>
      <c r="B2691">
        <v>-10.49521</v>
      </c>
      <c r="C2691">
        <v>-7.8935741999999998</v>
      </c>
      <c r="E2691">
        <f t="shared" si="42"/>
        <v>0.7483554029027264</v>
      </c>
    </row>
    <row r="2692" spans="1:5" x14ac:dyDescent="0.15">
      <c r="A2692">
        <v>2.7909999999999999</v>
      </c>
      <c r="B2692">
        <v>-10.499250999999999</v>
      </c>
      <c r="C2692">
        <v>-7.8955168000000002</v>
      </c>
      <c r="E2692">
        <f t="shared" si="42"/>
        <v>0.74851101920897511</v>
      </c>
    </row>
    <row r="2693" spans="1:5" x14ac:dyDescent="0.15">
      <c r="A2693">
        <v>2.7919999999999998</v>
      </c>
      <c r="B2693">
        <v>-10.503291000000001</v>
      </c>
      <c r="C2693">
        <v>-7.8974593000000004</v>
      </c>
      <c r="E2693">
        <f t="shared" si="42"/>
        <v>0.74866650161383164</v>
      </c>
    </row>
    <row r="2694" spans="1:5" x14ac:dyDescent="0.15">
      <c r="A2694">
        <v>2.7930000000000001</v>
      </c>
      <c r="B2694">
        <v>-10.507329</v>
      </c>
      <c r="C2694">
        <v>-7.8994017999999997</v>
      </c>
      <c r="E2694">
        <f t="shared" si="42"/>
        <v>0.74882183351347664</v>
      </c>
    </row>
    <row r="2695" spans="1:5" x14ac:dyDescent="0.15">
      <c r="A2695">
        <v>2.794</v>
      </c>
      <c r="B2695">
        <v>-10.511365</v>
      </c>
      <c r="C2695">
        <v>-7.9013442999999999</v>
      </c>
      <c r="E2695">
        <f t="shared" si="42"/>
        <v>0.74897701510832371</v>
      </c>
    </row>
    <row r="2696" spans="1:5" x14ac:dyDescent="0.15">
      <c r="A2696">
        <v>2.7949999999999999</v>
      </c>
      <c r="B2696">
        <v>-10.515399</v>
      </c>
      <c r="C2696">
        <v>-7.9032866000000004</v>
      </c>
      <c r="E2696">
        <f t="shared" si="42"/>
        <v>0.74913203913538318</v>
      </c>
    </row>
    <row r="2697" spans="1:5" x14ac:dyDescent="0.15">
      <c r="A2697">
        <v>2.7959999999999998</v>
      </c>
      <c r="B2697">
        <v>-10.519432</v>
      </c>
      <c r="C2697">
        <v>-7.9052289</v>
      </c>
      <c r="E2697">
        <f t="shared" si="42"/>
        <v>0.74928693369431687</v>
      </c>
    </row>
    <row r="2698" spans="1:5" x14ac:dyDescent="0.15">
      <c r="A2698">
        <v>2.7970000000000002</v>
      </c>
      <c r="B2698">
        <v>-10.523462</v>
      </c>
      <c r="C2698">
        <v>-7.9071711999999996</v>
      </c>
      <c r="E2698">
        <f t="shared" si="42"/>
        <v>0.74944165810516838</v>
      </c>
    </row>
    <row r="2699" spans="1:5" x14ac:dyDescent="0.15">
      <c r="A2699">
        <v>2.798</v>
      </c>
      <c r="B2699">
        <v>-10.527490999999999</v>
      </c>
      <c r="C2699">
        <v>-7.9091133999999998</v>
      </c>
      <c r="E2699">
        <f t="shared" si="42"/>
        <v>0.74959624968194771</v>
      </c>
    </row>
    <row r="2700" spans="1:5" x14ac:dyDescent="0.15">
      <c r="A2700">
        <v>2.7989999999999999</v>
      </c>
      <c r="B2700">
        <v>-10.531516999999999</v>
      </c>
      <c r="C2700">
        <v>-7.9110554999999998</v>
      </c>
      <c r="E2700">
        <f t="shared" si="42"/>
        <v>0.74975066782482358</v>
      </c>
    </row>
    <row r="2701" spans="1:5" x14ac:dyDescent="0.15">
      <c r="A2701">
        <v>2.8</v>
      </c>
      <c r="B2701">
        <v>-10.535542</v>
      </c>
      <c r="C2701">
        <v>-7.9129975999999997</v>
      </c>
      <c r="E2701">
        <f t="shared" si="42"/>
        <v>0.74990495722614692</v>
      </c>
    </row>
    <row r="2702" spans="1:5" x14ac:dyDescent="0.15">
      <c r="A2702">
        <v>2.8010000000000002</v>
      </c>
      <c r="B2702">
        <v>-10.539565</v>
      </c>
      <c r="C2702">
        <v>-7.9149396000000003</v>
      </c>
      <c r="E2702">
        <f t="shared" si="42"/>
        <v>0.75005909397017101</v>
      </c>
    </row>
    <row r="2703" spans="1:5" x14ac:dyDescent="0.15">
      <c r="A2703">
        <v>2.802</v>
      </c>
      <c r="B2703">
        <v>-10.543585999999999</v>
      </c>
      <c r="C2703">
        <v>-7.9168814999999997</v>
      </c>
      <c r="E2703">
        <f t="shared" si="42"/>
        <v>0.75021307825965478</v>
      </c>
    </row>
    <row r="2704" spans="1:5" x14ac:dyDescent="0.15">
      <c r="A2704">
        <v>2.8029999999999999</v>
      </c>
      <c r="B2704">
        <v>-10.547605000000001</v>
      </c>
      <c r="C2704">
        <v>-7.9188232999999997</v>
      </c>
      <c r="E2704">
        <f t="shared" si="42"/>
        <v>0.75036691029701519</v>
      </c>
    </row>
    <row r="2705" spans="1:5" x14ac:dyDescent="0.15">
      <c r="A2705">
        <v>2.8039999999999998</v>
      </c>
      <c r="B2705">
        <v>-10.551622</v>
      </c>
      <c r="C2705">
        <v>-7.9207650999999997</v>
      </c>
      <c r="E2705">
        <f t="shared" si="42"/>
        <v>0.7505205940008719</v>
      </c>
    </row>
    <row r="2706" spans="1:5" x14ac:dyDescent="0.15">
      <c r="A2706">
        <v>2.8050000000000002</v>
      </c>
      <c r="B2706">
        <v>-10.555638</v>
      </c>
      <c r="C2706">
        <v>-7.9227068000000003</v>
      </c>
      <c r="E2706">
        <f t="shared" si="42"/>
        <v>0.75067414611367778</v>
      </c>
    </row>
    <row r="2707" spans="1:5" x14ac:dyDescent="0.15">
      <c r="A2707">
        <v>2.806</v>
      </c>
      <c r="B2707">
        <v>-10.559651000000001</v>
      </c>
      <c r="C2707">
        <v>-7.9246483999999997</v>
      </c>
      <c r="E2707">
        <f t="shared" si="42"/>
        <v>0.75082752629695282</v>
      </c>
    </row>
    <row r="2708" spans="1:5" x14ac:dyDescent="0.15">
      <c r="A2708">
        <v>2.8069999999999999</v>
      </c>
      <c r="B2708">
        <v>-10.563662000000001</v>
      </c>
      <c r="C2708">
        <v>-7.9265898999999997</v>
      </c>
      <c r="E2708">
        <f t="shared" si="42"/>
        <v>0.75098075503107897</v>
      </c>
    </row>
    <row r="2709" spans="1:5" x14ac:dyDescent="0.15">
      <c r="A2709">
        <v>2.8079999999999998</v>
      </c>
      <c r="B2709">
        <v>-10.567672</v>
      </c>
      <c r="C2709">
        <v>-7.9285313000000004</v>
      </c>
      <c r="E2709">
        <f t="shared" si="42"/>
        <v>0.75113385272129762</v>
      </c>
    </row>
    <row r="2710" spans="1:5" x14ac:dyDescent="0.15">
      <c r="A2710">
        <v>2.8090000000000002</v>
      </c>
      <c r="B2710">
        <v>-10.571680000000001</v>
      </c>
      <c r="C2710">
        <v>-7.9304725999999999</v>
      </c>
      <c r="E2710">
        <f t="shared" si="42"/>
        <v>0.75128679932620113</v>
      </c>
    </row>
    <row r="2711" spans="1:5" x14ac:dyDescent="0.15">
      <c r="A2711">
        <v>2.81</v>
      </c>
      <c r="B2711">
        <v>-10.575685</v>
      </c>
      <c r="C2711">
        <v>-7.9324139000000002</v>
      </c>
      <c r="E2711">
        <f t="shared" si="42"/>
        <v>0.75143957858523203</v>
      </c>
    </row>
    <row r="2712" spans="1:5" x14ac:dyDescent="0.15">
      <c r="A2712">
        <v>2.8109999999999999</v>
      </c>
      <c r="B2712">
        <v>-10.579689</v>
      </c>
      <c r="C2712">
        <v>-7.934355</v>
      </c>
      <c r="E2712">
        <f t="shared" si="42"/>
        <v>0.75159222363647449</v>
      </c>
    </row>
    <row r="2713" spans="1:5" x14ac:dyDescent="0.15">
      <c r="A2713">
        <v>2.8119999999999998</v>
      </c>
      <c r="B2713">
        <v>-10.583690000000001</v>
      </c>
      <c r="C2713">
        <v>-7.9362960999999999</v>
      </c>
      <c r="E2713">
        <f t="shared" si="42"/>
        <v>0.7517447017748875</v>
      </c>
    </row>
    <row r="2714" spans="1:5" x14ac:dyDescent="0.15">
      <c r="A2714">
        <v>2.8130000000000002</v>
      </c>
      <c r="B2714">
        <v>-10.58769</v>
      </c>
      <c r="C2714">
        <v>-7.938237</v>
      </c>
      <c r="E2714">
        <f t="shared" si="42"/>
        <v>0.75189704607017949</v>
      </c>
    </row>
    <row r="2715" spans="1:5" x14ac:dyDescent="0.15">
      <c r="A2715">
        <v>2.8140000000000001</v>
      </c>
      <c r="B2715">
        <v>-10.591688</v>
      </c>
      <c r="C2715">
        <v>-7.9401779000000001</v>
      </c>
      <c r="E2715">
        <f t="shared" si="42"/>
        <v>0.75204924397734152</v>
      </c>
    </row>
    <row r="2716" spans="1:5" x14ac:dyDescent="0.15">
      <c r="A2716">
        <v>2.8149999999999999</v>
      </c>
      <c r="B2716">
        <v>-10.595684</v>
      </c>
      <c r="C2716">
        <v>-7.9421185999999997</v>
      </c>
      <c r="E2716">
        <f t="shared" si="42"/>
        <v>0.75220128829323463</v>
      </c>
    </row>
    <row r="2717" spans="1:5" x14ac:dyDescent="0.15">
      <c r="A2717">
        <v>2.8159999999999998</v>
      </c>
      <c r="B2717">
        <v>-10.599677</v>
      </c>
      <c r="C2717">
        <v>-7.9440591999999999</v>
      </c>
      <c r="E2717">
        <f t="shared" si="42"/>
        <v>0.75235316286142839</v>
      </c>
    </row>
    <row r="2718" spans="1:5" x14ac:dyDescent="0.15">
      <c r="A2718">
        <v>2.8170000000000002</v>
      </c>
      <c r="B2718">
        <v>-10.603669</v>
      </c>
      <c r="C2718">
        <v>-7.9459996999999998</v>
      </c>
      <c r="E2718">
        <f t="shared" si="42"/>
        <v>0.75250490801046688</v>
      </c>
    </row>
    <row r="2719" spans="1:5" x14ac:dyDescent="0.15">
      <c r="A2719">
        <v>2.8180000000000001</v>
      </c>
      <c r="B2719">
        <v>-10.607659</v>
      </c>
      <c r="C2719">
        <v>-7.9479401999999997</v>
      </c>
      <c r="E2719">
        <f t="shared" si="42"/>
        <v>0.75265650755654034</v>
      </c>
    </row>
    <row r="2720" spans="1:5" x14ac:dyDescent="0.15">
      <c r="A2720">
        <v>2.819</v>
      </c>
      <c r="B2720">
        <v>-10.611647</v>
      </c>
      <c r="C2720">
        <v>-7.9498803999999996</v>
      </c>
      <c r="E2720">
        <f t="shared" si="42"/>
        <v>0.75280795061668715</v>
      </c>
    </row>
    <row r="2721" spans="1:5" x14ac:dyDescent="0.15">
      <c r="A2721">
        <v>2.82</v>
      </c>
      <c r="B2721">
        <v>-10.615633000000001</v>
      </c>
      <c r="C2721">
        <v>-7.9518205999999996</v>
      </c>
      <c r="E2721">
        <f t="shared" si="42"/>
        <v>0.75295924846777607</v>
      </c>
    </row>
    <row r="2722" spans="1:5" x14ac:dyDescent="0.15">
      <c r="A2722">
        <v>2.8210000000000002</v>
      </c>
      <c r="B2722">
        <v>-10.619616000000001</v>
      </c>
      <c r="C2722">
        <v>-7.9537607000000001</v>
      </c>
      <c r="E2722">
        <f t="shared" si="42"/>
        <v>0.75311037764860678</v>
      </c>
    </row>
    <row r="2723" spans="1:5" x14ac:dyDescent="0.15">
      <c r="A2723">
        <v>2.8220000000000001</v>
      </c>
      <c r="B2723">
        <v>-10.623597999999999</v>
      </c>
      <c r="C2723">
        <v>-7.9557006000000001</v>
      </c>
      <c r="E2723">
        <f t="shared" si="42"/>
        <v>0.75326137461543308</v>
      </c>
    </row>
    <row r="2724" spans="1:5" x14ac:dyDescent="0.15">
      <c r="A2724">
        <v>2.823</v>
      </c>
      <c r="B2724">
        <v>-10.627578</v>
      </c>
      <c r="C2724">
        <v>-7.9576403999999998</v>
      </c>
      <c r="E2724">
        <f t="shared" si="42"/>
        <v>0.75341222327149282</v>
      </c>
    </row>
    <row r="2725" spans="1:5" x14ac:dyDescent="0.15">
      <c r="A2725">
        <v>2.8239999999999998</v>
      </c>
      <c r="B2725">
        <v>-10.631555000000001</v>
      </c>
      <c r="C2725">
        <v>-7.9595801000000002</v>
      </c>
      <c r="E2725">
        <f t="shared" si="42"/>
        <v>0.75356290390276404</v>
      </c>
    </row>
    <row r="2726" spans="1:5" x14ac:dyDescent="0.15">
      <c r="A2726">
        <v>2.8250000000000002</v>
      </c>
      <c r="B2726">
        <v>-10.635531</v>
      </c>
      <c r="C2726">
        <v>-7.9615195999999999</v>
      </c>
      <c r="E2726">
        <f t="shared" si="42"/>
        <v>0.75371345285975599</v>
      </c>
    </row>
    <row r="2727" spans="1:5" x14ac:dyDescent="0.15">
      <c r="A2727">
        <v>2.8260000000000001</v>
      </c>
      <c r="B2727">
        <v>-10.639505</v>
      </c>
      <c r="C2727">
        <v>-7.9634590999999997</v>
      </c>
      <c r="E2727">
        <f t="shared" si="42"/>
        <v>0.7538638577748511</v>
      </c>
    </row>
    <row r="2728" spans="1:5" x14ac:dyDescent="0.15">
      <c r="A2728">
        <v>2.827</v>
      </c>
      <c r="B2728">
        <v>-10.643476</v>
      </c>
      <c r="C2728">
        <v>-7.9653983000000004</v>
      </c>
      <c r="E2728">
        <f t="shared" si="42"/>
        <v>0.7540140879470596</v>
      </c>
    </row>
    <row r="2729" spans="1:5" x14ac:dyDescent="0.15">
      <c r="A2729">
        <v>2.8279999999999998</v>
      </c>
      <c r="B2729">
        <v>-10.647446</v>
      </c>
      <c r="C2729">
        <v>-7.9673375000000002</v>
      </c>
      <c r="E2729">
        <f t="shared" si="42"/>
        <v>0.75416419433907023</v>
      </c>
    </row>
    <row r="2730" spans="1:5" x14ac:dyDescent="0.15">
      <c r="A2730">
        <v>2.8290000000000002</v>
      </c>
      <c r="B2730">
        <v>-10.651413</v>
      </c>
      <c r="C2730">
        <v>-7.9692765000000003</v>
      </c>
      <c r="E2730">
        <f t="shared" si="42"/>
        <v>0.75431413009752502</v>
      </c>
    </row>
    <row r="2731" spans="1:5" x14ac:dyDescent="0.15">
      <c r="A2731">
        <v>2.83</v>
      </c>
      <c r="B2731">
        <v>-10.655378000000001</v>
      </c>
      <c r="C2731">
        <v>-7.9712154000000002</v>
      </c>
      <c r="E2731">
        <f t="shared" si="42"/>
        <v>0.7544639189493112</v>
      </c>
    </row>
    <row r="2732" spans="1:5" x14ac:dyDescent="0.15">
      <c r="A2732">
        <v>2.831</v>
      </c>
      <c r="B2732">
        <v>-10.659342000000001</v>
      </c>
      <c r="C2732">
        <v>-7.9731541000000004</v>
      </c>
      <c r="E2732">
        <f t="shared" si="42"/>
        <v>0.75461357719807032</v>
      </c>
    </row>
    <row r="2733" spans="1:5" x14ac:dyDescent="0.15">
      <c r="A2733">
        <v>2.8319999999999999</v>
      </c>
      <c r="B2733">
        <v>-10.663303000000001</v>
      </c>
      <c r="C2733">
        <v>-7.9750926</v>
      </c>
      <c r="E2733">
        <f t="shared" si="42"/>
        <v>0.7547630654584323</v>
      </c>
    </row>
    <row r="2734" spans="1:5" x14ac:dyDescent="0.15">
      <c r="A2734">
        <v>2.8330000000000002</v>
      </c>
      <c r="B2734">
        <v>-10.667261999999999</v>
      </c>
      <c r="C2734">
        <v>-7.9770310999999996</v>
      </c>
      <c r="E2734">
        <f t="shared" si="42"/>
        <v>0.75491241106575013</v>
      </c>
    </row>
    <row r="2735" spans="1:5" x14ac:dyDescent="0.15">
      <c r="A2735">
        <v>2.8340000000000001</v>
      </c>
      <c r="B2735">
        <v>-10.671219000000001</v>
      </c>
      <c r="C2735">
        <v>-7.9789693000000002</v>
      </c>
      <c r="E2735">
        <f t="shared" si="42"/>
        <v>0.75506160320604576</v>
      </c>
    </row>
    <row r="2736" spans="1:5" x14ac:dyDescent="0.15">
      <c r="A2736">
        <v>2.835</v>
      </c>
      <c r="B2736">
        <v>-10.675174</v>
      </c>
      <c r="C2736">
        <v>-7.9809074999999998</v>
      </c>
      <c r="E2736">
        <f t="shared" si="42"/>
        <v>0.75521065307723911</v>
      </c>
    </row>
    <row r="2737" spans="1:5" x14ac:dyDescent="0.15">
      <c r="A2737">
        <v>2.8359999999999999</v>
      </c>
      <c r="B2737">
        <v>-10.679126999999999</v>
      </c>
      <c r="C2737">
        <v>-7.9828454000000004</v>
      </c>
      <c r="E2737">
        <f t="shared" si="42"/>
        <v>0.75535954987452647</v>
      </c>
    </row>
    <row r="2738" spans="1:5" x14ac:dyDescent="0.15">
      <c r="A2738">
        <v>2.8370000000000002</v>
      </c>
      <c r="B2738">
        <v>-10.683077000000001</v>
      </c>
      <c r="C2738">
        <v>-7.9847831999999999</v>
      </c>
      <c r="E2738">
        <f t="shared" si="42"/>
        <v>0.75550828144851268</v>
      </c>
    </row>
    <row r="2739" spans="1:5" x14ac:dyDescent="0.15">
      <c r="A2739">
        <v>2.8380000000000001</v>
      </c>
      <c r="B2739">
        <v>-10.687025999999999</v>
      </c>
      <c r="C2739">
        <v>-7.9867208999999999</v>
      </c>
      <c r="E2739">
        <f t="shared" si="42"/>
        <v>0.75565688735730752</v>
      </c>
    </row>
    <row r="2740" spans="1:5" x14ac:dyDescent="0.15">
      <c r="A2740">
        <v>2.839</v>
      </c>
      <c r="B2740">
        <v>-10.690972</v>
      </c>
      <c r="C2740">
        <v>-7.9886584000000003</v>
      </c>
      <c r="E2740">
        <f t="shared" si="42"/>
        <v>0.75580532480098572</v>
      </c>
    </row>
    <row r="2741" spans="1:5" x14ac:dyDescent="0.15">
      <c r="A2741">
        <v>2.84</v>
      </c>
      <c r="B2741">
        <v>-10.694917</v>
      </c>
      <c r="C2741">
        <v>-7.9905957000000001</v>
      </c>
      <c r="E2741">
        <f t="shared" si="42"/>
        <v>0.75595363327039655</v>
      </c>
    </row>
    <row r="2742" spans="1:5" x14ac:dyDescent="0.15">
      <c r="A2742">
        <v>2.8410000000000002</v>
      </c>
      <c r="B2742">
        <v>-10.698859000000001</v>
      </c>
      <c r="C2742">
        <v>-7.9925328000000002</v>
      </c>
      <c r="E2742">
        <f t="shared" si="42"/>
        <v>0.75610177370018039</v>
      </c>
    </row>
    <row r="2743" spans="1:5" x14ac:dyDescent="0.15">
      <c r="A2743">
        <v>2.8420000000000001</v>
      </c>
      <c r="B2743">
        <v>-10.702799000000001</v>
      </c>
      <c r="C2743">
        <v>-7.9944698000000001</v>
      </c>
      <c r="E2743">
        <f t="shared" si="42"/>
        <v>0.7562497695776782</v>
      </c>
    </row>
    <row r="2744" spans="1:5" x14ac:dyDescent="0.15">
      <c r="A2744">
        <v>2.843</v>
      </c>
      <c r="B2744">
        <v>-10.706737</v>
      </c>
      <c r="C2744">
        <v>-7.9964066000000003</v>
      </c>
      <c r="E2744">
        <f t="shared" si="42"/>
        <v>0.75639761743969014</v>
      </c>
    </row>
    <row r="2745" spans="1:5" x14ac:dyDescent="0.15">
      <c r="A2745">
        <v>2.8439999999999999</v>
      </c>
      <c r="B2745">
        <v>-10.710673</v>
      </c>
      <c r="C2745">
        <v>-7.9983433000000002</v>
      </c>
      <c r="E2745">
        <f t="shared" si="42"/>
        <v>0.75654532113070194</v>
      </c>
    </row>
    <row r="2746" spans="1:5" x14ac:dyDescent="0.15">
      <c r="A2746">
        <v>2.8450000000000002</v>
      </c>
      <c r="B2746">
        <v>-10.714606</v>
      </c>
      <c r="C2746">
        <v>-8.0002797000000001</v>
      </c>
      <c r="E2746">
        <f t="shared" si="42"/>
        <v>0.7566928540086455</v>
      </c>
    </row>
    <row r="2747" spans="1:5" x14ac:dyDescent="0.15">
      <c r="A2747">
        <v>2.8460000000000001</v>
      </c>
      <c r="B2747">
        <v>-10.718538000000001</v>
      </c>
      <c r="C2747">
        <v>-8.0022160000000007</v>
      </c>
      <c r="E2747">
        <f t="shared" si="42"/>
        <v>0.75684026264890891</v>
      </c>
    </row>
    <row r="2748" spans="1:5" x14ac:dyDescent="0.15">
      <c r="A2748">
        <v>2.847</v>
      </c>
      <c r="B2748">
        <v>-10.722467</v>
      </c>
      <c r="C2748">
        <v>-8.0041521000000007</v>
      </c>
      <c r="E2748">
        <f t="shared" si="42"/>
        <v>0.75698750454640629</v>
      </c>
    </row>
    <row r="2749" spans="1:5" x14ac:dyDescent="0.15">
      <c r="A2749">
        <v>2.8479999999999999</v>
      </c>
      <c r="B2749">
        <v>-10.726394000000001</v>
      </c>
      <c r="C2749">
        <v>-8.0060880000000001</v>
      </c>
      <c r="E2749">
        <f t="shared" si="42"/>
        <v>0.75713459942590344</v>
      </c>
    </row>
    <row r="2750" spans="1:5" x14ac:dyDescent="0.15">
      <c r="A2750">
        <v>2.8490000000000002</v>
      </c>
      <c r="B2750">
        <v>-10.730319</v>
      </c>
      <c r="C2750">
        <v>-8.0080238000000001</v>
      </c>
      <c r="E2750">
        <f t="shared" si="42"/>
        <v>0.75728155112208939</v>
      </c>
    </row>
    <row r="2751" spans="1:5" x14ac:dyDescent="0.15">
      <c r="A2751">
        <v>2.85</v>
      </c>
      <c r="B2751">
        <v>-10.734242</v>
      </c>
      <c r="C2751">
        <v>-8.0099593000000002</v>
      </c>
      <c r="E2751">
        <f t="shared" si="42"/>
        <v>0.75742835253986651</v>
      </c>
    </row>
    <row r="2752" spans="1:5" x14ac:dyDescent="0.15">
      <c r="A2752">
        <v>2.851</v>
      </c>
      <c r="B2752">
        <v>-10.738163</v>
      </c>
      <c r="C2752">
        <v>-8.0118946999999991</v>
      </c>
      <c r="E2752">
        <f t="shared" si="42"/>
        <v>0.75757501115428394</v>
      </c>
    </row>
    <row r="2753" spans="1:5" x14ac:dyDescent="0.15">
      <c r="A2753">
        <v>2.8519999999999999</v>
      </c>
      <c r="B2753">
        <v>-10.742081000000001</v>
      </c>
      <c r="C2753">
        <v>-8.0138297999999999</v>
      </c>
      <c r="E2753">
        <f t="shared" si="42"/>
        <v>0.757721500466908</v>
      </c>
    </row>
    <row r="2754" spans="1:5" x14ac:dyDescent="0.15">
      <c r="A2754">
        <v>2.8530000000000002</v>
      </c>
      <c r="B2754">
        <v>-10.745996999999999</v>
      </c>
      <c r="C2754">
        <v>-8.0157647999999995</v>
      </c>
      <c r="E2754">
        <f t="shared" ref="E2754:E2817" si="43">1-SUM(10^(B2754/10),10^(C2754/10))</f>
        <v>0.75786784738985391</v>
      </c>
    </row>
    <row r="2755" spans="1:5" x14ac:dyDescent="0.15">
      <c r="A2755">
        <v>2.8540000000000001</v>
      </c>
      <c r="B2755">
        <v>-10.749911000000001</v>
      </c>
      <c r="C2755">
        <v>-8.0176996000000003</v>
      </c>
      <c r="E2755">
        <f t="shared" si="43"/>
        <v>0.75801404847417331</v>
      </c>
    </row>
    <row r="2756" spans="1:5" x14ac:dyDescent="0.15">
      <c r="A2756">
        <v>2.855</v>
      </c>
      <c r="B2756">
        <v>-10.753823000000001</v>
      </c>
      <c r="C2756">
        <v>-8.0196342000000005</v>
      </c>
      <c r="E2756">
        <f t="shared" si="43"/>
        <v>0.75816010390997368</v>
      </c>
    </row>
    <row r="2757" spans="1:5" x14ac:dyDescent="0.15">
      <c r="A2757">
        <v>2.8559999999999999</v>
      </c>
      <c r="B2757">
        <v>-10.757733</v>
      </c>
      <c r="C2757">
        <v>-8.0215686000000002</v>
      </c>
      <c r="E2757">
        <f t="shared" si="43"/>
        <v>0.75830601388704866</v>
      </c>
    </row>
    <row r="2758" spans="1:5" x14ac:dyDescent="0.15">
      <c r="A2758">
        <v>2.8570000000000002</v>
      </c>
      <c r="B2758">
        <v>-10.76164</v>
      </c>
      <c r="C2758">
        <v>-8.0235026999999999</v>
      </c>
      <c r="E2758">
        <f t="shared" si="43"/>
        <v>0.7584517556432433</v>
      </c>
    </row>
    <row r="2759" spans="1:5" x14ac:dyDescent="0.15">
      <c r="A2759">
        <v>2.8580000000000001</v>
      </c>
      <c r="B2759">
        <v>-10.765544999999999</v>
      </c>
      <c r="C2759">
        <v>-8.0254367000000002</v>
      </c>
      <c r="E2759">
        <f t="shared" si="43"/>
        <v>0.75859735598536959</v>
      </c>
    </row>
    <row r="2760" spans="1:5" x14ac:dyDescent="0.15">
      <c r="A2760">
        <v>2.859</v>
      </c>
      <c r="B2760">
        <v>-10.769448000000001</v>
      </c>
      <c r="C2760">
        <v>-8.0273705</v>
      </c>
      <c r="E2760">
        <f t="shared" si="43"/>
        <v>0.75874281147093792</v>
      </c>
    </row>
    <row r="2761" spans="1:5" x14ac:dyDescent="0.15">
      <c r="A2761">
        <v>2.86</v>
      </c>
      <c r="B2761">
        <v>-10.773349</v>
      </c>
      <c r="C2761">
        <v>-8.0293039999999998</v>
      </c>
      <c r="E2761">
        <f t="shared" si="43"/>
        <v>0.75888811866361006</v>
      </c>
    </row>
    <row r="2762" spans="1:5" x14ac:dyDescent="0.15">
      <c r="A2762">
        <v>2.8610000000000002</v>
      </c>
      <c r="B2762">
        <v>-10.777246999999999</v>
      </c>
      <c r="C2762">
        <v>-8.0312374000000002</v>
      </c>
      <c r="E2762">
        <f t="shared" si="43"/>
        <v>0.75903326575011287</v>
      </c>
    </row>
    <row r="2763" spans="1:5" x14ac:dyDescent="0.15">
      <c r="A2763">
        <v>2.8620000000000001</v>
      </c>
      <c r="B2763">
        <v>-10.781143</v>
      </c>
      <c r="C2763">
        <v>-8.0331705000000007</v>
      </c>
      <c r="E2763">
        <f t="shared" si="43"/>
        <v>0.75917826495748875</v>
      </c>
    </row>
    <row r="2764" spans="1:5" x14ac:dyDescent="0.15">
      <c r="A2764">
        <v>2.863</v>
      </c>
      <c r="B2764">
        <v>-10.785037000000001</v>
      </c>
      <c r="C2764">
        <v>-8.0351035</v>
      </c>
      <c r="E2764">
        <f t="shared" si="43"/>
        <v>0.75932312371798805</v>
      </c>
    </row>
    <row r="2765" spans="1:5" x14ac:dyDescent="0.15">
      <c r="A2765">
        <v>2.8639999999999999</v>
      </c>
      <c r="B2765">
        <v>-10.788929</v>
      </c>
      <c r="C2765">
        <v>-8.0370361999999993</v>
      </c>
      <c r="E2765">
        <f t="shared" si="43"/>
        <v>0.75946783497721126</v>
      </c>
    </row>
    <row r="2766" spans="1:5" x14ac:dyDescent="0.15">
      <c r="A2766">
        <v>2.8650000000000002</v>
      </c>
      <c r="B2766">
        <v>-10.792819</v>
      </c>
      <c r="C2766">
        <v>-8.0389686999999999</v>
      </c>
      <c r="E2766">
        <f t="shared" si="43"/>
        <v>0.75961240254359297</v>
      </c>
    </row>
    <row r="2767" spans="1:5" x14ac:dyDescent="0.15">
      <c r="A2767">
        <v>2.8660000000000001</v>
      </c>
      <c r="B2767">
        <v>-10.796706</v>
      </c>
      <c r="C2767">
        <v>-8.0409009000000005</v>
      </c>
      <c r="E2767">
        <f t="shared" si="43"/>
        <v>0.75975680382193356</v>
      </c>
    </row>
    <row r="2768" spans="1:5" x14ac:dyDescent="0.15">
      <c r="A2768">
        <v>2.867</v>
      </c>
      <c r="B2768">
        <v>-10.800591000000001</v>
      </c>
      <c r="C2768">
        <v>-8.0428329999999999</v>
      </c>
      <c r="E2768">
        <f t="shared" si="43"/>
        <v>0.75990106543124214</v>
      </c>
    </row>
    <row r="2769" spans="1:5" x14ac:dyDescent="0.15">
      <c r="A2769">
        <v>2.8679999999999999</v>
      </c>
      <c r="B2769">
        <v>-10.804473</v>
      </c>
      <c r="C2769">
        <v>-8.0447647999999994</v>
      </c>
      <c r="E2769">
        <f t="shared" si="43"/>
        <v>0.7600451611963428</v>
      </c>
    </row>
    <row r="2770" spans="1:5" x14ac:dyDescent="0.15">
      <c r="A2770">
        <v>2.8690000000000002</v>
      </c>
      <c r="B2770">
        <v>-10.808354</v>
      </c>
      <c r="C2770">
        <v>-8.0466964000000001</v>
      </c>
      <c r="E2770">
        <f t="shared" si="43"/>
        <v>0.76018913319971948</v>
      </c>
    </row>
    <row r="2771" spans="1:5" x14ac:dyDescent="0.15">
      <c r="A2771">
        <v>2.87</v>
      </c>
      <c r="B2771">
        <v>-10.812232</v>
      </c>
      <c r="C2771">
        <v>-8.0486278000000002</v>
      </c>
      <c r="E2771">
        <f t="shared" si="43"/>
        <v>0.76033294337895052</v>
      </c>
    </row>
    <row r="2772" spans="1:5" x14ac:dyDescent="0.15">
      <c r="A2772">
        <v>2.871</v>
      </c>
      <c r="B2772">
        <v>-10.816108</v>
      </c>
      <c r="C2772">
        <v>-8.0505589000000004</v>
      </c>
      <c r="E2772">
        <f t="shared" si="43"/>
        <v>0.76047660744414025</v>
      </c>
    </row>
    <row r="2773" spans="1:5" x14ac:dyDescent="0.15">
      <c r="A2773">
        <v>2.8719999999999999</v>
      </c>
      <c r="B2773">
        <v>-10.819981</v>
      </c>
      <c r="C2773">
        <v>-8.0524898999999994</v>
      </c>
      <c r="E2773">
        <f t="shared" si="43"/>
        <v>0.7606201137315276</v>
      </c>
    </row>
    <row r="2774" spans="1:5" x14ac:dyDescent="0.15">
      <c r="A2774">
        <v>2.8730000000000002</v>
      </c>
      <c r="B2774">
        <v>-10.823852</v>
      </c>
      <c r="C2774">
        <v>-8.0544205000000009</v>
      </c>
      <c r="E2774">
        <f t="shared" si="43"/>
        <v>0.76076347070696815</v>
      </c>
    </row>
    <row r="2775" spans="1:5" x14ac:dyDescent="0.15">
      <c r="A2775">
        <v>2.8740000000000001</v>
      </c>
      <c r="B2775">
        <v>-10.827721</v>
      </c>
      <c r="C2775">
        <v>-8.0563509999999994</v>
      </c>
      <c r="E2775">
        <f t="shared" si="43"/>
        <v>0.76090668937087425</v>
      </c>
    </row>
    <row r="2776" spans="1:5" x14ac:dyDescent="0.15">
      <c r="A2776">
        <v>2.875</v>
      </c>
      <c r="B2776">
        <v>-10.831588</v>
      </c>
      <c r="C2776">
        <v>-8.0582811999999997</v>
      </c>
      <c r="E2776">
        <f t="shared" si="43"/>
        <v>0.76104976270061186</v>
      </c>
    </row>
    <row r="2777" spans="1:5" x14ac:dyDescent="0.15">
      <c r="A2777">
        <v>2.8759999999999999</v>
      </c>
      <c r="B2777">
        <v>-10.835452</v>
      </c>
      <c r="C2777">
        <v>-8.0602111999999995</v>
      </c>
      <c r="E2777">
        <f t="shared" si="43"/>
        <v>0.76119267548700309</v>
      </c>
    </row>
    <row r="2778" spans="1:5" x14ac:dyDescent="0.15">
      <c r="A2778">
        <v>2.8769999999999998</v>
      </c>
      <c r="B2778">
        <v>-10.839314</v>
      </c>
      <c r="C2778">
        <v>-8.0621408999999993</v>
      </c>
      <c r="E2778">
        <f t="shared" si="43"/>
        <v>0.76133544334565384</v>
      </c>
    </row>
    <row r="2779" spans="1:5" x14ac:dyDescent="0.15">
      <c r="A2779">
        <v>2.8780000000000001</v>
      </c>
      <c r="B2779">
        <v>-10.843173999999999</v>
      </c>
      <c r="C2779">
        <v>-8.0640704000000003</v>
      </c>
      <c r="E2779">
        <f t="shared" si="43"/>
        <v>0.76147807005987156</v>
      </c>
    </row>
    <row r="2780" spans="1:5" x14ac:dyDescent="0.15">
      <c r="A2780">
        <v>2.879</v>
      </c>
      <c r="B2780">
        <v>-10.847030999999999</v>
      </c>
      <c r="C2780">
        <v>-8.0659995999999996</v>
      </c>
      <c r="E2780">
        <f t="shared" si="43"/>
        <v>0.76162053327186452</v>
      </c>
    </row>
    <row r="2781" spans="1:5" x14ac:dyDescent="0.15">
      <c r="A2781">
        <v>2.88</v>
      </c>
      <c r="B2781">
        <v>-10.850885999999999</v>
      </c>
      <c r="C2781">
        <v>-8.0679286000000001</v>
      </c>
      <c r="E2781">
        <f t="shared" si="43"/>
        <v>0.76176285574054592</v>
      </c>
    </row>
    <row r="2782" spans="1:5" x14ac:dyDescent="0.15">
      <c r="A2782">
        <v>2.8809999999999998</v>
      </c>
      <c r="B2782">
        <v>-10.854739</v>
      </c>
      <c r="C2782">
        <v>-8.0698574000000001</v>
      </c>
      <c r="E2782">
        <f t="shared" si="43"/>
        <v>0.76190503764754713</v>
      </c>
    </row>
    <row r="2783" spans="1:5" x14ac:dyDescent="0.15">
      <c r="A2783">
        <v>2.8820000000000001</v>
      </c>
      <c r="B2783">
        <v>-10.85859</v>
      </c>
      <c r="C2783">
        <v>-8.0717859000000001</v>
      </c>
      <c r="E2783">
        <f t="shared" si="43"/>
        <v>0.76204707558467577</v>
      </c>
    </row>
    <row r="2784" spans="1:5" x14ac:dyDescent="0.15">
      <c r="A2784">
        <v>2.883</v>
      </c>
      <c r="B2784">
        <v>-10.862437999999999</v>
      </c>
      <c r="C2784">
        <v>-8.0737141000000001</v>
      </c>
      <c r="E2784">
        <f t="shared" si="43"/>
        <v>0.76218895085905947</v>
      </c>
    </row>
    <row r="2785" spans="1:5" x14ac:dyDescent="0.15">
      <c r="A2785">
        <v>2.8839999999999999</v>
      </c>
      <c r="B2785">
        <v>-10.866282999999999</v>
      </c>
      <c r="C2785">
        <v>-8.0756420999999996</v>
      </c>
      <c r="E2785">
        <f t="shared" si="43"/>
        <v>0.76233066729268606</v>
      </c>
    </row>
    <row r="2786" spans="1:5" x14ac:dyDescent="0.15">
      <c r="A2786">
        <v>2.8849999999999998</v>
      </c>
      <c r="B2786">
        <v>-10.870127</v>
      </c>
      <c r="C2786">
        <v>-8.0775697999999991</v>
      </c>
      <c r="E2786">
        <f t="shared" si="43"/>
        <v>0.76247225922182782</v>
      </c>
    </row>
    <row r="2787" spans="1:5" x14ac:dyDescent="0.15">
      <c r="A2787">
        <v>2.8860000000000001</v>
      </c>
      <c r="B2787">
        <v>-10.873968</v>
      </c>
      <c r="C2787">
        <v>-8.0794972999999999</v>
      </c>
      <c r="E2787">
        <f t="shared" si="43"/>
        <v>0.76261369270715873</v>
      </c>
    </row>
    <row r="2788" spans="1:5" x14ac:dyDescent="0.15">
      <c r="A2788">
        <v>2.887</v>
      </c>
      <c r="B2788">
        <v>-10.877806</v>
      </c>
      <c r="C2788">
        <v>-8.0814246000000001</v>
      </c>
      <c r="E2788">
        <f t="shared" si="43"/>
        <v>0.76275496797836329</v>
      </c>
    </row>
    <row r="2789" spans="1:5" x14ac:dyDescent="0.15">
      <c r="A2789">
        <v>2.8879999999999999</v>
      </c>
      <c r="B2789">
        <v>-10.881643</v>
      </c>
      <c r="C2789">
        <v>-8.0833514999999991</v>
      </c>
      <c r="E2789">
        <f t="shared" si="43"/>
        <v>0.76289611569551274</v>
      </c>
    </row>
    <row r="2790" spans="1:5" x14ac:dyDescent="0.15">
      <c r="A2790">
        <v>2.8889999999999998</v>
      </c>
      <c r="B2790">
        <v>-10.885477</v>
      </c>
      <c r="C2790">
        <v>-8.0852781999999994</v>
      </c>
      <c r="E2790">
        <f t="shared" si="43"/>
        <v>0.76303710559659133</v>
      </c>
    </row>
    <row r="2791" spans="1:5" x14ac:dyDescent="0.15">
      <c r="A2791">
        <v>2.89</v>
      </c>
      <c r="B2791">
        <v>-10.889308</v>
      </c>
      <c r="C2791">
        <v>-8.0872046999999991</v>
      </c>
      <c r="E2791">
        <f t="shared" si="43"/>
        <v>0.76317793791010458</v>
      </c>
    </row>
    <row r="2792" spans="1:5" x14ac:dyDescent="0.15">
      <c r="A2792">
        <v>2.891</v>
      </c>
      <c r="B2792">
        <v>-10.893136999999999</v>
      </c>
      <c r="C2792">
        <v>-8.0891309000000007</v>
      </c>
      <c r="E2792">
        <f t="shared" si="43"/>
        <v>0.76331862803461092</v>
      </c>
    </row>
    <row r="2793" spans="1:5" x14ac:dyDescent="0.15">
      <c r="A2793">
        <v>2.8919999999999999</v>
      </c>
      <c r="B2793">
        <v>-10.896964000000001</v>
      </c>
      <c r="C2793">
        <v>-8.0910568000000005</v>
      </c>
      <c r="E2793">
        <f t="shared" si="43"/>
        <v>0.76345917615296133</v>
      </c>
    </row>
    <row r="2794" spans="1:5" x14ac:dyDescent="0.15">
      <c r="A2794">
        <v>2.8929999999999998</v>
      </c>
      <c r="B2794">
        <v>-10.900788</v>
      </c>
      <c r="C2794">
        <v>-8.0929824000000004</v>
      </c>
      <c r="E2794">
        <f t="shared" si="43"/>
        <v>0.76359956373499371</v>
      </c>
    </row>
    <row r="2795" spans="1:5" x14ac:dyDescent="0.15">
      <c r="A2795">
        <v>2.8940000000000001</v>
      </c>
      <c r="B2795">
        <v>-10.90461</v>
      </c>
      <c r="C2795">
        <v>-8.0949077999999997</v>
      </c>
      <c r="E2795">
        <f t="shared" si="43"/>
        <v>0.7637398132790747</v>
      </c>
    </row>
    <row r="2796" spans="1:5" x14ac:dyDescent="0.15">
      <c r="A2796">
        <v>2.895</v>
      </c>
      <c r="B2796">
        <v>-10.908429999999999</v>
      </c>
      <c r="C2796">
        <v>-8.0968329000000008</v>
      </c>
      <c r="E2796">
        <f t="shared" si="43"/>
        <v>0.76387992139346772</v>
      </c>
    </row>
    <row r="2797" spans="1:5" x14ac:dyDescent="0.15">
      <c r="A2797">
        <v>2.8959999999999999</v>
      </c>
      <c r="B2797">
        <v>-10.912247000000001</v>
      </c>
      <c r="C2797">
        <v>-8.0987577000000002</v>
      </c>
      <c r="E2797">
        <f t="shared" si="43"/>
        <v>0.76401986959636647</v>
      </c>
    </row>
    <row r="2798" spans="1:5" x14ac:dyDescent="0.15">
      <c r="A2798">
        <v>2.8969999999999998</v>
      </c>
      <c r="B2798">
        <v>-10.916062</v>
      </c>
      <c r="C2798">
        <v>-8.1006823000000008</v>
      </c>
      <c r="E2798">
        <f t="shared" si="43"/>
        <v>0.76415968033098691</v>
      </c>
    </row>
    <row r="2799" spans="1:5" x14ac:dyDescent="0.15">
      <c r="A2799">
        <v>2.8980000000000001</v>
      </c>
      <c r="B2799">
        <v>-10.919874999999999</v>
      </c>
      <c r="C2799">
        <v>-8.1026065999999997</v>
      </c>
      <c r="E2799">
        <f t="shared" si="43"/>
        <v>0.76429935020939266</v>
      </c>
    </row>
    <row r="2800" spans="1:5" x14ac:dyDescent="0.15">
      <c r="A2800">
        <v>2.899</v>
      </c>
      <c r="B2800">
        <v>-10.923685000000001</v>
      </c>
      <c r="C2800">
        <v>-8.1045306000000004</v>
      </c>
      <c r="E2800">
        <f t="shared" si="43"/>
        <v>0.76443886079791989</v>
      </c>
    </row>
    <row r="2801" spans="1:5" x14ac:dyDescent="0.15">
      <c r="A2801">
        <v>2.9</v>
      </c>
      <c r="B2801">
        <v>-10.927492000000001</v>
      </c>
      <c r="C2801">
        <v>-8.1064542999999993</v>
      </c>
      <c r="E2801">
        <f t="shared" si="43"/>
        <v>0.76457821232587331</v>
      </c>
    </row>
    <row r="2802" spans="1:5" x14ac:dyDescent="0.15">
      <c r="A2802">
        <v>2.9009999999999998</v>
      </c>
      <c r="B2802">
        <v>-10.931297000000001</v>
      </c>
      <c r="C2802">
        <v>-8.1083777999999995</v>
      </c>
      <c r="E2802">
        <f t="shared" si="43"/>
        <v>0.76471742716325075</v>
      </c>
    </row>
    <row r="2803" spans="1:5" x14ac:dyDescent="0.15">
      <c r="A2803">
        <v>2.9020000000000001</v>
      </c>
      <c r="B2803">
        <v>-10.9351</v>
      </c>
      <c r="C2803">
        <v>-8.1103009000000004</v>
      </c>
      <c r="E2803">
        <f t="shared" si="43"/>
        <v>0.76485649836929959</v>
      </c>
    </row>
    <row r="2804" spans="1:5" x14ac:dyDescent="0.15">
      <c r="A2804">
        <v>2.903</v>
      </c>
      <c r="B2804">
        <v>-10.938901</v>
      </c>
      <c r="C2804">
        <v>-8.1122238000000007</v>
      </c>
      <c r="E2804">
        <f t="shared" si="43"/>
        <v>0.76499543324061492</v>
      </c>
    </row>
    <row r="2805" spans="1:5" x14ac:dyDescent="0.15">
      <c r="A2805">
        <v>2.9039999999999999</v>
      </c>
      <c r="B2805">
        <v>-10.942698</v>
      </c>
      <c r="C2805">
        <v>-8.1141463999999992</v>
      </c>
      <c r="E2805">
        <f t="shared" si="43"/>
        <v>0.76513419133084604</v>
      </c>
    </row>
    <row r="2806" spans="1:5" x14ac:dyDescent="0.15">
      <c r="A2806">
        <v>2.9049999999999998</v>
      </c>
      <c r="B2806">
        <v>-10.946494</v>
      </c>
      <c r="C2806">
        <v>-8.1160688000000007</v>
      </c>
      <c r="E2806">
        <f t="shared" si="43"/>
        <v>0.76527283201946872</v>
      </c>
    </row>
    <row r="2807" spans="1:5" x14ac:dyDescent="0.15">
      <c r="A2807">
        <v>2.9060000000000001</v>
      </c>
      <c r="B2807">
        <v>-10.950286999999999</v>
      </c>
      <c r="C2807">
        <v>-8.1179907999999994</v>
      </c>
      <c r="E2807">
        <f t="shared" si="43"/>
        <v>0.76541131132723739</v>
      </c>
    </row>
    <row r="2808" spans="1:5" x14ac:dyDescent="0.15">
      <c r="A2808">
        <v>2.907</v>
      </c>
      <c r="B2808">
        <v>-10.954078000000001</v>
      </c>
      <c r="C2808">
        <v>-8.1199124999999999</v>
      </c>
      <c r="E2808">
        <f t="shared" si="43"/>
        <v>0.76554965151990251</v>
      </c>
    </row>
    <row r="2809" spans="1:5" x14ac:dyDescent="0.15">
      <c r="A2809">
        <v>2.9079999999999999</v>
      </c>
      <c r="B2809">
        <v>-10.957865999999999</v>
      </c>
      <c r="C2809">
        <v>-8.1218339999999998</v>
      </c>
      <c r="E2809">
        <f t="shared" si="43"/>
        <v>0.76568783785524464</v>
      </c>
    </row>
    <row r="2810" spans="1:5" x14ac:dyDescent="0.15">
      <c r="A2810">
        <v>2.9089999999999998</v>
      </c>
      <c r="B2810">
        <v>-10.961651</v>
      </c>
      <c r="C2810">
        <v>-8.1237551999999997</v>
      </c>
      <c r="E2810">
        <f t="shared" si="43"/>
        <v>0.765825867007492</v>
      </c>
    </row>
    <row r="2811" spans="1:5" x14ac:dyDescent="0.15">
      <c r="A2811">
        <v>2.91</v>
      </c>
      <c r="B2811">
        <v>-10.965434999999999</v>
      </c>
      <c r="C2811">
        <v>-8.1256760999999997</v>
      </c>
      <c r="E2811">
        <f t="shared" si="43"/>
        <v>0.76596377607445254</v>
      </c>
    </row>
    <row r="2812" spans="1:5" x14ac:dyDescent="0.15">
      <c r="A2812">
        <v>2.911</v>
      </c>
      <c r="B2812">
        <v>-10.969215999999999</v>
      </c>
      <c r="C2812">
        <v>-8.1275966000000004</v>
      </c>
      <c r="E2812">
        <f t="shared" si="43"/>
        <v>0.7661015248007006</v>
      </c>
    </row>
    <row r="2813" spans="1:5" x14ac:dyDescent="0.15">
      <c r="A2813">
        <v>2.9119999999999999</v>
      </c>
      <c r="B2813">
        <v>-10.972994</v>
      </c>
      <c r="C2813">
        <v>-8.1295169000000005</v>
      </c>
      <c r="E2813">
        <f t="shared" si="43"/>
        <v>0.76623912049981446</v>
      </c>
    </row>
    <row r="2814" spans="1:5" x14ac:dyDescent="0.15">
      <c r="A2814">
        <v>2.9129999999999998</v>
      </c>
      <c r="B2814">
        <v>-10.97677</v>
      </c>
      <c r="C2814">
        <v>-8.1314369000000006</v>
      </c>
      <c r="E2814">
        <f t="shared" si="43"/>
        <v>0.76637657823890903</v>
      </c>
    </row>
    <row r="2815" spans="1:5" x14ac:dyDescent="0.15">
      <c r="A2815">
        <v>2.9140000000000001</v>
      </c>
      <c r="B2815">
        <v>-10.980543000000001</v>
      </c>
      <c r="C2815">
        <v>-8.1333566000000008</v>
      </c>
      <c r="E2815">
        <f t="shared" si="43"/>
        <v>0.76651387982163621</v>
      </c>
    </row>
    <row r="2816" spans="1:5" x14ac:dyDescent="0.15">
      <c r="A2816">
        <v>2.915</v>
      </c>
      <c r="B2816">
        <v>-10.984313999999999</v>
      </c>
      <c r="C2816">
        <v>-8.1352759999999993</v>
      </c>
      <c r="E2816">
        <f t="shared" si="43"/>
        <v>0.76665104382767479</v>
      </c>
    </row>
    <row r="2817" spans="1:5" x14ac:dyDescent="0.15">
      <c r="A2817">
        <v>2.9159999999999999</v>
      </c>
      <c r="B2817">
        <v>-10.988083</v>
      </c>
      <c r="C2817">
        <v>-8.1371950999999996</v>
      </c>
      <c r="E2817">
        <f t="shared" si="43"/>
        <v>0.76678807043225072</v>
      </c>
    </row>
    <row r="2818" spans="1:5" x14ac:dyDescent="0.15">
      <c r="A2818">
        <v>2.9169999999999998</v>
      </c>
      <c r="B2818">
        <v>-10.991849</v>
      </c>
      <c r="C2818">
        <v>-8.1391138999999999</v>
      </c>
      <c r="E2818">
        <f t="shared" ref="E2818:E2881" si="44">1-SUM(10^(B2818/10),10^(C2818/10))</f>
        <v>0.76692494148586632</v>
      </c>
    </row>
    <row r="2819" spans="1:5" x14ac:dyDescent="0.15">
      <c r="A2819">
        <v>2.9180000000000001</v>
      </c>
      <c r="B2819">
        <v>-10.995611999999999</v>
      </c>
      <c r="C2819">
        <v>-8.1410324000000003</v>
      </c>
      <c r="E2819">
        <f t="shared" si="44"/>
        <v>0.76706165721080721</v>
      </c>
    </row>
    <row r="2820" spans="1:5" x14ac:dyDescent="0.15">
      <c r="A2820">
        <v>2.919</v>
      </c>
      <c r="B2820">
        <v>-10.999373</v>
      </c>
      <c r="C2820">
        <v>-8.1429506000000007</v>
      </c>
      <c r="E2820">
        <f t="shared" si="44"/>
        <v>0.76719823612165849</v>
      </c>
    </row>
    <row r="2821" spans="1:5" x14ac:dyDescent="0.15">
      <c r="A2821">
        <v>2.92</v>
      </c>
      <c r="B2821">
        <v>-11.003132000000001</v>
      </c>
      <c r="C2821">
        <v>-8.1448684999999994</v>
      </c>
      <c r="E2821">
        <f t="shared" si="44"/>
        <v>0.76733467839238623</v>
      </c>
    </row>
    <row r="2822" spans="1:5" x14ac:dyDescent="0.15">
      <c r="A2822">
        <v>2.9209999999999998</v>
      </c>
      <c r="B2822">
        <v>-11.006888</v>
      </c>
      <c r="C2822">
        <v>-8.1467860999999999</v>
      </c>
      <c r="E2822">
        <f t="shared" si="44"/>
        <v>0.76747096593558051</v>
      </c>
    </row>
    <row r="2823" spans="1:5" x14ac:dyDescent="0.15">
      <c r="A2823">
        <v>2.9220000000000002</v>
      </c>
      <c r="B2823">
        <v>-11.010641</v>
      </c>
      <c r="C2823">
        <v>-8.1487034000000005</v>
      </c>
      <c r="E2823">
        <f t="shared" si="44"/>
        <v>0.76760709897198154</v>
      </c>
    </row>
    <row r="2824" spans="1:5" x14ac:dyDescent="0.15">
      <c r="A2824">
        <v>2.923</v>
      </c>
      <c r="B2824">
        <v>-11.014392000000001</v>
      </c>
      <c r="C2824">
        <v>-8.1506203999999993</v>
      </c>
      <c r="E2824">
        <f t="shared" si="44"/>
        <v>0.76774309595148038</v>
      </c>
    </row>
    <row r="2825" spans="1:5" x14ac:dyDescent="0.15">
      <c r="A2825">
        <v>2.9239999999999999</v>
      </c>
      <c r="B2825">
        <v>-11.018141</v>
      </c>
      <c r="C2825">
        <v>-8.1525371</v>
      </c>
      <c r="E2825">
        <f t="shared" si="44"/>
        <v>0.76787895704679365</v>
      </c>
    </row>
    <row r="2826" spans="1:5" x14ac:dyDescent="0.15">
      <c r="A2826">
        <v>2.9249999999999998</v>
      </c>
      <c r="B2826">
        <v>-11.021887</v>
      </c>
      <c r="C2826">
        <v>-8.1544533999999995</v>
      </c>
      <c r="E2826">
        <f t="shared" si="44"/>
        <v>0.76801466071037705</v>
      </c>
    </row>
    <row r="2827" spans="1:5" x14ac:dyDescent="0.15">
      <c r="A2827">
        <v>2.9260000000000002</v>
      </c>
      <c r="B2827">
        <v>-11.02563</v>
      </c>
      <c r="C2827">
        <v>-8.1563695000000003</v>
      </c>
      <c r="E2827">
        <f t="shared" si="44"/>
        <v>0.7681502142066825</v>
      </c>
    </row>
    <row r="2828" spans="1:5" x14ac:dyDescent="0.15">
      <c r="A2828">
        <v>2.927</v>
      </c>
      <c r="B2828">
        <v>-11.029370999999999</v>
      </c>
      <c r="C2828">
        <v>-8.1582852999999993</v>
      </c>
      <c r="E2828">
        <f t="shared" si="44"/>
        <v>0.76828563239790371</v>
      </c>
    </row>
    <row r="2829" spans="1:5" x14ac:dyDescent="0.15">
      <c r="A2829">
        <v>2.9279999999999999</v>
      </c>
      <c r="B2829">
        <v>-11.033110000000001</v>
      </c>
      <c r="C2829">
        <v>-8.1602007000000008</v>
      </c>
      <c r="E2829">
        <f t="shared" si="44"/>
        <v>0.76842091193833006</v>
      </c>
    </row>
    <row r="2830" spans="1:5" x14ac:dyDescent="0.15">
      <c r="A2830">
        <v>2.9289999999999998</v>
      </c>
      <c r="B2830">
        <v>-11.036846000000001</v>
      </c>
      <c r="C2830">
        <v>-8.1621158000000005</v>
      </c>
      <c r="E2830">
        <f t="shared" si="44"/>
        <v>0.76855603838388997</v>
      </c>
    </row>
    <row r="2831" spans="1:5" x14ac:dyDescent="0.15">
      <c r="A2831">
        <v>2.93</v>
      </c>
      <c r="B2831">
        <v>-11.040578999999999</v>
      </c>
      <c r="C2831">
        <v>-8.1640306000000002</v>
      </c>
      <c r="E2831">
        <f t="shared" si="44"/>
        <v>0.76869101195226541</v>
      </c>
    </row>
    <row r="2832" spans="1:5" x14ac:dyDescent="0.15">
      <c r="A2832">
        <v>2.931</v>
      </c>
      <c r="B2832">
        <v>-11.044309999999999</v>
      </c>
      <c r="C2832">
        <v>-8.1659451000000001</v>
      </c>
      <c r="E2832">
        <f t="shared" si="44"/>
        <v>0.768825850965146</v>
      </c>
    </row>
    <row r="2833" spans="1:5" x14ac:dyDescent="0.15">
      <c r="A2833">
        <v>2.9319999999999999</v>
      </c>
      <c r="B2833">
        <v>-11.048038999999999</v>
      </c>
      <c r="C2833">
        <v>-8.1678592999999999</v>
      </c>
      <c r="E2833">
        <f t="shared" si="44"/>
        <v>0.76896055559277698</v>
      </c>
    </row>
    <row r="2834" spans="1:5" x14ac:dyDescent="0.15">
      <c r="A2834">
        <v>2.9329999999999998</v>
      </c>
      <c r="B2834">
        <v>-11.051765</v>
      </c>
      <c r="C2834">
        <v>-8.1697731999999998</v>
      </c>
      <c r="E2834">
        <f t="shared" si="44"/>
        <v>0.7690951079317605</v>
      </c>
    </row>
    <row r="2835" spans="1:5" x14ac:dyDescent="0.15">
      <c r="A2835">
        <v>2.9340000000000002</v>
      </c>
      <c r="B2835">
        <v>-11.055488</v>
      </c>
      <c r="C2835">
        <v>-8.1716867000000004</v>
      </c>
      <c r="E2835">
        <f t="shared" si="44"/>
        <v>0.76922950469036977</v>
      </c>
    </row>
    <row r="2836" spans="1:5" x14ac:dyDescent="0.15">
      <c r="A2836">
        <v>2.9350000000000001</v>
      </c>
      <c r="B2836">
        <v>-11.059208999999999</v>
      </c>
      <c r="C2836">
        <v>-8.1736000000000004</v>
      </c>
      <c r="E2836">
        <f t="shared" si="44"/>
        <v>0.76936377114412668</v>
      </c>
    </row>
    <row r="2837" spans="1:5" x14ac:dyDescent="0.15">
      <c r="A2837">
        <v>2.9359999999999999</v>
      </c>
      <c r="B2837">
        <v>-11.062927</v>
      </c>
      <c r="C2837">
        <v>-8.1755128999999993</v>
      </c>
      <c r="E2837">
        <f t="shared" si="44"/>
        <v>0.76949788242082495</v>
      </c>
    </row>
    <row r="2838" spans="1:5" x14ac:dyDescent="0.15">
      <c r="A2838">
        <v>2.9369999999999998</v>
      </c>
      <c r="B2838">
        <v>-11.066642</v>
      </c>
      <c r="C2838">
        <v>-8.1774255</v>
      </c>
      <c r="E2838">
        <f t="shared" si="44"/>
        <v>0.769631842243369</v>
      </c>
    </row>
    <row r="2839" spans="1:5" x14ac:dyDescent="0.15">
      <c r="A2839">
        <v>2.9380000000000002</v>
      </c>
      <c r="B2839">
        <v>-11.070356</v>
      </c>
      <c r="C2839">
        <v>-8.1793378000000008</v>
      </c>
      <c r="E2839">
        <f t="shared" si="44"/>
        <v>0.76976568681870128</v>
      </c>
    </row>
    <row r="2840" spans="1:5" x14ac:dyDescent="0.15">
      <c r="A2840">
        <v>2.9390000000000001</v>
      </c>
      <c r="B2840">
        <v>-11.074066</v>
      </c>
      <c r="C2840">
        <v>-8.1812497000000004</v>
      </c>
      <c r="E2840">
        <f t="shared" si="44"/>
        <v>0.76989935882620553</v>
      </c>
    </row>
    <row r="2841" spans="1:5" x14ac:dyDescent="0.15">
      <c r="A2841">
        <v>2.94</v>
      </c>
      <c r="B2841">
        <v>-11.077774</v>
      </c>
      <c r="C2841">
        <v>-8.1831613000000001</v>
      </c>
      <c r="E2841">
        <f t="shared" si="44"/>
        <v>0.77003289796001895</v>
      </c>
    </row>
    <row r="2842" spans="1:5" x14ac:dyDescent="0.15">
      <c r="A2842">
        <v>2.9409999999999998</v>
      </c>
      <c r="B2842">
        <v>-11.081480000000001</v>
      </c>
      <c r="C2842">
        <v>-8.1850726999999992</v>
      </c>
      <c r="E2842">
        <f t="shared" si="44"/>
        <v>0.7701663078847224</v>
      </c>
    </row>
    <row r="2843" spans="1:5" x14ac:dyDescent="0.15">
      <c r="A2843">
        <v>2.9420000000000002</v>
      </c>
      <c r="B2843">
        <v>-11.085182</v>
      </c>
      <c r="C2843">
        <v>-8.1869837000000008</v>
      </c>
      <c r="E2843">
        <f t="shared" si="44"/>
        <v>0.7702995459021108</v>
      </c>
    </row>
    <row r="2844" spans="1:5" x14ac:dyDescent="0.15">
      <c r="A2844">
        <v>2.9430000000000001</v>
      </c>
      <c r="B2844">
        <v>-11.088882999999999</v>
      </c>
      <c r="C2844">
        <v>-8.1888942999999994</v>
      </c>
      <c r="E2844">
        <f t="shared" si="44"/>
        <v>0.77043266603408433</v>
      </c>
    </row>
    <row r="2845" spans="1:5" x14ac:dyDescent="0.15">
      <c r="A2845">
        <v>2.944</v>
      </c>
      <c r="B2845">
        <v>-11.09258</v>
      </c>
      <c r="C2845">
        <v>-8.1908046999999993</v>
      </c>
      <c r="E2845">
        <f t="shared" si="44"/>
        <v>0.77056562167808895</v>
      </c>
    </row>
    <row r="2846" spans="1:5" x14ac:dyDescent="0.15">
      <c r="A2846">
        <v>2.9449999999999998</v>
      </c>
      <c r="B2846">
        <v>-11.096276</v>
      </c>
      <c r="C2846">
        <v>-8.1927146999999998</v>
      </c>
      <c r="E2846">
        <f t="shared" si="44"/>
        <v>0.77069845977257789</v>
      </c>
    </row>
    <row r="2847" spans="1:5" x14ac:dyDescent="0.15">
      <c r="A2847">
        <v>2.9460000000000002</v>
      </c>
      <c r="B2847">
        <v>-11.099968000000001</v>
      </c>
      <c r="C2847">
        <v>-8.1946244000000004</v>
      </c>
      <c r="E2847">
        <f t="shared" si="44"/>
        <v>0.77083113031026973</v>
      </c>
    </row>
    <row r="2848" spans="1:5" x14ac:dyDescent="0.15">
      <c r="A2848">
        <v>2.9470000000000001</v>
      </c>
      <c r="B2848">
        <v>-11.103657999999999</v>
      </c>
      <c r="C2848">
        <v>-8.1965337999999992</v>
      </c>
      <c r="E2848">
        <f t="shared" si="44"/>
        <v>0.77096366926540361</v>
      </c>
    </row>
    <row r="2849" spans="1:5" x14ac:dyDescent="0.15">
      <c r="A2849">
        <v>2.948</v>
      </c>
      <c r="B2849">
        <v>-11.107346</v>
      </c>
      <c r="C2849">
        <v>-8.1984428000000005</v>
      </c>
      <c r="E2849">
        <f t="shared" si="44"/>
        <v>0.77109607331698093</v>
      </c>
    </row>
    <row r="2850" spans="1:5" x14ac:dyDescent="0.15">
      <c r="A2850">
        <v>2.9489999999999998</v>
      </c>
      <c r="B2850">
        <v>-11.11103</v>
      </c>
      <c r="C2850">
        <v>-8.2003515</v>
      </c>
      <c r="E2850">
        <f t="shared" si="44"/>
        <v>0.77122831046269091</v>
      </c>
    </row>
    <row r="2851" spans="1:5" x14ac:dyDescent="0.15">
      <c r="A2851">
        <v>2.95</v>
      </c>
      <c r="B2851">
        <v>-11.114713</v>
      </c>
      <c r="C2851">
        <v>-8.2022598999999996</v>
      </c>
      <c r="E2851">
        <f t="shared" si="44"/>
        <v>0.77136043439792867</v>
      </c>
    </row>
    <row r="2852" spans="1:5" x14ac:dyDescent="0.15">
      <c r="A2852">
        <v>2.9510000000000001</v>
      </c>
      <c r="B2852">
        <v>-11.118392</v>
      </c>
      <c r="C2852">
        <v>-8.2041679999999992</v>
      </c>
      <c r="E2852">
        <f t="shared" si="44"/>
        <v>0.7714923918472214</v>
      </c>
    </row>
    <row r="2853" spans="1:5" x14ac:dyDescent="0.15">
      <c r="A2853">
        <v>2.952</v>
      </c>
      <c r="B2853">
        <v>-11.122069</v>
      </c>
      <c r="C2853">
        <v>-8.2060756999999995</v>
      </c>
      <c r="E2853">
        <f t="shared" si="44"/>
        <v>0.77162421515126467</v>
      </c>
    </row>
    <row r="2854" spans="1:5" x14ac:dyDescent="0.15">
      <c r="A2854">
        <v>2.9529999999999998</v>
      </c>
      <c r="B2854">
        <v>-11.125743999999999</v>
      </c>
      <c r="C2854">
        <v>-8.2079830999999999</v>
      </c>
      <c r="E2854">
        <f t="shared" si="44"/>
        <v>0.77175590795719262</v>
      </c>
    </row>
    <row r="2855" spans="1:5" x14ac:dyDescent="0.15">
      <c r="A2855">
        <v>2.9540000000000002</v>
      </c>
      <c r="B2855">
        <v>-11.129415</v>
      </c>
      <c r="C2855">
        <v>-8.2098902000000002</v>
      </c>
      <c r="E2855">
        <f t="shared" si="44"/>
        <v>0.77188743492239653</v>
      </c>
    </row>
    <row r="2856" spans="1:5" x14ac:dyDescent="0.15">
      <c r="A2856">
        <v>2.9550000000000001</v>
      </c>
      <c r="B2856">
        <v>-11.133084999999999</v>
      </c>
      <c r="C2856">
        <v>-8.2117968999999995</v>
      </c>
      <c r="E2856">
        <f t="shared" si="44"/>
        <v>0.7720188460388282</v>
      </c>
    </row>
    <row r="2857" spans="1:5" x14ac:dyDescent="0.15">
      <c r="A2857">
        <v>2.956</v>
      </c>
      <c r="B2857">
        <v>-11.136751</v>
      </c>
      <c r="C2857">
        <v>-8.2137034</v>
      </c>
      <c r="E2857">
        <f t="shared" si="44"/>
        <v>0.77215009520793121</v>
      </c>
    </row>
    <row r="2858" spans="1:5" x14ac:dyDescent="0.15">
      <c r="A2858">
        <v>2.9569999999999999</v>
      </c>
      <c r="B2858">
        <v>-11.140415000000001</v>
      </c>
      <c r="C2858">
        <v>-8.2156094</v>
      </c>
      <c r="E2858">
        <f t="shared" si="44"/>
        <v>0.77228120767613384</v>
      </c>
    </row>
    <row r="2859" spans="1:5" x14ac:dyDescent="0.15">
      <c r="A2859">
        <v>2.9580000000000002</v>
      </c>
      <c r="B2859">
        <v>-11.144076999999999</v>
      </c>
      <c r="C2859">
        <v>-8.2175151999999994</v>
      </c>
      <c r="E2859">
        <f t="shared" si="44"/>
        <v>0.77241219402816064</v>
      </c>
    </row>
    <row r="2860" spans="1:5" x14ac:dyDescent="0.15">
      <c r="A2860">
        <v>2.9590000000000001</v>
      </c>
      <c r="B2860">
        <v>-11.147735000000001</v>
      </c>
      <c r="C2860">
        <v>-8.2194205999999994</v>
      </c>
      <c r="E2860">
        <f t="shared" si="44"/>
        <v>0.77254301212569665</v>
      </c>
    </row>
    <row r="2861" spans="1:5" x14ac:dyDescent="0.15">
      <c r="A2861">
        <v>2.96</v>
      </c>
      <c r="B2861">
        <v>-11.151391</v>
      </c>
      <c r="C2861">
        <v>-8.2213256999999995</v>
      </c>
      <c r="E2861">
        <f t="shared" si="44"/>
        <v>0.77267370101942212</v>
      </c>
    </row>
    <row r="2862" spans="1:5" x14ac:dyDescent="0.15">
      <c r="A2862">
        <v>2.9609999999999999</v>
      </c>
      <c r="B2862">
        <v>-11.155044999999999</v>
      </c>
      <c r="C2862">
        <v>-8.2232304999999997</v>
      </c>
      <c r="E2862">
        <f t="shared" si="44"/>
        <v>0.7728042608707868</v>
      </c>
    </row>
    <row r="2863" spans="1:5" x14ac:dyDescent="0.15">
      <c r="A2863">
        <v>2.9620000000000002</v>
      </c>
      <c r="B2863">
        <v>-11.158696000000001</v>
      </c>
      <c r="C2863">
        <v>-8.2251349000000005</v>
      </c>
      <c r="E2863">
        <f t="shared" si="44"/>
        <v>0.77293467074218636</v>
      </c>
    </row>
    <row r="2864" spans="1:5" x14ac:dyDescent="0.15">
      <c r="A2864">
        <v>2.9630000000000001</v>
      </c>
      <c r="B2864">
        <v>-11.162343999999999</v>
      </c>
      <c r="C2864">
        <v>-8.2270389999999995</v>
      </c>
      <c r="E2864">
        <f t="shared" si="44"/>
        <v>0.77306493430701573</v>
      </c>
    </row>
    <row r="2865" spans="1:5" x14ac:dyDescent="0.15">
      <c r="A2865">
        <v>2.964</v>
      </c>
      <c r="B2865">
        <v>-11.165989</v>
      </c>
      <c r="C2865">
        <v>-8.2289428000000004</v>
      </c>
      <c r="E2865">
        <f t="shared" si="44"/>
        <v>0.77319505177024661</v>
      </c>
    </row>
    <row r="2866" spans="1:5" x14ac:dyDescent="0.15">
      <c r="A2866">
        <v>2.9649999999999999</v>
      </c>
      <c r="B2866">
        <v>-11.169632</v>
      </c>
      <c r="C2866">
        <v>-8.2308462000000002</v>
      </c>
      <c r="E2866">
        <f t="shared" si="44"/>
        <v>0.77332503746548231</v>
      </c>
    </row>
    <row r="2867" spans="1:5" x14ac:dyDescent="0.15">
      <c r="A2867">
        <v>2.9660000000000002</v>
      </c>
      <c r="B2867">
        <v>-11.173273</v>
      </c>
      <c r="C2867">
        <v>-8.2327493</v>
      </c>
      <c r="E2867">
        <f t="shared" si="44"/>
        <v>0.77345489501617481</v>
      </c>
    </row>
    <row r="2868" spans="1:5" x14ac:dyDescent="0.15">
      <c r="A2868">
        <v>2.9670000000000001</v>
      </c>
      <c r="B2868">
        <v>-11.176909999999999</v>
      </c>
      <c r="C2868">
        <v>-8.2346520000000005</v>
      </c>
      <c r="E2868">
        <f t="shared" si="44"/>
        <v>0.77358458600463553</v>
      </c>
    </row>
    <row r="2869" spans="1:5" x14ac:dyDescent="0.15">
      <c r="A2869">
        <v>2.968</v>
      </c>
      <c r="B2869">
        <v>-11.180545</v>
      </c>
      <c r="C2869">
        <v>-8.2365545000000004</v>
      </c>
      <c r="E2869">
        <f t="shared" si="44"/>
        <v>0.7737141526854503</v>
      </c>
    </row>
    <row r="2870" spans="1:5" x14ac:dyDescent="0.15">
      <c r="A2870">
        <v>2.9689999999999999</v>
      </c>
      <c r="B2870">
        <v>-11.184177</v>
      </c>
      <c r="C2870">
        <v>-8.2384565999999992</v>
      </c>
      <c r="E2870">
        <f t="shared" si="44"/>
        <v>0.77384357077376609</v>
      </c>
    </row>
    <row r="2871" spans="1:5" x14ac:dyDescent="0.15">
      <c r="A2871">
        <v>2.97</v>
      </c>
      <c r="B2871">
        <v>-11.187806999999999</v>
      </c>
      <c r="C2871">
        <v>-8.2403583000000005</v>
      </c>
      <c r="E2871">
        <f t="shared" si="44"/>
        <v>0.77397285799290561</v>
      </c>
    </row>
    <row r="2872" spans="1:5" x14ac:dyDescent="0.15">
      <c r="A2872">
        <v>2.9710000000000001</v>
      </c>
      <c r="B2872">
        <v>-11.191433999999999</v>
      </c>
      <c r="C2872">
        <v>-8.2422597999999994</v>
      </c>
      <c r="E2872">
        <f t="shared" si="44"/>
        <v>0.77410200390726247</v>
      </c>
    </row>
    <row r="2873" spans="1:5" x14ac:dyDescent="0.15">
      <c r="A2873">
        <v>2.972</v>
      </c>
      <c r="B2873">
        <v>-11.195058</v>
      </c>
      <c r="C2873">
        <v>-8.2441609000000007</v>
      </c>
      <c r="E2873">
        <f t="shared" si="44"/>
        <v>0.7742310018146924</v>
      </c>
    </row>
    <row r="2874" spans="1:5" x14ac:dyDescent="0.15">
      <c r="A2874">
        <v>2.9729999999999999</v>
      </c>
      <c r="B2874">
        <v>-11.19868</v>
      </c>
      <c r="C2874">
        <v>-8.2460616000000009</v>
      </c>
      <c r="E2874">
        <f t="shared" si="44"/>
        <v>0.77435986939362511</v>
      </c>
    </row>
    <row r="2875" spans="1:5" x14ac:dyDescent="0.15">
      <c r="A2875">
        <v>2.9740000000000002</v>
      </c>
      <c r="B2875">
        <v>-11.202299</v>
      </c>
      <c r="C2875">
        <v>-8.2479619999999993</v>
      </c>
      <c r="E2875">
        <f t="shared" si="44"/>
        <v>0.77448859279541327</v>
      </c>
    </row>
    <row r="2876" spans="1:5" x14ac:dyDescent="0.15">
      <c r="A2876">
        <v>2.9750000000000001</v>
      </c>
      <c r="B2876">
        <v>-11.205914999999999</v>
      </c>
      <c r="C2876">
        <v>-8.2498620999999996</v>
      </c>
      <c r="E2876">
        <f t="shared" si="44"/>
        <v>0.77461717222105198</v>
      </c>
    </row>
    <row r="2877" spans="1:5" x14ac:dyDescent="0.15">
      <c r="A2877">
        <v>2.976</v>
      </c>
      <c r="B2877">
        <v>-11.209529</v>
      </c>
      <c r="C2877">
        <v>-8.2517619</v>
      </c>
      <c r="E2877">
        <f t="shared" si="44"/>
        <v>0.77474562529976732</v>
      </c>
    </row>
    <row r="2878" spans="1:5" x14ac:dyDescent="0.15">
      <c r="A2878">
        <v>2.9769999999999999</v>
      </c>
      <c r="B2878">
        <v>-11.213139999999999</v>
      </c>
      <c r="C2878">
        <v>-8.2536612999999992</v>
      </c>
      <c r="E2878">
        <f t="shared" si="44"/>
        <v>0.77487393133190352</v>
      </c>
    </row>
    <row r="2879" spans="1:5" x14ac:dyDescent="0.15">
      <c r="A2879">
        <v>2.9780000000000002</v>
      </c>
      <c r="B2879">
        <v>-11.216748000000001</v>
      </c>
      <c r="C2879">
        <v>-8.2555604000000002</v>
      </c>
      <c r="E2879">
        <f t="shared" si="44"/>
        <v>0.77500209396269948</v>
      </c>
    </row>
    <row r="2880" spans="1:5" x14ac:dyDescent="0.15">
      <c r="A2880">
        <v>2.9790000000000001</v>
      </c>
      <c r="B2880">
        <v>-11.220354</v>
      </c>
      <c r="C2880">
        <v>-8.2574591000000002</v>
      </c>
      <c r="E2880">
        <f t="shared" si="44"/>
        <v>0.77513012733762232</v>
      </c>
    </row>
    <row r="2881" spans="1:5" x14ac:dyDescent="0.15">
      <c r="A2881">
        <v>2.98</v>
      </c>
      <c r="B2881">
        <v>-11.223955999999999</v>
      </c>
      <c r="C2881">
        <v>-8.2593575000000001</v>
      </c>
      <c r="E2881">
        <f t="shared" si="44"/>
        <v>0.77525800031327052</v>
      </c>
    </row>
    <row r="2882" spans="1:5" x14ac:dyDescent="0.15">
      <c r="A2882">
        <v>2.9809999999999999</v>
      </c>
      <c r="B2882">
        <v>-11.227556999999999</v>
      </c>
      <c r="C2882">
        <v>-8.2612556000000001</v>
      </c>
      <c r="E2882">
        <f t="shared" ref="E2882:E2945" si="45">1-SUM(10^(B2882/10),10^(C2882/10))</f>
        <v>0.7753857652009204</v>
      </c>
    </row>
    <row r="2883" spans="1:5" x14ac:dyDescent="0.15">
      <c r="A2883">
        <v>2.9820000000000002</v>
      </c>
      <c r="B2883">
        <v>-11.231154</v>
      </c>
      <c r="C2883">
        <v>-8.2631533000000008</v>
      </c>
      <c r="E2883">
        <f t="shared" si="45"/>
        <v>0.77551336665182591</v>
      </c>
    </row>
    <row r="2884" spans="1:5" x14ac:dyDescent="0.15">
      <c r="A2884">
        <v>2.9830000000000001</v>
      </c>
      <c r="B2884">
        <v>-11.234749000000001</v>
      </c>
      <c r="C2884">
        <v>-8.2650507999999991</v>
      </c>
      <c r="E2884">
        <f t="shared" si="45"/>
        <v>0.77564084643367037</v>
      </c>
    </row>
    <row r="2885" spans="1:5" x14ac:dyDescent="0.15">
      <c r="A2885">
        <v>2.984</v>
      </c>
      <c r="B2885">
        <v>-11.238341</v>
      </c>
      <c r="C2885">
        <v>-8.2669478000000005</v>
      </c>
      <c r="E2885">
        <f t="shared" si="45"/>
        <v>0.77576817708795198</v>
      </c>
    </row>
    <row r="2886" spans="1:5" x14ac:dyDescent="0.15">
      <c r="A2886">
        <v>2.9849999999999999</v>
      </c>
      <c r="B2886">
        <v>-11.24193</v>
      </c>
      <c r="C2886">
        <v>-8.2688445999999995</v>
      </c>
      <c r="E2886">
        <f t="shared" si="45"/>
        <v>0.77589536911195456</v>
      </c>
    </row>
    <row r="2887" spans="1:5" x14ac:dyDescent="0.15">
      <c r="A2887">
        <v>2.9860000000000002</v>
      </c>
      <c r="B2887">
        <v>-11.245517</v>
      </c>
      <c r="C2887">
        <v>-8.2707409999999992</v>
      </c>
      <c r="E2887">
        <f t="shared" si="45"/>
        <v>0.77602243312541486</v>
      </c>
    </row>
    <row r="2888" spans="1:5" x14ac:dyDescent="0.15">
      <c r="A2888">
        <v>2.9870000000000001</v>
      </c>
      <c r="B2888">
        <v>-11.249101</v>
      </c>
      <c r="C2888">
        <v>-8.2726369999999996</v>
      </c>
      <c r="E2888">
        <f t="shared" si="45"/>
        <v>0.7761493520161844</v>
      </c>
    </row>
    <row r="2889" spans="1:5" x14ac:dyDescent="0.15">
      <c r="A2889">
        <v>2.988</v>
      </c>
      <c r="B2889">
        <v>-11.252682</v>
      </c>
      <c r="C2889">
        <v>-8.2745327999999994</v>
      </c>
      <c r="E2889">
        <f t="shared" si="45"/>
        <v>0.77627613283671293</v>
      </c>
    </row>
    <row r="2890" spans="1:5" x14ac:dyDescent="0.15">
      <c r="A2890">
        <v>2.9889999999999999</v>
      </c>
      <c r="B2890">
        <v>-11.256259999999999</v>
      </c>
      <c r="C2890">
        <v>-8.2764281999999998</v>
      </c>
      <c r="E2890">
        <f t="shared" si="45"/>
        <v>0.77640276892988003</v>
      </c>
    </row>
    <row r="2891" spans="1:5" x14ac:dyDescent="0.15">
      <c r="A2891">
        <v>2.99</v>
      </c>
      <c r="B2891">
        <v>-11.259836</v>
      </c>
      <c r="C2891">
        <v>-8.2783232000000009</v>
      </c>
      <c r="E2891">
        <f t="shared" si="45"/>
        <v>0.77652927772367075</v>
      </c>
    </row>
    <row r="2892" spans="1:5" x14ac:dyDescent="0.15">
      <c r="A2892">
        <v>2.9910000000000001</v>
      </c>
      <c r="B2892">
        <v>-11.263408999999999</v>
      </c>
      <c r="C2892">
        <v>-8.2802179000000002</v>
      </c>
      <c r="E2892">
        <f t="shared" si="45"/>
        <v>0.77665564558289879</v>
      </c>
    </row>
    <row r="2893" spans="1:5" x14ac:dyDescent="0.15">
      <c r="A2893">
        <v>2.992</v>
      </c>
      <c r="B2893">
        <v>-11.266978999999999</v>
      </c>
      <c r="C2893">
        <v>-8.2821122999999996</v>
      </c>
      <c r="E2893">
        <f t="shared" si="45"/>
        <v>0.77678187270249888</v>
      </c>
    </row>
    <row r="2894" spans="1:5" x14ac:dyDescent="0.15">
      <c r="A2894">
        <v>2.9929999999999999</v>
      </c>
      <c r="B2894">
        <v>-11.270547000000001</v>
      </c>
      <c r="C2894">
        <v>-8.2840064000000009</v>
      </c>
      <c r="E2894">
        <f t="shared" si="45"/>
        <v>0.77690797646249066</v>
      </c>
    </row>
    <row r="2895" spans="1:5" x14ac:dyDescent="0.15">
      <c r="A2895">
        <v>2.9940000000000002</v>
      </c>
      <c r="B2895">
        <v>-11.274111</v>
      </c>
      <c r="C2895">
        <v>-8.2859000999999992</v>
      </c>
      <c r="E2895">
        <f t="shared" si="45"/>
        <v>0.77703391925521359</v>
      </c>
    </row>
    <row r="2896" spans="1:5" x14ac:dyDescent="0.15">
      <c r="A2896">
        <v>2.9950000000000001</v>
      </c>
      <c r="B2896">
        <v>-11.277673</v>
      </c>
      <c r="C2896">
        <v>-8.2877934999999994</v>
      </c>
      <c r="E2896">
        <f t="shared" si="45"/>
        <v>0.77715973905117752</v>
      </c>
    </row>
    <row r="2897" spans="1:5" x14ac:dyDescent="0.15">
      <c r="A2897">
        <v>2.996</v>
      </c>
      <c r="B2897">
        <v>-11.281233</v>
      </c>
      <c r="C2897">
        <v>-8.2896865999999996</v>
      </c>
      <c r="E2897">
        <f t="shared" si="45"/>
        <v>0.77728543600167521</v>
      </c>
    </row>
    <row r="2898" spans="1:5" x14ac:dyDescent="0.15">
      <c r="A2898">
        <v>2.9969999999999999</v>
      </c>
      <c r="B2898">
        <v>-11.284789</v>
      </c>
      <c r="C2898">
        <v>-8.2915793000000004</v>
      </c>
      <c r="E2898">
        <f t="shared" si="45"/>
        <v>0.77741097258700931</v>
      </c>
    </row>
    <row r="2899" spans="1:5" x14ac:dyDescent="0.15">
      <c r="A2899">
        <v>2.9980000000000002</v>
      </c>
      <c r="B2899">
        <v>-11.288342999999999</v>
      </c>
      <c r="C2899">
        <v>-8.2934716999999996</v>
      </c>
      <c r="E2899">
        <f t="shared" si="45"/>
        <v>0.77753638668778402</v>
      </c>
    </row>
    <row r="2900" spans="1:5" x14ac:dyDescent="0.15">
      <c r="A2900">
        <v>2.9990000000000001</v>
      </c>
      <c r="B2900">
        <v>-11.291893999999999</v>
      </c>
      <c r="C2900">
        <v>-8.2953636999999993</v>
      </c>
      <c r="E2900">
        <f t="shared" si="45"/>
        <v>0.77766165794386177</v>
      </c>
    </row>
    <row r="2901" spans="1:5" x14ac:dyDescent="0.15">
      <c r="A2901">
        <v>3</v>
      </c>
      <c r="B2901">
        <v>-11.295442</v>
      </c>
      <c r="C2901">
        <v>-8.2972555000000003</v>
      </c>
      <c r="E2901">
        <f t="shared" si="45"/>
        <v>0.77778679336767897</v>
      </c>
    </row>
    <row r="2902" spans="1:5" x14ac:dyDescent="0.15">
      <c r="A2902">
        <v>3.0009999999999999</v>
      </c>
      <c r="B2902">
        <v>-11.298988</v>
      </c>
      <c r="C2902">
        <v>-8.2991469000000002</v>
      </c>
      <c r="E2902">
        <f t="shared" si="45"/>
        <v>0.77791180340694188</v>
      </c>
    </row>
    <row r="2903" spans="1:5" x14ac:dyDescent="0.15">
      <c r="A2903">
        <v>3.0019999999999998</v>
      </c>
      <c r="B2903">
        <v>-11.302530000000001</v>
      </c>
      <c r="C2903">
        <v>-8.3010379000000007</v>
      </c>
      <c r="E2903">
        <f t="shared" si="45"/>
        <v>0.77803665409702505</v>
      </c>
    </row>
    <row r="2904" spans="1:5" x14ac:dyDescent="0.15">
      <c r="A2904">
        <v>3.0030000000000001</v>
      </c>
      <c r="B2904">
        <v>-11.30607</v>
      </c>
      <c r="C2904">
        <v>-8.3029287000000007</v>
      </c>
      <c r="E2904">
        <f t="shared" si="45"/>
        <v>0.77816138657304701</v>
      </c>
    </row>
    <row r="2905" spans="1:5" x14ac:dyDescent="0.15">
      <c r="A2905">
        <v>3.004</v>
      </c>
      <c r="B2905">
        <v>-11.309607</v>
      </c>
      <c r="C2905">
        <v>-8.3048190999999996</v>
      </c>
      <c r="E2905">
        <f t="shared" si="45"/>
        <v>0.77828597714403569</v>
      </c>
    </row>
    <row r="2906" spans="1:5" x14ac:dyDescent="0.15">
      <c r="A2906">
        <v>3.0049999999999999</v>
      </c>
      <c r="B2906">
        <v>-11.313141999999999</v>
      </c>
      <c r="C2906">
        <v>-8.3067091000000008</v>
      </c>
      <c r="E2906">
        <f t="shared" si="45"/>
        <v>0.77841044302254125</v>
      </c>
    </row>
    <row r="2907" spans="1:5" x14ac:dyDescent="0.15">
      <c r="A2907">
        <v>3.0059999999999998</v>
      </c>
      <c r="B2907">
        <v>-11.316673</v>
      </c>
      <c r="C2907">
        <v>-8.3085988999999998</v>
      </c>
      <c r="E2907">
        <f t="shared" si="45"/>
        <v>0.77853475715181086</v>
      </c>
    </row>
    <row r="2908" spans="1:5" x14ac:dyDescent="0.15">
      <c r="A2908">
        <v>3.0070000000000001</v>
      </c>
      <c r="B2908">
        <v>-11.320202</v>
      </c>
      <c r="C2908">
        <v>-8.3104882999999994</v>
      </c>
      <c r="E2908">
        <f t="shared" si="45"/>
        <v>0.77865894694361537</v>
      </c>
    </row>
    <row r="2909" spans="1:5" x14ac:dyDescent="0.15">
      <c r="A2909">
        <v>3.008</v>
      </c>
      <c r="B2909">
        <v>-11.323727999999999</v>
      </c>
      <c r="C2909">
        <v>-8.3123772999999996</v>
      </c>
      <c r="E2909">
        <f t="shared" si="45"/>
        <v>0.77878299557403086</v>
      </c>
    </row>
    <row r="2910" spans="1:5" x14ac:dyDescent="0.15">
      <c r="A2910">
        <v>3.0089999999999999</v>
      </c>
      <c r="B2910">
        <v>-11.327251</v>
      </c>
      <c r="C2910">
        <v>-8.3142660999999993</v>
      </c>
      <c r="E2910">
        <f t="shared" si="45"/>
        <v>0.77890691002570323</v>
      </c>
    </row>
    <row r="2911" spans="1:5" x14ac:dyDescent="0.15">
      <c r="A2911">
        <v>3.01</v>
      </c>
      <c r="B2911">
        <v>-11.330772</v>
      </c>
      <c r="C2911">
        <v>-8.3161544999999997</v>
      </c>
      <c r="E2911">
        <f t="shared" si="45"/>
        <v>0.77903070064538171</v>
      </c>
    </row>
    <row r="2912" spans="1:5" x14ac:dyDescent="0.15">
      <c r="A2912">
        <v>3.0110000000000001</v>
      </c>
      <c r="B2912">
        <v>-11.334289</v>
      </c>
      <c r="C2912">
        <v>-8.3180426000000001</v>
      </c>
      <c r="E2912">
        <f t="shared" si="45"/>
        <v>0.77915433710615045</v>
      </c>
    </row>
    <row r="2913" spans="1:5" x14ac:dyDescent="0.15">
      <c r="A2913">
        <v>3.012</v>
      </c>
      <c r="B2913">
        <v>-11.337804</v>
      </c>
      <c r="C2913">
        <v>-8.3199304000000005</v>
      </c>
      <c r="E2913">
        <f t="shared" si="45"/>
        <v>0.77927785347983414</v>
      </c>
    </row>
    <row r="2914" spans="1:5" x14ac:dyDescent="0.15">
      <c r="A2914">
        <v>3.0129999999999999</v>
      </c>
      <c r="B2914">
        <v>-11.341316000000001</v>
      </c>
      <c r="C2914">
        <v>-8.3218177999999998</v>
      </c>
      <c r="E2914">
        <f t="shared" si="45"/>
        <v>0.77940122961659053</v>
      </c>
    </row>
    <row r="2915" spans="1:5" x14ac:dyDescent="0.15">
      <c r="A2915">
        <v>3.0139999999999998</v>
      </c>
      <c r="B2915">
        <v>-11.344825</v>
      </c>
      <c r="C2915">
        <v>-8.3237048999999992</v>
      </c>
      <c r="E2915">
        <f t="shared" si="45"/>
        <v>0.77952446909536344</v>
      </c>
    </row>
    <row r="2916" spans="1:5" x14ac:dyDescent="0.15">
      <c r="A2916">
        <v>3.0150000000000001</v>
      </c>
      <c r="B2916">
        <v>-11.348331</v>
      </c>
      <c r="C2916">
        <v>-8.3255917000000004</v>
      </c>
      <c r="E2916">
        <f t="shared" si="45"/>
        <v>0.77964757210308888</v>
      </c>
    </row>
    <row r="2917" spans="1:5" x14ac:dyDescent="0.15">
      <c r="A2917">
        <v>3.016</v>
      </c>
      <c r="B2917">
        <v>-11.351834999999999</v>
      </c>
      <c r="C2917">
        <v>-8.3274781000000004</v>
      </c>
      <c r="E2917">
        <f t="shared" si="45"/>
        <v>0.77977055230883963</v>
      </c>
    </row>
    <row r="2918" spans="1:5" x14ac:dyDescent="0.15">
      <c r="A2918">
        <v>3.0169999999999999</v>
      </c>
      <c r="B2918">
        <v>-11.355335999999999</v>
      </c>
      <c r="C2918">
        <v>-8.3293642999999999</v>
      </c>
      <c r="E2918">
        <f t="shared" si="45"/>
        <v>0.77989339977493854</v>
      </c>
    </row>
    <row r="2919" spans="1:5" x14ac:dyDescent="0.15">
      <c r="A2919">
        <v>3.0179999999999998</v>
      </c>
      <c r="B2919">
        <v>-11.358833000000001</v>
      </c>
      <c r="C2919">
        <v>-8.3312501000000001</v>
      </c>
      <c r="E2919">
        <f t="shared" si="45"/>
        <v>0.78001609108059267</v>
      </c>
    </row>
    <row r="2920" spans="1:5" x14ac:dyDescent="0.15">
      <c r="A2920">
        <v>3.0190000000000001</v>
      </c>
      <c r="B2920">
        <v>-11.362328</v>
      </c>
      <c r="C2920">
        <v>-8.3331354999999991</v>
      </c>
      <c r="E2920">
        <f t="shared" si="45"/>
        <v>0.78013866010858934</v>
      </c>
    </row>
    <row r="2921" spans="1:5" x14ac:dyDescent="0.15">
      <c r="A2921">
        <v>3.02</v>
      </c>
      <c r="B2921">
        <v>-11.365821</v>
      </c>
      <c r="C2921">
        <v>-8.3350206999999994</v>
      </c>
      <c r="E2921">
        <f t="shared" si="45"/>
        <v>0.78026111376477136</v>
      </c>
    </row>
    <row r="2922" spans="1:5" x14ac:dyDescent="0.15">
      <c r="A2922">
        <v>3.0209999999999999</v>
      </c>
      <c r="B2922">
        <v>-11.36931</v>
      </c>
      <c r="C2922">
        <v>-8.3369055000000003</v>
      </c>
      <c r="E2922">
        <f t="shared" si="45"/>
        <v>0.78038341183711613</v>
      </c>
    </row>
    <row r="2923" spans="1:5" x14ac:dyDescent="0.15">
      <c r="A2923">
        <v>3.0219999999999998</v>
      </c>
      <c r="B2923">
        <v>-11.372795999999999</v>
      </c>
      <c r="C2923">
        <v>-8.3387899999999995</v>
      </c>
      <c r="E2923">
        <f t="shared" si="45"/>
        <v>0.78050557471612536</v>
      </c>
    </row>
    <row r="2924" spans="1:5" x14ac:dyDescent="0.15">
      <c r="A2924">
        <v>3.0230000000000001</v>
      </c>
      <c r="B2924">
        <v>-11.37628</v>
      </c>
      <c r="C2924">
        <v>-8.3406742000000005</v>
      </c>
      <c r="E2924">
        <f t="shared" si="45"/>
        <v>0.7806276193581011</v>
      </c>
    </row>
    <row r="2925" spans="1:5" x14ac:dyDescent="0.15">
      <c r="A2925">
        <v>3.024</v>
      </c>
      <c r="B2925">
        <v>-11.379761</v>
      </c>
      <c r="C2925">
        <v>-8.3425580999999998</v>
      </c>
      <c r="E2925">
        <f t="shared" si="45"/>
        <v>0.78074952914790297</v>
      </c>
    </row>
    <row r="2926" spans="1:5" x14ac:dyDescent="0.15">
      <c r="A2926">
        <v>3.0249999999999999</v>
      </c>
      <c r="B2926">
        <v>-11.383238</v>
      </c>
      <c r="C2926">
        <v>-8.3444415999999997</v>
      </c>
      <c r="E2926">
        <f t="shared" si="45"/>
        <v>0.78087128415273677</v>
      </c>
    </row>
    <row r="2927" spans="1:5" x14ac:dyDescent="0.15">
      <c r="A2927">
        <v>3.0259999999999998</v>
      </c>
      <c r="B2927">
        <v>-11.386713</v>
      </c>
      <c r="C2927">
        <v>-8.3463247999999997</v>
      </c>
      <c r="E2927">
        <f t="shared" si="45"/>
        <v>0.78099292143374999</v>
      </c>
    </row>
    <row r="2928" spans="1:5" x14ac:dyDescent="0.15">
      <c r="A2928">
        <v>3.0270000000000001</v>
      </c>
      <c r="B2928">
        <v>-11.390186</v>
      </c>
      <c r="C2928">
        <v>-8.3482076999999997</v>
      </c>
      <c r="E2928">
        <f t="shared" si="45"/>
        <v>0.78111444113363049</v>
      </c>
    </row>
    <row r="2929" spans="1:5" x14ac:dyDescent="0.15">
      <c r="A2929">
        <v>3.028</v>
      </c>
      <c r="B2929">
        <v>-11.393655000000001</v>
      </c>
      <c r="C2929">
        <v>-8.3500902999999997</v>
      </c>
      <c r="E2929">
        <f t="shared" si="45"/>
        <v>0.78123580998456554</v>
      </c>
    </row>
    <row r="2930" spans="1:5" x14ac:dyDescent="0.15">
      <c r="A2930">
        <v>3.0289999999999999</v>
      </c>
      <c r="B2930">
        <v>-11.397121</v>
      </c>
      <c r="C2930">
        <v>-8.3519725000000005</v>
      </c>
      <c r="E2930">
        <f t="shared" si="45"/>
        <v>0.78135704153533969</v>
      </c>
    </row>
    <row r="2931" spans="1:5" x14ac:dyDescent="0.15">
      <c r="A2931">
        <v>3.03</v>
      </c>
      <c r="B2931">
        <v>-11.400585</v>
      </c>
      <c r="C2931">
        <v>-8.3538545000000006</v>
      </c>
      <c r="E2931">
        <f t="shared" si="45"/>
        <v>0.78147815937827225</v>
      </c>
    </row>
    <row r="2932" spans="1:5" x14ac:dyDescent="0.15">
      <c r="A2932">
        <v>3.0310000000000001</v>
      </c>
      <c r="B2932">
        <v>-11.404045</v>
      </c>
      <c r="C2932">
        <v>-8.3557360999999997</v>
      </c>
      <c r="E2932">
        <f t="shared" si="45"/>
        <v>0.78159912359549277</v>
      </c>
    </row>
    <row r="2933" spans="1:5" x14ac:dyDescent="0.15">
      <c r="A2933">
        <v>3.032</v>
      </c>
      <c r="B2933">
        <v>-11.407503</v>
      </c>
      <c r="C2933">
        <v>-8.3576174000000005</v>
      </c>
      <c r="E2933">
        <f t="shared" si="45"/>
        <v>0.78171997107718394</v>
      </c>
    </row>
    <row r="2934" spans="1:5" x14ac:dyDescent="0.15">
      <c r="A2934">
        <v>3.0329999999999999</v>
      </c>
      <c r="B2934">
        <v>-11.410958000000001</v>
      </c>
      <c r="C2934">
        <v>-8.3594983999999997</v>
      </c>
      <c r="E2934">
        <f t="shared" si="45"/>
        <v>0.78184068532570772</v>
      </c>
    </row>
    <row r="2935" spans="1:5" x14ac:dyDescent="0.15">
      <c r="A2935">
        <v>3.0339999999999998</v>
      </c>
      <c r="B2935">
        <v>-11.41441</v>
      </c>
      <c r="C2935">
        <v>-8.3613789999999995</v>
      </c>
      <c r="E2935">
        <f t="shared" si="45"/>
        <v>0.78196126316361736</v>
      </c>
    </row>
    <row r="2936" spans="1:5" x14ac:dyDescent="0.15">
      <c r="A2936">
        <v>3.0350000000000001</v>
      </c>
      <c r="B2936">
        <v>-11.417859</v>
      </c>
      <c r="C2936">
        <v>-8.3632594000000005</v>
      </c>
      <c r="E2936">
        <f t="shared" si="45"/>
        <v>0.7820817114885118</v>
      </c>
    </row>
    <row r="2937" spans="1:5" x14ac:dyDescent="0.15">
      <c r="A2937">
        <v>3.036</v>
      </c>
      <c r="B2937">
        <v>-11.421305</v>
      </c>
      <c r="C2937">
        <v>-8.3651394000000003</v>
      </c>
      <c r="E2937">
        <f t="shared" si="45"/>
        <v>0.78220202376573855</v>
      </c>
    </row>
    <row r="2938" spans="1:5" x14ac:dyDescent="0.15">
      <c r="A2938">
        <v>3.0369999999999999</v>
      </c>
      <c r="B2938">
        <v>-11.424747999999999</v>
      </c>
      <c r="C2938">
        <v>-8.3670191000000003</v>
      </c>
      <c r="E2938">
        <f t="shared" si="45"/>
        <v>0.78232220353278459</v>
      </c>
    </row>
    <row r="2939" spans="1:5" x14ac:dyDescent="0.15">
      <c r="A2939">
        <v>3.0379999999999998</v>
      </c>
      <c r="B2939">
        <v>-11.428188</v>
      </c>
      <c r="C2939">
        <v>-8.3688985999999996</v>
      </c>
      <c r="E2939">
        <f t="shared" si="45"/>
        <v>0.78244225432098924</v>
      </c>
    </row>
    <row r="2940" spans="1:5" x14ac:dyDescent="0.15">
      <c r="A2940">
        <v>3.0390000000000001</v>
      </c>
      <c r="B2940">
        <v>-11.431626</v>
      </c>
      <c r="C2940">
        <v>-8.3707776999999997</v>
      </c>
      <c r="E2940">
        <f t="shared" si="45"/>
        <v>0.78256218616312512</v>
      </c>
    </row>
    <row r="2941" spans="1:5" x14ac:dyDescent="0.15">
      <c r="A2941">
        <v>3.04</v>
      </c>
      <c r="B2941">
        <v>-11.43506</v>
      </c>
      <c r="C2941">
        <v>-8.3726564000000003</v>
      </c>
      <c r="E2941">
        <f t="shared" si="45"/>
        <v>0.78268196610949903</v>
      </c>
    </row>
    <row r="2942" spans="1:5" x14ac:dyDescent="0.15">
      <c r="A2942">
        <v>3.0409999999999999</v>
      </c>
      <c r="B2942">
        <v>-11.438492</v>
      </c>
      <c r="C2942">
        <v>-8.3745349000000004</v>
      </c>
      <c r="E2942">
        <f t="shared" si="45"/>
        <v>0.78280163414466086</v>
      </c>
    </row>
    <row r="2943" spans="1:5" x14ac:dyDescent="0.15">
      <c r="A2943">
        <v>3.0419999999999998</v>
      </c>
      <c r="B2943">
        <v>-11.44192</v>
      </c>
      <c r="C2943">
        <v>-8.3764131000000006</v>
      </c>
      <c r="E2943">
        <f t="shared" si="45"/>
        <v>0.78292115401553986</v>
      </c>
    </row>
    <row r="2944" spans="1:5" x14ac:dyDescent="0.15">
      <c r="A2944">
        <v>3.0430000000000001</v>
      </c>
      <c r="B2944">
        <v>-11.445346000000001</v>
      </c>
      <c r="C2944">
        <v>-8.3782908999999997</v>
      </c>
      <c r="E2944">
        <f t="shared" si="45"/>
        <v>0.78304055560882646</v>
      </c>
    </row>
    <row r="2945" spans="1:5" x14ac:dyDescent="0.15">
      <c r="A2945">
        <v>3.044</v>
      </c>
      <c r="B2945">
        <v>-11.448767999999999</v>
      </c>
      <c r="C2945">
        <v>-8.3801684000000005</v>
      </c>
      <c r="E2945">
        <f t="shared" si="45"/>
        <v>0.78315980942150643</v>
      </c>
    </row>
    <row r="2946" spans="1:5" x14ac:dyDescent="0.15">
      <c r="A2946">
        <v>3.0449999999999999</v>
      </c>
      <c r="B2946">
        <v>-11.452188</v>
      </c>
      <c r="C2946">
        <v>-8.3820457000000008</v>
      </c>
      <c r="E2946">
        <f t="shared" ref="E2946:E3009" si="46">1-SUM(10^(B2946/10),10^(C2946/10))</f>
        <v>0.78327895197446096</v>
      </c>
    </row>
    <row r="2947" spans="1:5" x14ac:dyDescent="0.15">
      <c r="A2947">
        <v>3.0459999999999998</v>
      </c>
      <c r="B2947">
        <v>-11.455605</v>
      </c>
      <c r="C2947">
        <v>-8.3839226</v>
      </c>
      <c r="E2947">
        <f t="shared" si="46"/>
        <v>0.78339796025123332</v>
      </c>
    </row>
    <row r="2948" spans="1:5" x14ac:dyDescent="0.15">
      <c r="A2948">
        <v>3.0470000000000002</v>
      </c>
      <c r="B2948">
        <v>-11.459018</v>
      </c>
      <c r="C2948">
        <v>-8.3857991999999992</v>
      </c>
      <c r="E2948">
        <f t="shared" si="46"/>
        <v>0.78351682131592004</v>
      </c>
    </row>
    <row r="2949" spans="1:5" x14ac:dyDescent="0.15">
      <c r="A2949">
        <v>3.048</v>
      </c>
      <c r="B2949">
        <v>-11.462429</v>
      </c>
      <c r="C2949">
        <v>-8.3876755000000003</v>
      </c>
      <c r="E2949">
        <f t="shared" si="46"/>
        <v>0.78363556826853853</v>
      </c>
    </row>
    <row r="2950" spans="1:5" x14ac:dyDescent="0.15">
      <c r="A2950">
        <v>3.0489999999999999</v>
      </c>
      <c r="B2950">
        <v>-11.465837000000001</v>
      </c>
      <c r="C2950">
        <v>-8.3895514999999996</v>
      </c>
      <c r="E2950">
        <f t="shared" si="46"/>
        <v>0.78375418481610193</v>
      </c>
    </row>
    <row r="2951" spans="1:5" x14ac:dyDescent="0.15">
      <c r="A2951">
        <v>3.05</v>
      </c>
      <c r="B2951">
        <v>-11.469241999999999</v>
      </c>
      <c r="C2951">
        <v>-8.3914272000000008</v>
      </c>
      <c r="E2951">
        <f t="shared" si="46"/>
        <v>0.78387267113383829</v>
      </c>
    </row>
    <row r="2952" spans="1:5" x14ac:dyDescent="0.15">
      <c r="A2952">
        <v>3.0510000000000002</v>
      </c>
      <c r="B2952">
        <v>-11.472644000000001</v>
      </c>
      <c r="C2952">
        <v>-8.3933026000000002</v>
      </c>
      <c r="E2952">
        <f t="shared" si="46"/>
        <v>0.78399102739664639</v>
      </c>
    </row>
    <row r="2953" spans="1:5" x14ac:dyDescent="0.15">
      <c r="A2953">
        <v>3.052</v>
      </c>
      <c r="B2953">
        <v>-11.476043000000001</v>
      </c>
      <c r="C2953">
        <v>-8.3951776999999996</v>
      </c>
      <c r="E2953">
        <f t="shared" si="46"/>
        <v>0.78410925377909624</v>
      </c>
    </row>
    <row r="2954" spans="1:5" x14ac:dyDescent="0.15">
      <c r="A2954">
        <v>3.0529999999999999</v>
      </c>
      <c r="B2954">
        <v>-11.479438999999999</v>
      </c>
      <c r="C2954">
        <v>-8.3970524999999991</v>
      </c>
      <c r="E2954">
        <f t="shared" si="46"/>
        <v>0.78422735045542979</v>
      </c>
    </row>
    <row r="2955" spans="1:5" x14ac:dyDescent="0.15">
      <c r="A2955">
        <v>3.0539999999999998</v>
      </c>
      <c r="B2955">
        <v>-11.482830999999999</v>
      </c>
      <c r="C2955">
        <v>-8.3989270000000005</v>
      </c>
      <c r="E2955">
        <f t="shared" si="46"/>
        <v>0.78434530123393886</v>
      </c>
    </row>
    <row r="2956" spans="1:5" x14ac:dyDescent="0.15">
      <c r="A2956">
        <v>3.0550000000000002</v>
      </c>
      <c r="B2956">
        <v>-11.486221</v>
      </c>
      <c r="C2956">
        <v>-8.4008012000000001</v>
      </c>
      <c r="E2956">
        <f t="shared" si="46"/>
        <v>0.78446313903222642</v>
      </c>
    </row>
    <row r="2957" spans="1:5" x14ac:dyDescent="0.15">
      <c r="A2957">
        <v>3.056</v>
      </c>
      <c r="B2957">
        <v>-11.489608</v>
      </c>
      <c r="C2957">
        <v>-8.4026750000000003</v>
      </c>
      <c r="E2957">
        <f t="shared" si="46"/>
        <v>0.78458084431894182</v>
      </c>
    </row>
    <row r="2958" spans="1:5" x14ac:dyDescent="0.15">
      <c r="A2958">
        <v>3.0569999999999999</v>
      </c>
      <c r="B2958">
        <v>-11.492991999999999</v>
      </c>
      <c r="C2958">
        <v>-8.4045486</v>
      </c>
      <c r="E2958">
        <f t="shared" si="46"/>
        <v>0.78469842392085343</v>
      </c>
    </row>
    <row r="2959" spans="1:5" x14ac:dyDescent="0.15">
      <c r="A2959">
        <v>3.0579999999999998</v>
      </c>
      <c r="B2959">
        <v>-11.496373</v>
      </c>
      <c r="C2959">
        <v>-8.4064218999999998</v>
      </c>
      <c r="E2959">
        <f t="shared" si="46"/>
        <v>0.78481587468293856</v>
      </c>
    </row>
    <row r="2960" spans="1:5" x14ac:dyDescent="0.15">
      <c r="A2960">
        <v>3.0590000000000002</v>
      </c>
      <c r="B2960">
        <v>-11.499751</v>
      </c>
      <c r="C2960">
        <v>-8.4082948999999996</v>
      </c>
      <c r="E2960">
        <f t="shared" si="46"/>
        <v>0.78493319677748508</v>
      </c>
    </row>
    <row r="2961" spans="1:5" x14ac:dyDescent="0.15">
      <c r="A2961">
        <v>3.06</v>
      </c>
      <c r="B2961">
        <v>-11.503125000000001</v>
      </c>
      <c r="C2961">
        <v>-8.4101675999999994</v>
      </c>
      <c r="E2961">
        <f t="shared" si="46"/>
        <v>0.78505037408712974</v>
      </c>
    </row>
    <row r="2962" spans="1:5" x14ac:dyDescent="0.15">
      <c r="A2962">
        <v>3.0609999999999999</v>
      </c>
      <c r="B2962">
        <v>-11.506497</v>
      </c>
      <c r="C2962">
        <v>-8.4120399999999993</v>
      </c>
      <c r="E2962">
        <f t="shared" si="46"/>
        <v>0.78516743937481071</v>
      </c>
    </row>
    <row r="2963" spans="1:5" x14ac:dyDescent="0.15">
      <c r="A2963">
        <v>3.0619999999999998</v>
      </c>
      <c r="B2963">
        <v>-11.509866000000001</v>
      </c>
      <c r="C2963">
        <v>-8.4139120999999992</v>
      </c>
      <c r="E2963">
        <f t="shared" si="46"/>
        <v>0.78528437650985627</v>
      </c>
    </row>
    <row r="2964" spans="1:5" x14ac:dyDescent="0.15">
      <c r="A2964">
        <v>3.0630000000000002</v>
      </c>
      <c r="B2964">
        <v>-11.513232</v>
      </c>
      <c r="C2964">
        <v>-8.4157838999999992</v>
      </c>
      <c r="E2964">
        <f t="shared" si="46"/>
        <v>0.78540118566326467</v>
      </c>
    </row>
    <row r="2965" spans="1:5" x14ac:dyDescent="0.15">
      <c r="A2965">
        <v>3.0640000000000001</v>
      </c>
      <c r="B2965">
        <v>-11.516594</v>
      </c>
      <c r="C2965">
        <v>-8.4176553999999992</v>
      </c>
      <c r="E2965">
        <f t="shared" si="46"/>
        <v>0.78551785076682645</v>
      </c>
    </row>
    <row r="2966" spans="1:5" x14ac:dyDescent="0.15">
      <c r="A2966">
        <v>3.0649999999999999</v>
      </c>
      <c r="B2966">
        <v>-11.519954</v>
      </c>
      <c r="C2966">
        <v>-8.4195265999999993</v>
      </c>
      <c r="E2966">
        <f t="shared" si="46"/>
        <v>0.78563440448122979</v>
      </c>
    </row>
    <row r="2967" spans="1:5" x14ac:dyDescent="0.15">
      <c r="A2967">
        <v>3.0659999999999998</v>
      </c>
      <c r="B2967">
        <v>-11.52331</v>
      </c>
      <c r="C2967">
        <v>-8.4213974999999994</v>
      </c>
      <c r="E2967">
        <f t="shared" si="46"/>
        <v>0.7857508145112525</v>
      </c>
    </row>
    <row r="2968" spans="1:5" x14ac:dyDescent="0.15">
      <c r="A2968">
        <v>3.0670000000000002</v>
      </c>
      <c r="B2968">
        <v>-11.526664</v>
      </c>
      <c r="C2968">
        <v>-8.4232680999999996</v>
      </c>
      <c r="E2968">
        <f t="shared" si="46"/>
        <v>0.78586711346671734</v>
      </c>
    </row>
    <row r="2969" spans="1:5" x14ac:dyDescent="0.15">
      <c r="A2969">
        <v>3.0680000000000001</v>
      </c>
      <c r="B2969">
        <v>-11.530014</v>
      </c>
      <c r="C2969">
        <v>-8.4251384999999992</v>
      </c>
      <c r="E2969">
        <f t="shared" si="46"/>
        <v>0.78598327241094768</v>
      </c>
    </row>
    <row r="2970" spans="1:5" x14ac:dyDescent="0.15">
      <c r="A2970">
        <v>3.069</v>
      </c>
      <c r="B2970">
        <v>-11.533360999999999</v>
      </c>
      <c r="C2970">
        <v>-8.4270084999999995</v>
      </c>
      <c r="E2970">
        <f t="shared" si="46"/>
        <v>0.7860993011072559</v>
      </c>
    </row>
    <row r="2971" spans="1:5" x14ac:dyDescent="0.15">
      <c r="A2971">
        <v>3.07</v>
      </c>
      <c r="B2971">
        <v>-11.536706000000001</v>
      </c>
      <c r="C2971">
        <v>-8.4288782999999992</v>
      </c>
      <c r="E2971">
        <f t="shared" si="46"/>
        <v>0.78621522250486198</v>
      </c>
    </row>
    <row r="2972" spans="1:5" x14ac:dyDescent="0.15">
      <c r="A2972">
        <v>3.0710000000000002</v>
      </c>
      <c r="B2972">
        <v>-11.540046999999999</v>
      </c>
      <c r="C2972">
        <v>-8.4307476999999995</v>
      </c>
      <c r="E2972">
        <f t="shared" si="46"/>
        <v>0.78633099781819571</v>
      </c>
    </row>
    <row r="2973" spans="1:5" x14ac:dyDescent="0.15">
      <c r="A2973">
        <v>3.0720000000000001</v>
      </c>
      <c r="B2973">
        <v>-11.543385000000001</v>
      </c>
      <c r="C2973">
        <v>-8.4326168999999993</v>
      </c>
      <c r="E2973">
        <f t="shared" si="46"/>
        <v>0.7864466500026015</v>
      </c>
    </row>
    <row r="2974" spans="1:5" x14ac:dyDescent="0.15">
      <c r="A2974">
        <v>3.073</v>
      </c>
      <c r="B2974">
        <v>-11.546720000000001</v>
      </c>
      <c r="C2974">
        <v>-8.4344857999999991</v>
      </c>
      <c r="E2974">
        <f t="shared" si="46"/>
        <v>0.78656217591964872</v>
      </c>
    </row>
    <row r="2975" spans="1:5" x14ac:dyDescent="0.15">
      <c r="A2975">
        <v>3.0739999999999998</v>
      </c>
      <c r="B2975">
        <v>-11.550051</v>
      </c>
      <c r="C2975">
        <v>-8.4363544000000008</v>
      </c>
      <c r="E2975">
        <f t="shared" si="46"/>
        <v>0.78667755962251662</v>
      </c>
    </row>
    <row r="2976" spans="1:5" x14ac:dyDescent="0.15">
      <c r="A2976">
        <v>3.0750000000000002</v>
      </c>
      <c r="B2976">
        <v>-11.553380000000001</v>
      </c>
      <c r="C2976">
        <v>-8.4382228000000001</v>
      </c>
      <c r="E2976">
        <f t="shared" si="46"/>
        <v>0.78679283681830137</v>
      </c>
    </row>
    <row r="2977" spans="1:5" x14ac:dyDescent="0.15">
      <c r="A2977">
        <v>3.0760000000000001</v>
      </c>
      <c r="B2977">
        <v>-11.556706</v>
      </c>
      <c r="C2977">
        <v>-8.4400908000000001</v>
      </c>
      <c r="E2977">
        <f t="shared" si="46"/>
        <v>0.78690798494760061</v>
      </c>
    </row>
    <row r="2978" spans="1:5" x14ac:dyDescent="0.15">
      <c r="A2978">
        <v>3.077</v>
      </c>
      <c r="B2978">
        <v>-11.560028000000001</v>
      </c>
      <c r="C2978">
        <v>-8.4419585999999995</v>
      </c>
      <c r="E2978">
        <f t="shared" si="46"/>
        <v>0.78702299469638271</v>
      </c>
    </row>
    <row r="2979" spans="1:5" x14ac:dyDescent="0.15">
      <c r="A2979">
        <v>3.0779999999999998</v>
      </c>
      <c r="B2979">
        <v>-11.563348</v>
      </c>
      <c r="C2979">
        <v>-8.4438261000000008</v>
      </c>
      <c r="E2979">
        <f t="shared" si="46"/>
        <v>0.78713789509862642</v>
      </c>
    </row>
    <row r="2980" spans="1:5" x14ac:dyDescent="0.15">
      <c r="A2980">
        <v>3.0790000000000002</v>
      </c>
      <c r="B2980">
        <v>-11.566663999999999</v>
      </c>
      <c r="C2980">
        <v>-8.4456933000000003</v>
      </c>
      <c r="E2980">
        <f t="shared" si="46"/>
        <v>0.78725265417787971</v>
      </c>
    </row>
    <row r="2981" spans="1:5" x14ac:dyDescent="0.15">
      <c r="A2981">
        <v>3.08</v>
      </c>
      <c r="B2981">
        <v>-11.569977</v>
      </c>
      <c r="C2981">
        <v>-8.4475601999999999</v>
      </c>
      <c r="E2981">
        <f t="shared" si="46"/>
        <v>0.78736728817694734</v>
      </c>
    </row>
    <row r="2982" spans="1:5" x14ac:dyDescent="0.15">
      <c r="A2982">
        <v>3.081</v>
      </c>
      <c r="B2982">
        <v>-11.573287000000001</v>
      </c>
      <c r="C2982">
        <v>-8.4494267999999995</v>
      </c>
      <c r="E2982">
        <f t="shared" si="46"/>
        <v>0.7874817972610344</v>
      </c>
    </row>
    <row r="2983" spans="1:5" x14ac:dyDescent="0.15">
      <c r="A2983">
        <v>3.0819999999999999</v>
      </c>
      <c r="B2983">
        <v>-11.576594</v>
      </c>
      <c r="C2983">
        <v>-8.4512932000000003</v>
      </c>
      <c r="E2983">
        <f t="shared" si="46"/>
        <v>0.78759618488420768</v>
      </c>
    </row>
    <row r="2984" spans="1:5" x14ac:dyDescent="0.15">
      <c r="A2984">
        <v>3.0830000000000002</v>
      </c>
      <c r="B2984">
        <v>-11.579897000000001</v>
      </c>
      <c r="C2984">
        <v>-8.4531592999999994</v>
      </c>
      <c r="E2984">
        <f t="shared" si="46"/>
        <v>0.78771043191515444</v>
      </c>
    </row>
    <row r="2985" spans="1:5" x14ac:dyDescent="0.15">
      <c r="A2985">
        <v>3.0840000000000001</v>
      </c>
      <c r="B2985">
        <v>-11.583197999999999</v>
      </c>
      <c r="C2985">
        <v>-8.4550251000000003</v>
      </c>
      <c r="E2985">
        <f t="shared" si="46"/>
        <v>0.78782457053812516</v>
      </c>
    </row>
    <row r="2986" spans="1:5" x14ac:dyDescent="0.15">
      <c r="A2986">
        <v>3.085</v>
      </c>
      <c r="B2986">
        <v>-11.586494999999999</v>
      </c>
      <c r="C2986">
        <v>-8.4568905999999995</v>
      </c>
      <c r="E2986">
        <f t="shared" si="46"/>
        <v>0.78793856892140257</v>
      </c>
    </row>
    <row r="2987" spans="1:5" x14ac:dyDescent="0.15">
      <c r="A2987">
        <v>3.0859999999999999</v>
      </c>
      <c r="B2987">
        <v>-11.589789</v>
      </c>
      <c r="C2987">
        <v>-8.4587558999999999</v>
      </c>
      <c r="E2987">
        <f t="shared" si="46"/>
        <v>0.78805244651602213</v>
      </c>
    </row>
    <row r="2988" spans="1:5" x14ac:dyDescent="0.15">
      <c r="A2988">
        <v>3.0870000000000002</v>
      </c>
      <c r="B2988">
        <v>-11.59308</v>
      </c>
      <c r="C2988">
        <v>-8.4606209000000003</v>
      </c>
      <c r="E2988">
        <f t="shared" si="46"/>
        <v>0.78816620019894357</v>
      </c>
    </row>
    <row r="2989" spans="1:5" x14ac:dyDescent="0.15">
      <c r="A2989">
        <v>3.0880000000000001</v>
      </c>
      <c r="B2989">
        <v>-11.596368</v>
      </c>
      <c r="C2989">
        <v>-8.4624856000000008</v>
      </c>
      <c r="E2989">
        <f t="shared" si="46"/>
        <v>0.78827983013316638</v>
      </c>
    </row>
    <row r="2990" spans="1:5" x14ac:dyDescent="0.15">
      <c r="A2990">
        <v>3.089</v>
      </c>
      <c r="B2990">
        <v>-11.599652000000001</v>
      </c>
      <c r="C2990">
        <v>-8.4643499999999996</v>
      </c>
      <c r="E2990">
        <f t="shared" si="46"/>
        <v>0.78839332055011457</v>
      </c>
    </row>
    <row r="2991" spans="1:5" x14ac:dyDescent="0.15">
      <c r="A2991">
        <v>3.09</v>
      </c>
      <c r="B2991">
        <v>-11.602933</v>
      </c>
      <c r="C2991">
        <v>-8.4662141999999996</v>
      </c>
      <c r="E2991">
        <f t="shared" si="46"/>
        <v>0.78850669084540581</v>
      </c>
    </row>
    <row r="2992" spans="1:5" x14ac:dyDescent="0.15">
      <c r="A2992">
        <v>3.0910000000000002</v>
      </c>
      <c r="B2992">
        <v>-11.606211</v>
      </c>
      <c r="C2992">
        <v>-8.4680780999999996</v>
      </c>
      <c r="E2992">
        <f t="shared" si="46"/>
        <v>0.78861993790036589</v>
      </c>
    </row>
    <row r="2993" spans="1:5" x14ac:dyDescent="0.15">
      <c r="A2993">
        <v>3.0920000000000001</v>
      </c>
      <c r="B2993">
        <v>-11.609486</v>
      </c>
      <c r="C2993">
        <v>-8.4699416999999997</v>
      </c>
      <c r="E2993">
        <f t="shared" si="46"/>
        <v>0.7887330618767221</v>
      </c>
    </row>
    <row r="2994" spans="1:5" x14ac:dyDescent="0.15">
      <c r="A2994">
        <v>3.093</v>
      </c>
      <c r="B2994">
        <v>-11.612757999999999</v>
      </c>
      <c r="C2994">
        <v>-8.4718050999999992</v>
      </c>
      <c r="E2994">
        <f t="shared" si="46"/>
        <v>0.78884606620957243</v>
      </c>
    </row>
    <row r="2995" spans="1:5" x14ac:dyDescent="0.15">
      <c r="A2995">
        <v>3.0939999999999999</v>
      </c>
      <c r="B2995">
        <v>-11.616026</v>
      </c>
      <c r="C2995">
        <v>-8.4736682000000005</v>
      </c>
      <c r="E2995">
        <f t="shared" si="46"/>
        <v>0.7889589319122412</v>
      </c>
    </row>
    <row r="2996" spans="1:5" x14ac:dyDescent="0.15">
      <c r="A2996">
        <v>3.0950000000000002</v>
      </c>
      <c r="B2996">
        <v>-11.619292</v>
      </c>
      <c r="C2996">
        <v>-8.4755310000000001</v>
      </c>
      <c r="E2996">
        <f t="shared" si="46"/>
        <v>0.78907169090012463</v>
      </c>
    </row>
    <row r="2997" spans="1:5" x14ac:dyDescent="0.15">
      <c r="A2997">
        <v>3.0960000000000001</v>
      </c>
      <c r="B2997">
        <v>-11.622553999999999</v>
      </c>
      <c r="C2997">
        <v>-8.4773935999999992</v>
      </c>
      <c r="E2997">
        <f t="shared" si="46"/>
        <v>0.78918431487245921</v>
      </c>
    </row>
    <row r="2998" spans="1:5" x14ac:dyDescent="0.15">
      <c r="A2998">
        <v>3.097</v>
      </c>
      <c r="B2998">
        <v>-11.625812</v>
      </c>
      <c r="C2998">
        <v>-8.4792559000000001</v>
      </c>
      <c r="E2998">
        <f t="shared" si="46"/>
        <v>0.7892968007528689</v>
      </c>
    </row>
    <row r="2999" spans="1:5" x14ac:dyDescent="0.15">
      <c r="A2999">
        <v>3.0979999999999999</v>
      </c>
      <c r="B2999">
        <v>-11.629068</v>
      </c>
      <c r="C2999">
        <v>-8.4811178999999992</v>
      </c>
      <c r="E2999">
        <f t="shared" si="46"/>
        <v>0.78940918038428554</v>
      </c>
    </row>
    <row r="3000" spans="1:5" x14ac:dyDescent="0.15">
      <c r="A3000">
        <v>3.0990000000000002</v>
      </c>
      <c r="B3000">
        <v>-11.63232</v>
      </c>
      <c r="C3000">
        <v>-8.4829796999999996</v>
      </c>
      <c r="E3000">
        <f t="shared" si="46"/>
        <v>0.78952142553217142</v>
      </c>
    </row>
    <row r="3001" spans="1:5" x14ac:dyDescent="0.15">
      <c r="A3001">
        <v>3.1</v>
      </c>
      <c r="B3001">
        <v>-11.635569</v>
      </c>
      <c r="C3001">
        <v>-8.4848412</v>
      </c>
      <c r="E3001">
        <f t="shared" si="46"/>
        <v>0.78963354892328053</v>
      </c>
    </row>
    <row r="3002" spans="1:5" x14ac:dyDescent="0.15">
      <c r="A3002">
        <v>3.101</v>
      </c>
      <c r="B3002">
        <v>-11.638814999999999</v>
      </c>
      <c r="C3002">
        <v>-8.4867024999999998</v>
      </c>
      <c r="E3002">
        <f t="shared" si="46"/>
        <v>0.78974555397899537</v>
      </c>
    </row>
    <row r="3003" spans="1:5" x14ac:dyDescent="0.15">
      <c r="A3003">
        <v>3.1019999999999999</v>
      </c>
      <c r="B3003">
        <v>-11.642056999999999</v>
      </c>
      <c r="C3003">
        <v>-8.4885634999999997</v>
      </c>
      <c r="E3003">
        <f t="shared" si="46"/>
        <v>0.78985742181620922</v>
      </c>
    </row>
    <row r="3004" spans="1:5" x14ac:dyDescent="0.15">
      <c r="A3004">
        <v>3.1030000000000002</v>
      </c>
      <c r="B3004">
        <v>-11.645296</v>
      </c>
      <c r="C3004">
        <v>-8.4904241999999996</v>
      </c>
      <c r="E3004">
        <f t="shared" si="46"/>
        <v>0.78996916839325437</v>
      </c>
    </row>
    <row r="3005" spans="1:5" x14ac:dyDescent="0.15">
      <c r="A3005">
        <v>3.1040000000000001</v>
      </c>
      <c r="B3005">
        <v>-11.648531999999999</v>
      </c>
      <c r="C3005">
        <v>-8.4922847000000008</v>
      </c>
      <c r="E3005">
        <f t="shared" si="46"/>
        <v>0.7900807971263788</v>
      </c>
    </row>
    <row r="3006" spans="1:5" x14ac:dyDescent="0.15">
      <c r="A3006">
        <v>3.105</v>
      </c>
      <c r="B3006">
        <v>-11.651764999999999</v>
      </c>
      <c r="C3006">
        <v>-8.4941449000000002</v>
      </c>
      <c r="E3006">
        <f t="shared" si="46"/>
        <v>0.79019230491220327</v>
      </c>
    </row>
    <row r="3007" spans="1:5" x14ac:dyDescent="0.15">
      <c r="A3007">
        <v>3.1059999999999999</v>
      </c>
      <c r="B3007">
        <v>-11.654994</v>
      </c>
      <c r="C3007">
        <v>-8.4960049000000009</v>
      </c>
      <c r="E3007">
        <f t="shared" si="46"/>
        <v>0.79030367943405289</v>
      </c>
    </row>
    <row r="3008" spans="1:5" x14ac:dyDescent="0.15">
      <c r="A3008">
        <v>3.1070000000000002</v>
      </c>
      <c r="B3008">
        <v>-11.65822</v>
      </c>
      <c r="C3008">
        <v>-8.4978645999999998</v>
      </c>
      <c r="E3008">
        <f t="shared" si="46"/>
        <v>0.79041493334366775</v>
      </c>
    </row>
    <row r="3009" spans="1:5" x14ac:dyDescent="0.15">
      <c r="A3009">
        <v>3.1080000000000001</v>
      </c>
      <c r="B3009">
        <v>-11.661441999999999</v>
      </c>
      <c r="C3009">
        <v>-8.4997240999999999</v>
      </c>
      <c r="E3009">
        <f t="shared" si="46"/>
        <v>0.79052605434428025</v>
      </c>
    </row>
    <row r="3010" spans="1:5" x14ac:dyDescent="0.15">
      <c r="A3010">
        <v>3.109</v>
      </c>
      <c r="B3010">
        <v>-11.664662</v>
      </c>
      <c r="C3010">
        <v>-8.5015833000000001</v>
      </c>
      <c r="E3010">
        <f t="shared" ref="E3010:E3073" si="47">1-SUM(10^(B3010/10),10^(C3010/10))</f>
        <v>0.79063707076093248</v>
      </c>
    </row>
    <row r="3011" spans="1:5" x14ac:dyDescent="0.15">
      <c r="A3011">
        <v>3.11</v>
      </c>
      <c r="B3011">
        <v>-11.667878</v>
      </c>
      <c r="C3011">
        <v>-8.5034422999999997</v>
      </c>
      <c r="E3011">
        <f t="shared" si="47"/>
        <v>0.79074795459887925</v>
      </c>
    </row>
    <row r="3012" spans="1:5" x14ac:dyDescent="0.15">
      <c r="A3012">
        <v>3.1110000000000002</v>
      </c>
      <c r="B3012">
        <v>-11.67109</v>
      </c>
      <c r="C3012">
        <v>-8.5053009999999993</v>
      </c>
      <c r="E3012">
        <f t="shared" si="47"/>
        <v>0.79085870279610115</v>
      </c>
    </row>
    <row r="3013" spans="1:5" x14ac:dyDescent="0.15">
      <c r="A3013">
        <v>3.1120000000000001</v>
      </c>
      <c r="B3013">
        <v>-11.674299</v>
      </c>
      <c r="C3013">
        <v>-8.5071595000000002</v>
      </c>
      <c r="E3013">
        <f t="shared" si="47"/>
        <v>0.79096933444977269</v>
      </c>
    </row>
    <row r="3014" spans="1:5" x14ac:dyDescent="0.15">
      <c r="A3014">
        <v>3.113</v>
      </c>
      <c r="B3014">
        <v>-11.677505</v>
      </c>
      <c r="C3014">
        <v>-8.5090176999999994</v>
      </c>
      <c r="E3014">
        <f t="shared" si="47"/>
        <v>0.7910798464651696</v>
      </c>
    </row>
    <row r="3015" spans="1:5" x14ac:dyDescent="0.15">
      <c r="A3015">
        <v>3.1139999999999999</v>
      </c>
      <c r="B3015">
        <v>-11.680707999999999</v>
      </c>
      <c r="C3015">
        <v>-8.5108756000000003</v>
      </c>
      <c r="E3015">
        <f t="shared" si="47"/>
        <v>0.79119023899718977</v>
      </c>
    </row>
    <row r="3016" spans="1:5" x14ac:dyDescent="0.15">
      <c r="A3016">
        <v>3.1150000000000002</v>
      </c>
      <c r="B3016">
        <v>-11.683907</v>
      </c>
      <c r="C3016">
        <v>-8.5127334000000001</v>
      </c>
      <c r="E3016">
        <f t="shared" si="47"/>
        <v>0.79130050306119737</v>
      </c>
    </row>
    <row r="3017" spans="1:5" x14ac:dyDescent="0.15">
      <c r="A3017">
        <v>3.1160000000000001</v>
      </c>
      <c r="B3017">
        <v>-11.687103</v>
      </c>
      <c r="C3017">
        <v>-8.5145908000000006</v>
      </c>
      <c r="E3017">
        <f t="shared" si="47"/>
        <v>0.79141064472662681</v>
      </c>
    </row>
    <row r="3018" spans="1:5" x14ac:dyDescent="0.15">
      <c r="A3018">
        <v>3.117</v>
      </c>
      <c r="B3018">
        <v>-11.690295000000001</v>
      </c>
      <c r="C3018">
        <v>-8.5164480999999999</v>
      </c>
      <c r="E3018">
        <f t="shared" si="47"/>
        <v>0.79152065826998608</v>
      </c>
    </row>
    <row r="3019" spans="1:5" x14ac:dyDescent="0.15">
      <c r="A3019">
        <v>3.1179999999999999</v>
      </c>
      <c r="B3019">
        <v>-11.693484</v>
      </c>
      <c r="C3019">
        <v>-8.5183050999999992</v>
      </c>
      <c r="E3019">
        <f t="shared" si="47"/>
        <v>0.7916305529841613</v>
      </c>
    </row>
    <row r="3020" spans="1:5" x14ac:dyDescent="0.15">
      <c r="A3020">
        <v>3.1190000000000002</v>
      </c>
      <c r="B3020">
        <v>-11.696669999999999</v>
      </c>
      <c r="C3020">
        <v>-8.5201618000000003</v>
      </c>
      <c r="E3020">
        <f t="shared" si="47"/>
        <v>0.79174032902250713</v>
      </c>
    </row>
    <row r="3021" spans="1:5" x14ac:dyDescent="0.15">
      <c r="A3021">
        <v>3.12</v>
      </c>
      <c r="B3021">
        <v>-11.699852</v>
      </c>
      <c r="C3021">
        <v>-8.5220182999999992</v>
      </c>
      <c r="E3021">
        <f t="shared" si="47"/>
        <v>0.79184997420621883</v>
      </c>
    </row>
    <row r="3022" spans="1:5" x14ac:dyDescent="0.15">
      <c r="A3022">
        <v>3.121</v>
      </c>
      <c r="B3022">
        <v>-11.703030999999999</v>
      </c>
      <c r="C3022">
        <v>-8.5238745999999992</v>
      </c>
      <c r="E3022">
        <f t="shared" si="47"/>
        <v>0.79195950427463402</v>
      </c>
    </row>
    <row r="3023" spans="1:5" x14ac:dyDescent="0.15">
      <c r="A3023">
        <v>3.1219999999999999</v>
      </c>
      <c r="B3023">
        <v>-11.706206999999999</v>
      </c>
      <c r="C3023">
        <v>-8.5257305999999993</v>
      </c>
      <c r="E3023">
        <f t="shared" si="47"/>
        <v>0.79206891614277808</v>
      </c>
    </row>
    <row r="3024" spans="1:5" x14ac:dyDescent="0.15">
      <c r="A3024">
        <v>3.1230000000000002</v>
      </c>
      <c r="B3024">
        <v>-11.709379</v>
      </c>
      <c r="C3024">
        <v>-8.5275864000000006</v>
      </c>
      <c r="E3024">
        <f t="shared" si="47"/>
        <v>0.79217819766090924</v>
      </c>
    </row>
    <row r="3025" spans="1:5" x14ac:dyDescent="0.15">
      <c r="A3025">
        <v>3.1240000000000001</v>
      </c>
      <c r="B3025">
        <v>-11.712547000000001</v>
      </c>
      <c r="C3025">
        <v>-8.5294419000000001</v>
      </c>
      <c r="E3025">
        <f t="shared" si="47"/>
        <v>0.79228734578024773</v>
      </c>
    </row>
    <row r="3026" spans="1:5" x14ac:dyDescent="0.15">
      <c r="A3026">
        <v>3.125</v>
      </c>
      <c r="B3026">
        <v>-11.715712</v>
      </c>
      <c r="C3026">
        <v>-8.5312973000000003</v>
      </c>
      <c r="E3026">
        <f t="shared" si="47"/>
        <v>0.79239638265570034</v>
      </c>
    </row>
    <row r="3027" spans="1:5" x14ac:dyDescent="0.15">
      <c r="A3027">
        <v>3.1259999999999999</v>
      </c>
      <c r="B3027">
        <v>-11.718874</v>
      </c>
      <c r="C3027">
        <v>-8.5331522999999994</v>
      </c>
      <c r="E3027">
        <f t="shared" si="47"/>
        <v>0.79250529874693787</v>
      </c>
    </row>
    <row r="3028" spans="1:5" x14ac:dyDescent="0.15">
      <c r="A3028">
        <v>3.1269999999999998</v>
      </c>
      <c r="B3028">
        <v>-11.722032</v>
      </c>
      <c r="C3028">
        <v>-8.5350072000000008</v>
      </c>
      <c r="E3028">
        <f t="shared" si="47"/>
        <v>0.79261408839954539</v>
      </c>
    </row>
    <row r="3029" spans="1:5" x14ac:dyDescent="0.15">
      <c r="A3029">
        <v>3.1280000000000001</v>
      </c>
      <c r="B3029">
        <v>-11.725187</v>
      </c>
      <c r="C3029">
        <v>-8.5368618000000005</v>
      </c>
      <c r="E3029">
        <f t="shared" si="47"/>
        <v>0.79272276081701909</v>
      </c>
    </row>
    <row r="3030" spans="1:5" x14ac:dyDescent="0.15">
      <c r="A3030">
        <v>3.129</v>
      </c>
      <c r="B3030">
        <v>-11.728339</v>
      </c>
      <c r="C3030">
        <v>-8.5387161999999996</v>
      </c>
      <c r="E3030">
        <f t="shared" si="47"/>
        <v>0.79283131937329865</v>
      </c>
    </row>
    <row r="3031" spans="1:5" x14ac:dyDescent="0.15">
      <c r="A3031">
        <v>3.13</v>
      </c>
      <c r="B3031">
        <v>-11.731486</v>
      </c>
      <c r="C3031">
        <v>-8.5405704</v>
      </c>
      <c r="E3031">
        <f t="shared" si="47"/>
        <v>0.79293973330443868</v>
      </c>
    </row>
    <row r="3032" spans="1:5" x14ac:dyDescent="0.15">
      <c r="A3032">
        <v>3.1309999999999998</v>
      </c>
      <c r="B3032">
        <v>-11.734631</v>
      </c>
      <c r="C3032">
        <v>-8.5424243000000004</v>
      </c>
      <c r="E3032">
        <f t="shared" si="47"/>
        <v>0.79304804593355893</v>
      </c>
    </row>
    <row r="3033" spans="1:5" x14ac:dyDescent="0.15">
      <c r="A3033">
        <v>3.1320000000000001</v>
      </c>
      <c r="B3033">
        <v>-11.737772</v>
      </c>
      <c r="C3033">
        <v>-8.5442780000000003</v>
      </c>
      <c r="E3033">
        <f t="shared" si="47"/>
        <v>0.79315622973087319</v>
      </c>
    </row>
    <row r="3034" spans="1:5" x14ac:dyDescent="0.15">
      <c r="A3034">
        <v>3.133</v>
      </c>
      <c r="B3034">
        <v>-11.740909</v>
      </c>
      <c r="C3034">
        <v>-8.5461314000000002</v>
      </c>
      <c r="E3034">
        <f t="shared" si="47"/>
        <v>0.79326428165673235</v>
      </c>
    </row>
    <row r="3035" spans="1:5" x14ac:dyDescent="0.15">
      <c r="A3035">
        <v>3.1339999999999999</v>
      </c>
      <c r="B3035">
        <v>-11.744043</v>
      </c>
      <c r="C3035">
        <v>-8.5479847000000007</v>
      </c>
      <c r="E3035">
        <f t="shared" si="47"/>
        <v>0.79337222373714433</v>
      </c>
    </row>
    <row r="3036" spans="1:5" x14ac:dyDescent="0.15">
      <c r="A3036">
        <v>3.1349999999999998</v>
      </c>
      <c r="B3036">
        <v>-11.747173999999999</v>
      </c>
      <c r="C3036">
        <v>-8.5498376999999994</v>
      </c>
      <c r="E3036">
        <f t="shared" si="47"/>
        <v>0.79348004968161279</v>
      </c>
    </row>
    <row r="3037" spans="1:5" x14ac:dyDescent="0.15">
      <c r="A3037">
        <v>3.1360000000000001</v>
      </c>
      <c r="B3037">
        <v>-11.750301</v>
      </c>
      <c r="C3037">
        <v>-8.5516904999999994</v>
      </c>
      <c r="E3037">
        <f t="shared" si="47"/>
        <v>0.79358774746424521</v>
      </c>
    </row>
    <row r="3038" spans="1:5" x14ac:dyDescent="0.15">
      <c r="A3038">
        <v>3.137</v>
      </c>
      <c r="B3038">
        <v>-11.753424000000001</v>
      </c>
      <c r="C3038">
        <v>-8.5535431000000006</v>
      </c>
      <c r="E3038">
        <f t="shared" si="47"/>
        <v>0.79369531726207043</v>
      </c>
    </row>
    <row r="3039" spans="1:5" x14ac:dyDescent="0.15">
      <c r="A3039">
        <v>3.1379999999999999</v>
      </c>
      <c r="B3039">
        <v>-11.756544</v>
      </c>
      <c r="C3039">
        <v>-8.5553954000000001</v>
      </c>
      <c r="E3039">
        <f t="shared" si="47"/>
        <v>0.79380277140647904</v>
      </c>
    </row>
    <row r="3040" spans="1:5" x14ac:dyDescent="0.15">
      <c r="A3040">
        <v>3.1389999999999998</v>
      </c>
      <c r="B3040">
        <v>-11.75966</v>
      </c>
      <c r="C3040">
        <v>-8.5572476000000002</v>
      </c>
      <c r="E3040">
        <f t="shared" si="47"/>
        <v>0.7939101011095604</v>
      </c>
    </row>
    <row r="3041" spans="1:5" x14ac:dyDescent="0.15">
      <c r="A3041">
        <v>3.14</v>
      </c>
      <c r="B3041">
        <v>-11.762772999999999</v>
      </c>
      <c r="C3041">
        <v>-8.5590995000000003</v>
      </c>
      <c r="E3041">
        <f t="shared" si="47"/>
        <v>0.79401731547006937</v>
      </c>
    </row>
    <row r="3042" spans="1:5" x14ac:dyDescent="0.15">
      <c r="A3042">
        <v>3.141</v>
      </c>
      <c r="B3042">
        <v>-11.765882</v>
      </c>
      <c r="C3042">
        <v>-8.5609511000000005</v>
      </c>
      <c r="E3042">
        <f t="shared" si="47"/>
        <v>0.79412439930169076</v>
      </c>
    </row>
    <row r="3043" spans="1:5" x14ac:dyDescent="0.15">
      <c r="A3043">
        <v>3.1419999999999999</v>
      </c>
      <c r="B3043">
        <v>-11.768988</v>
      </c>
      <c r="C3043">
        <v>-8.5628025999999995</v>
      </c>
      <c r="E3043">
        <f t="shared" si="47"/>
        <v>0.79423137451737125</v>
      </c>
    </row>
    <row r="3044" spans="1:5" x14ac:dyDescent="0.15">
      <c r="A3044">
        <v>3.1429999999999998</v>
      </c>
      <c r="B3044">
        <v>-11.77209</v>
      </c>
      <c r="C3044">
        <v>-8.5646538999999997</v>
      </c>
      <c r="E3044">
        <f t="shared" si="47"/>
        <v>0.79433822273947563</v>
      </c>
    </row>
    <row r="3045" spans="1:5" x14ac:dyDescent="0.15">
      <c r="A3045">
        <v>3.1440000000000001</v>
      </c>
      <c r="B3045">
        <v>-11.775188999999999</v>
      </c>
      <c r="C3045">
        <v>-8.5665049</v>
      </c>
      <c r="E3045">
        <f t="shared" si="47"/>
        <v>0.79444495623963318</v>
      </c>
    </row>
    <row r="3046" spans="1:5" x14ac:dyDescent="0.15">
      <c r="A3046">
        <v>3.145</v>
      </c>
      <c r="B3046">
        <v>-11.778283999999999</v>
      </c>
      <c r="C3046">
        <v>-8.5683556999999997</v>
      </c>
      <c r="E3046">
        <f t="shared" si="47"/>
        <v>0.79455156307576102</v>
      </c>
    </row>
    <row r="3047" spans="1:5" x14ac:dyDescent="0.15">
      <c r="A3047">
        <v>3.1459999999999999</v>
      </c>
      <c r="B3047">
        <v>-11.781375000000001</v>
      </c>
      <c r="C3047">
        <v>-8.5702063000000006</v>
      </c>
      <c r="E3047">
        <f t="shared" si="47"/>
        <v>0.79465804342165081</v>
      </c>
    </row>
    <row r="3048" spans="1:5" x14ac:dyDescent="0.15">
      <c r="A3048">
        <v>3.1469999999999998</v>
      </c>
      <c r="B3048">
        <v>-11.784463000000001</v>
      </c>
      <c r="C3048">
        <v>-8.5720566999999992</v>
      </c>
      <c r="E3048">
        <f t="shared" si="47"/>
        <v>0.79476441271826215</v>
      </c>
    </row>
    <row r="3049" spans="1:5" x14ac:dyDescent="0.15">
      <c r="A3049">
        <v>3.1480000000000001</v>
      </c>
      <c r="B3049">
        <v>-11.787547999999999</v>
      </c>
      <c r="C3049">
        <v>-8.5739069000000008</v>
      </c>
      <c r="E3049">
        <f t="shared" si="47"/>
        <v>0.79487067110610454</v>
      </c>
    </row>
    <row r="3050" spans="1:5" x14ac:dyDescent="0.15">
      <c r="A3050">
        <v>3.149</v>
      </c>
      <c r="B3050">
        <v>-11.790628</v>
      </c>
      <c r="C3050">
        <v>-8.5757569</v>
      </c>
      <c r="E3050">
        <f t="shared" si="47"/>
        <v>0.79497678823364359</v>
      </c>
    </row>
    <row r="3051" spans="1:5" x14ac:dyDescent="0.15">
      <c r="A3051">
        <v>3.15</v>
      </c>
      <c r="B3051">
        <v>-11.793704999999999</v>
      </c>
      <c r="C3051">
        <v>-8.5776067000000005</v>
      </c>
      <c r="E3051">
        <f t="shared" si="47"/>
        <v>0.79508279477584953</v>
      </c>
    </row>
    <row r="3052" spans="1:5" x14ac:dyDescent="0.15">
      <c r="A3052">
        <v>3.1509999999999998</v>
      </c>
      <c r="B3052">
        <v>-11.796779000000001</v>
      </c>
      <c r="C3052">
        <v>-8.5794561999999992</v>
      </c>
      <c r="E3052">
        <f t="shared" si="47"/>
        <v>0.79518868767881168</v>
      </c>
    </row>
    <row r="3053" spans="1:5" x14ac:dyDescent="0.15">
      <c r="A3053">
        <v>3.1520000000000001</v>
      </c>
      <c r="B3053">
        <v>-11.799849</v>
      </c>
      <c r="C3053">
        <v>-8.5813056000000003</v>
      </c>
      <c r="E3053">
        <f t="shared" si="47"/>
        <v>0.79529445825673128</v>
      </c>
    </row>
    <row r="3054" spans="1:5" x14ac:dyDescent="0.15">
      <c r="A3054">
        <v>3.153</v>
      </c>
      <c r="B3054">
        <v>-11.802915</v>
      </c>
      <c r="C3054">
        <v>-8.5831546999999997</v>
      </c>
      <c r="E3054">
        <f t="shared" si="47"/>
        <v>0.79540010029523112</v>
      </c>
    </row>
    <row r="3055" spans="1:5" x14ac:dyDescent="0.15">
      <c r="A3055">
        <v>3.1539999999999999</v>
      </c>
      <c r="B3055">
        <v>-11.805977</v>
      </c>
      <c r="C3055">
        <v>-8.5850036999999997</v>
      </c>
      <c r="E3055">
        <f t="shared" si="47"/>
        <v>0.79550562034821004</v>
      </c>
    </row>
    <row r="3056" spans="1:5" x14ac:dyDescent="0.15">
      <c r="A3056">
        <v>3.1549999999999998</v>
      </c>
      <c r="B3056">
        <v>-11.809036000000001</v>
      </c>
      <c r="C3056">
        <v>-8.5868523999999997</v>
      </c>
      <c r="E3056">
        <f t="shared" si="47"/>
        <v>0.79561102738737965</v>
      </c>
    </row>
    <row r="3057" spans="1:5" x14ac:dyDescent="0.15">
      <c r="A3057">
        <v>3.1560000000000001</v>
      </c>
      <c r="B3057">
        <v>-11.812092</v>
      </c>
      <c r="C3057">
        <v>-8.5887008999999992</v>
      </c>
      <c r="E3057">
        <f t="shared" si="47"/>
        <v>0.79571632474169185</v>
      </c>
    </row>
    <row r="3058" spans="1:5" x14ac:dyDescent="0.15">
      <c r="A3058">
        <v>3.157</v>
      </c>
      <c r="B3058">
        <v>-11.815143000000001</v>
      </c>
      <c r="C3058">
        <v>-8.5905492999999993</v>
      </c>
      <c r="E3058">
        <f t="shared" si="47"/>
        <v>0.79582148541426589</v>
      </c>
    </row>
    <row r="3059" spans="1:5" x14ac:dyDescent="0.15">
      <c r="A3059">
        <v>3.1579999999999999</v>
      </c>
      <c r="B3059">
        <v>-11.818191000000001</v>
      </c>
      <c r="C3059">
        <v>-8.5923973999999994</v>
      </c>
      <c r="E3059">
        <f t="shared" si="47"/>
        <v>0.79592653353332854</v>
      </c>
    </row>
    <row r="3060" spans="1:5" x14ac:dyDescent="0.15">
      <c r="A3060">
        <v>3.1589999999999998</v>
      </c>
      <c r="B3060">
        <v>-11.821235</v>
      </c>
      <c r="C3060">
        <v>-8.5942453000000008</v>
      </c>
      <c r="E3060">
        <f t="shared" si="47"/>
        <v>0.79603145728405422</v>
      </c>
    </row>
    <row r="3061" spans="1:5" x14ac:dyDescent="0.15">
      <c r="A3061">
        <v>3.16</v>
      </c>
      <c r="B3061">
        <v>-11.824275999999999</v>
      </c>
      <c r="C3061">
        <v>-8.5960930999999992</v>
      </c>
      <c r="E3061">
        <f t="shared" si="47"/>
        <v>0.7961362751447858</v>
      </c>
    </row>
    <row r="3062" spans="1:5" x14ac:dyDescent="0.15">
      <c r="A3062">
        <v>3.161</v>
      </c>
      <c r="B3062">
        <v>-11.827313</v>
      </c>
      <c r="C3062">
        <v>-8.5979405999999994</v>
      </c>
      <c r="E3062">
        <f t="shared" si="47"/>
        <v>0.79624096577059245</v>
      </c>
    </row>
    <row r="3063" spans="1:5" x14ac:dyDescent="0.15">
      <c r="A3063">
        <v>3.1619999999999999</v>
      </c>
      <c r="B3063">
        <v>-11.830346</v>
      </c>
      <c r="C3063">
        <v>-8.5997879000000008</v>
      </c>
      <c r="E3063">
        <f t="shared" si="47"/>
        <v>0.7963455325122577</v>
      </c>
    </row>
    <row r="3064" spans="1:5" x14ac:dyDescent="0.15">
      <c r="A3064">
        <v>3.1629999999999998</v>
      </c>
      <c r="B3064">
        <v>-11.833375999999999</v>
      </c>
      <c r="C3064">
        <v>-8.6016350999999993</v>
      </c>
      <c r="E3064">
        <f t="shared" si="47"/>
        <v>0.79644999381134673</v>
      </c>
    </row>
    <row r="3065" spans="1:5" x14ac:dyDescent="0.15">
      <c r="A3065">
        <v>3.1640000000000001</v>
      </c>
      <c r="B3065">
        <v>-11.836402</v>
      </c>
      <c r="C3065">
        <v>-8.6034819999999996</v>
      </c>
      <c r="E3065">
        <f t="shared" si="47"/>
        <v>0.79655432836177864</v>
      </c>
    </row>
    <row r="3066" spans="1:5" x14ac:dyDescent="0.15">
      <c r="A3066">
        <v>3.165</v>
      </c>
      <c r="B3066">
        <v>-11.839423999999999</v>
      </c>
      <c r="C3066">
        <v>-8.6053288000000006</v>
      </c>
      <c r="E3066">
        <f t="shared" si="47"/>
        <v>0.79665854268378156</v>
      </c>
    </row>
    <row r="3067" spans="1:5" x14ac:dyDescent="0.15">
      <c r="A3067">
        <v>3.1659999999999999</v>
      </c>
      <c r="B3067">
        <v>-11.842442</v>
      </c>
      <c r="C3067">
        <v>-8.6071753999999991</v>
      </c>
      <c r="E3067">
        <f t="shared" si="47"/>
        <v>0.79676263376679812</v>
      </c>
    </row>
    <row r="3068" spans="1:5" x14ac:dyDescent="0.15">
      <c r="A3068">
        <v>3.1669999999999998</v>
      </c>
      <c r="B3068">
        <v>-11.845457</v>
      </c>
      <c r="C3068">
        <v>-8.6090216999999996</v>
      </c>
      <c r="E3068">
        <f t="shared" si="47"/>
        <v>0.79686661365992961</v>
      </c>
    </row>
    <row r="3069" spans="1:5" x14ac:dyDescent="0.15">
      <c r="A3069">
        <v>3.1680000000000001</v>
      </c>
      <c r="B3069">
        <v>-11.848468</v>
      </c>
      <c r="C3069">
        <v>-8.6108679000000006</v>
      </c>
      <c r="E3069">
        <f t="shared" si="47"/>
        <v>0.79697047379870489</v>
      </c>
    </row>
    <row r="3070" spans="1:5" x14ac:dyDescent="0.15">
      <c r="A3070">
        <v>3.169</v>
      </c>
      <c r="B3070">
        <v>-11.851475000000001</v>
      </c>
      <c r="C3070">
        <v>-8.6127138999999993</v>
      </c>
      <c r="E3070">
        <f t="shared" si="47"/>
        <v>0.79707421117557509</v>
      </c>
    </row>
    <row r="3071" spans="1:5" x14ac:dyDescent="0.15">
      <c r="A3071">
        <v>3.17</v>
      </c>
      <c r="B3071">
        <v>-11.854478</v>
      </c>
      <c r="C3071">
        <v>-8.6145596999999992</v>
      </c>
      <c r="E3071">
        <f t="shared" si="47"/>
        <v>0.79717782595582998</v>
      </c>
    </row>
    <row r="3072" spans="1:5" x14ac:dyDescent="0.15">
      <c r="A3072">
        <v>3.1709999999999998</v>
      </c>
      <c r="B3072">
        <v>-11.857478</v>
      </c>
      <c r="C3072">
        <v>-8.6164053000000003</v>
      </c>
      <c r="E3072">
        <f t="shared" si="47"/>
        <v>0.7972813333174088</v>
      </c>
    </row>
    <row r="3073" spans="1:5" x14ac:dyDescent="0.15">
      <c r="A3073">
        <v>3.1720000000000002</v>
      </c>
      <c r="B3073">
        <v>-11.860474</v>
      </c>
      <c r="C3073">
        <v>-8.6182508000000002</v>
      </c>
      <c r="E3073">
        <f t="shared" si="47"/>
        <v>0.79738472155627393</v>
      </c>
    </row>
    <row r="3074" spans="1:5" x14ac:dyDescent="0.15">
      <c r="A3074">
        <v>3.173</v>
      </c>
      <c r="B3074">
        <v>-11.863466000000001</v>
      </c>
      <c r="C3074">
        <v>-8.6200960000000002</v>
      </c>
      <c r="E3074">
        <f t="shared" ref="E3074:E3137" si="48">1-SUM(10^(B3074/10),10^(C3074/10))</f>
        <v>0.79748798450509117</v>
      </c>
    </row>
    <row r="3075" spans="1:5" x14ac:dyDescent="0.15">
      <c r="A3075">
        <v>3.1739999999999999</v>
      </c>
      <c r="B3075">
        <v>-11.866455</v>
      </c>
      <c r="C3075">
        <v>-8.6219411000000008</v>
      </c>
      <c r="E3075">
        <f t="shared" si="48"/>
        <v>0.79759114363867178</v>
      </c>
    </row>
    <row r="3076" spans="1:5" x14ac:dyDescent="0.15">
      <c r="A3076">
        <v>3.1749999999999998</v>
      </c>
      <c r="B3076">
        <v>-11.869439</v>
      </c>
      <c r="C3076">
        <v>-8.6237858999999997</v>
      </c>
      <c r="E3076">
        <f t="shared" si="48"/>
        <v>0.79769416282001104</v>
      </c>
    </row>
    <row r="3077" spans="1:5" x14ac:dyDescent="0.15">
      <c r="A3077">
        <v>3.1760000000000002</v>
      </c>
      <c r="B3077">
        <v>-11.87242</v>
      </c>
      <c r="C3077">
        <v>-8.6256305999999991</v>
      </c>
      <c r="E3077">
        <f t="shared" si="48"/>
        <v>0.79779707848958292</v>
      </c>
    </row>
    <row r="3078" spans="1:5" x14ac:dyDescent="0.15">
      <c r="A3078">
        <v>3.177</v>
      </c>
      <c r="B3078">
        <v>-11.875397</v>
      </c>
      <c r="C3078">
        <v>-8.6274751999999992</v>
      </c>
      <c r="E3078">
        <f t="shared" si="48"/>
        <v>0.79789987582421507</v>
      </c>
    </row>
    <row r="3079" spans="1:5" x14ac:dyDescent="0.15">
      <c r="A3079">
        <v>3.1779999999999999</v>
      </c>
      <c r="B3079">
        <v>-11.878371</v>
      </c>
      <c r="C3079">
        <v>-8.6293194999999994</v>
      </c>
      <c r="E3079">
        <f t="shared" si="48"/>
        <v>0.79800256360922539</v>
      </c>
    </row>
    <row r="3080" spans="1:5" x14ac:dyDescent="0.15">
      <c r="A3080">
        <v>3.1789999999999998</v>
      </c>
      <c r="B3080">
        <v>-11.88134</v>
      </c>
      <c r="C3080">
        <v>-8.6311636000000007</v>
      </c>
      <c r="E3080">
        <f t="shared" si="48"/>
        <v>0.79810511527437233</v>
      </c>
    </row>
    <row r="3081" spans="1:5" x14ac:dyDescent="0.15">
      <c r="A3081">
        <v>3.18</v>
      </c>
      <c r="B3081">
        <v>-11.884306</v>
      </c>
      <c r="C3081">
        <v>-8.6330075999999991</v>
      </c>
      <c r="E3081">
        <f t="shared" si="48"/>
        <v>0.7982075640075893</v>
      </c>
    </row>
    <row r="3082" spans="1:5" x14ac:dyDescent="0.15">
      <c r="A3082">
        <v>3.181</v>
      </c>
      <c r="B3082">
        <v>-11.887268000000001</v>
      </c>
      <c r="C3082">
        <v>-8.6348514000000005</v>
      </c>
      <c r="E3082">
        <f t="shared" si="48"/>
        <v>0.7983098918723408</v>
      </c>
    </row>
    <row r="3083" spans="1:5" x14ac:dyDescent="0.15">
      <c r="A3083">
        <v>3.1819999999999999</v>
      </c>
      <c r="B3083">
        <v>-11.890226</v>
      </c>
      <c r="C3083">
        <v>-8.6366949999999996</v>
      </c>
      <c r="E3083">
        <f t="shared" si="48"/>
        <v>0.79841209902976429</v>
      </c>
    </row>
    <row r="3084" spans="1:5" x14ac:dyDescent="0.15">
      <c r="A3084">
        <v>3.1829999999999998</v>
      </c>
      <c r="B3084">
        <v>-11.893179999999999</v>
      </c>
      <c r="C3084">
        <v>-8.6385384999999992</v>
      </c>
      <c r="E3084">
        <f t="shared" si="48"/>
        <v>0.79851418879101277</v>
      </c>
    </row>
    <row r="3085" spans="1:5" x14ac:dyDescent="0.15">
      <c r="A3085">
        <v>3.1840000000000002</v>
      </c>
      <c r="B3085">
        <v>-11.896129999999999</v>
      </c>
      <c r="C3085">
        <v>-8.6403818000000001</v>
      </c>
      <c r="E3085">
        <f t="shared" si="48"/>
        <v>0.79861615816346476</v>
      </c>
    </row>
    <row r="3086" spans="1:5" x14ac:dyDescent="0.15">
      <c r="A3086">
        <v>3.1850000000000001</v>
      </c>
      <c r="B3086">
        <v>-11.899077</v>
      </c>
      <c r="C3086">
        <v>-8.6422249000000004</v>
      </c>
      <c r="E3086">
        <f t="shared" si="48"/>
        <v>0.79871802217709054</v>
      </c>
    </row>
    <row r="3087" spans="1:5" x14ac:dyDescent="0.15">
      <c r="A3087">
        <v>3.1859999999999999</v>
      </c>
      <c r="B3087">
        <v>-11.902018999999999</v>
      </c>
      <c r="C3087">
        <v>-8.6440678000000002</v>
      </c>
      <c r="E3087">
        <f t="shared" si="48"/>
        <v>0.79881975124173699</v>
      </c>
    </row>
    <row r="3088" spans="1:5" x14ac:dyDescent="0.15">
      <c r="A3088">
        <v>3.1869999999999998</v>
      </c>
      <c r="B3088">
        <v>-11.904958000000001</v>
      </c>
      <c r="C3088">
        <v>-8.6459106000000006</v>
      </c>
      <c r="E3088">
        <f t="shared" si="48"/>
        <v>0.79892137839156208</v>
      </c>
    </row>
    <row r="3089" spans="1:5" x14ac:dyDescent="0.15">
      <c r="A3089">
        <v>3.1880000000000002</v>
      </c>
      <c r="B3089">
        <v>-11.907893</v>
      </c>
      <c r="C3089">
        <v>-8.6477532000000004</v>
      </c>
      <c r="E3089">
        <f t="shared" si="48"/>
        <v>0.79902288576803882</v>
      </c>
    </row>
    <row r="3090" spans="1:5" x14ac:dyDescent="0.15">
      <c r="A3090">
        <v>3.1890000000000001</v>
      </c>
      <c r="B3090">
        <v>-11.910824</v>
      </c>
      <c r="C3090">
        <v>-8.6495955999999996</v>
      </c>
      <c r="E3090">
        <f t="shared" si="48"/>
        <v>0.79912427352988702</v>
      </c>
    </row>
    <row r="3091" spans="1:5" x14ac:dyDescent="0.15">
      <c r="A3091">
        <v>3.19</v>
      </c>
      <c r="B3091">
        <v>-11.913751</v>
      </c>
      <c r="C3091">
        <v>-8.6514378000000001</v>
      </c>
      <c r="E3091">
        <f t="shared" si="48"/>
        <v>0.79922554183547367</v>
      </c>
    </row>
    <row r="3092" spans="1:5" x14ac:dyDescent="0.15">
      <c r="A3092">
        <v>3.1909999999999998</v>
      </c>
      <c r="B3092">
        <v>-11.916675</v>
      </c>
      <c r="C3092">
        <v>-8.6532798999999994</v>
      </c>
      <c r="E3092">
        <f t="shared" si="48"/>
        <v>0.79932670879227952</v>
      </c>
    </row>
    <row r="3093" spans="1:5" x14ac:dyDescent="0.15">
      <c r="A3093">
        <v>3.1920000000000002</v>
      </c>
      <c r="B3093">
        <v>-11.919594</v>
      </c>
      <c r="C3093">
        <v>-8.6551217999999999</v>
      </c>
      <c r="E3093">
        <f t="shared" si="48"/>
        <v>0.7994277417861253</v>
      </c>
    </row>
    <row r="3094" spans="1:5" x14ac:dyDescent="0.15">
      <c r="A3094">
        <v>3.1930000000000001</v>
      </c>
      <c r="B3094">
        <v>-11.922510000000001</v>
      </c>
      <c r="C3094">
        <v>-8.6569635999999992</v>
      </c>
      <c r="E3094">
        <f t="shared" si="48"/>
        <v>0.79952867372098546</v>
      </c>
    </row>
    <row r="3095" spans="1:5" x14ac:dyDescent="0.15">
      <c r="A3095">
        <v>3.194</v>
      </c>
      <c r="B3095">
        <v>-11.925421999999999</v>
      </c>
      <c r="C3095">
        <v>-8.6588051999999998</v>
      </c>
      <c r="E3095">
        <f t="shared" si="48"/>
        <v>0.79962948680442814</v>
      </c>
    </row>
    <row r="3096" spans="1:5" x14ac:dyDescent="0.15">
      <c r="A3096">
        <v>3.1949999999999998</v>
      </c>
      <c r="B3096">
        <v>-11.928329</v>
      </c>
      <c r="C3096">
        <v>-8.6606465999999998</v>
      </c>
      <c r="E3096">
        <f t="shared" si="48"/>
        <v>0.79973016642306083</v>
      </c>
    </row>
    <row r="3097" spans="1:5" x14ac:dyDescent="0.15">
      <c r="A3097">
        <v>3.1960000000000002</v>
      </c>
      <c r="B3097">
        <v>-11.931233000000001</v>
      </c>
      <c r="C3097">
        <v>-8.6624877999999992</v>
      </c>
      <c r="E3097">
        <f t="shared" si="48"/>
        <v>0.79983074228324558</v>
      </c>
    </row>
    <row r="3098" spans="1:5" x14ac:dyDescent="0.15">
      <c r="A3098">
        <v>3.1970000000000001</v>
      </c>
      <c r="B3098">
        <v>-11.934132999999999</v>
      </c>
      <c r="C3098">
        <v>-8.6643288999999992</v>
      </c>
      <c r="E3098">
        <f t="shared" si="48"/>
        <v>0.79993120289272135</v>
      </c>
    </row>
    <row r="3099" spans="1:5" x14ac:dyDescent="0.15">
      <c r="A3099">
        <v>3.198</v>
      </c>
      <c r="B3099">
        <v>-11.937029000000001</v>
      </c>
      <c r="C3099">
        <v>-8.6661698999999999</v>
      </c>
      <c r="E3099">
        <f t="shared" si="48"/>
        <v>0.80003154840315016</v>
      </c>
    </row>
    <row r="3100" spans="1:5" x14ac:dyDescent="0.15">
      <c r="A3100">
        <v>3.1989999999999998</v>
      </c>
      <c r="B3100">
        <v>-11.939921</v>
      </c>
      <c r="C3100">
        <v>-8.6680106000000006</v>
      </c>
      <c r="E3100">
        <f t="shared" si="48"/>
        <v>0.80013177270772162</v>
      </c>
    </row>
    <row r="3101" spans="1:5" x14ac:dyDescent="0.15">
      <c r="A3101">
        <v>3.2</v>
      </c>
      <c r="B3101">
        <v>-11.94281</v>
      </c>
      <c r="C3101">
        <v>-8.6698512000000001</v>
      </c>
      <c r="E3101">
        <f t="shared" si="48"/>
        <v>0.80023189694176278</v>
      </c>
    </row>
    <row r="3102" spans="1:5" x14ac:dyDescent="0.15">
      <c r="A3102">
        <v>3.2010000000000001</v>
      </c>
      <c r="B3102">
        <v>-11.945694</v>
      </c>
      <c r="C3102">
        <v>-8.6716917000000002</v>
      </c>
      <c r="E3102">
        <f t="shared" si="48"/>
        <v>0.80033189180431186</v>
      </c>
    </row>
    <row r="3103" spans="1:5" x14ac:dyDescent="0.15">
      <c r="A3103">
        <v>3.202</v>
      </c>
      <c r="B3103">
        <v>-11.948574000000001</v>
      </c>
      <c r="C3103">
        <v>-8.6735319999999998</v>
      </c>
      <c r="E3103">
        <f t="shared" si="48"/>
        <v>0.80043176905128133</v>
      </c>
    </row>
    <row r="3104" spans="1:5" x14ac:dyDescent="0.15">
      <c r="A3104">
        <v>3.2029999999999998</v>
      </c>
      <c r="B3104">
        <v>-11.951451</v>
      </c>
      <c r="C3104">
        <v>-8.6753721000000006</v>
      </c>
      <c r="E3104">
        <f t="shared" si="48"/>
        <v>0.80053154352825362</v>
      </c>
    </row>
    <row r="3105" spans="1:5" x14ac:dyDescent="0.15">
      <c r="A3105">
        <v>3.2040000000000002</v>
      </c>
      <c r="B3105">
        <v>-11.954323</v>
      </c>
      <c r="C3105">
        <v>-8.6772121000000002</v>
      </c>
      <c r="E3105">
        <f t="shared" si="48"/>
        <v>0.80063118911824316</v>
      </c>
    </row>
    <row r="3106" spans="1:5" x14ac:dyDescent="0.15">
      <c r="A3106">
        <v>3.2050000000000001</v>
      </c>
      <c r="B3106">
        <v>-11.957191999999999</v>
      </c>
      <c r="C3106">
        <v>-8.6790518999999993</v>
      </c>
      <c r="E3106">
        <f t="shared" si="48"/>
        <v>0.80073073222303814</v>
      </c>
    </row>
    <row r="3107" spans="1:5" x14ac:dyDescent="0.15">
      <c r="A3107">
        <v>3.206</v>
      </c>
      <c r="B3107">
        <v>-11.960056</v>
      </c>
      <c r="C3107">
        <v>-8.6808916000000007</v>
      </c>
      <c r="E3107">
        <f t="shared" si="48"/>
        <v>0.80083014676118613</v>
      </c>
    </row>
    <row r="3108" spans="1:5" x14ac:dyDescent="0.15">
      <c r="A3108">
        <v>3.2069999999999999</v>
      </c>
      <c r="B3108">
        <v>-11.962916999999999</v>
      </c>
      <c r="C3108">
        <v>-8.6827310999999998</v>
      </c>
      <c r="E3108">
        <f t="shared" si="48"/>
        <v>0.80092945909766777</v>
      </c>
    </row>
    <row r="3109" spans="1:5" x14ac:dyDescent="0.15">
      <c r="A3109">
        <v>3.2080000000000002</v>
      </c>
      <c r="B3109">
        <v>-11.965773</v>
      </c>
      <c r="C3109">
        <v>-8.6845704999999995</v>
      </c>
      <c r="E3109">
        <f t="shared" si="48"/>
        <v>0.80102864318640932</v>
      </c>
    </row>
    <row r="3110" spans="1:5" x14ac:dyDescent="0.15">
      <c r="A3110">
        <v>3.2090000000000001</v>
      </c>
      <c r="B3110">
        <v>-11.968626</v>
      </c>
      <c r="C3110">
        <v>-8.6864097000000005</v>
      </c>
      <c r="E3110">
        <f t="shared" si="48"/>
        <v>0.80112772535574339</v>
      </c>
    </row>
    <row r="3111" spans="1:5" x14ac:dyDescent="0.15">
      <c r="A3111">
        <v>3.21</v>
      </c>
      <c r="B3111">
        <v>-11.971474000000001</v>
      </c>
      <c r="C3111">
        <v>-8.6882487000000008</v>
      </c>
      <c r="E3111">
        <f t="shared" si="48"/>
        <v>0.80122667648030421</v>
      </c>
    </row>
    <row r="3112" spans="1:5" x14ac:dyDescent="0.15">
      <c r="A3112">
        <v>3.2109999999999999</v>
      </c>
      <c r="B3112">
        <v>-11.974318999999999</v>
      </c>
      <c r="C3112">
        <v>-8.6900876</v>
      </c>
      <c r="E3112">
        <f t="shared" si="48"/>
        <v>0.80132552908228905</v>
      </c>
    </row>
    <row r="3113" spans="1:5" x14ac:dyDescent="0.15">
      <c r="A3113">
        <v>3.2120000000000002</v>
      </c>
      <c r="B3113">
        <v>-11.97716</v>
      </c>
      <c r="C3113">
        <v>-8.6919263999999998</v>
      </c>
      <c r="E3113">
        <f t="shared" si="48"/>
        <v>0.80142426867502436</v>
      </c>
    </row>
    <row r="3114" spans="1:5" x14ac:dyDescent="0.15">
      <c r="A3114">
        <v>3.2130000000000001</v>
      </c>
      <c r="B3114">
        <v>-11.979996</v>
      </c>
      <c r="C3114">
        <v>-8.6937650000000009</v>
      </c>
      <c r="E3114">
        <f t="shared" si="48"/>
        <v>0.80152287769920638</v>
      </c>
    </row>
    <row r="3115" spans="1:5" x14ac:dyDescent="0.15">
      <c r="A3115">
        <v>3.214</v>
      </c>
      <c r="B3115">
        <v>-11.982829000000001</v>
      </c>
      <c r="C3115">
        <v>-8.6956035000000007</v>
      </c>
      <c r="E3115">
        <f t="shared" si="48"/>
        <v>0.80162138861468302</v>
      </c>
    </row>
    <row r="3116" spans="1:5" x14ac:dyDescent="0.15">
      <c r="A3116">
        <v>3.2149999999999999</v>
      </c>
      <c r="B3116">
        <v>-11.985658000000001</v>
      </c>
      <c r="C3116">
        <v>-8.6974418</v>
      </c>
      <c r="E3116">
        <f t="shared" si="48"/>
        <v>0.80171978385458254</v>
      </c>
    </row>
    <row r="3117" spans="1:5" x14ac:dyDescent="0.15">
      <c r="A3117">
        <v>3.2160000000000002</v>
      </c>
      <c r="B3117">
        <v>-11.988481999999999</v>
      </c>
      <c r="C3117">
        <v>-8.6992799000000005</v>
      </c>
      <c r="E3117">
        <f t="shared" si="48"/>
        <v>0.80181804900161002</v>
      </c>
    </row>
    <row r="3118" spans="1:5" x14ac:dyDescent="0.15">
      <c r="A3118">
        <v>3.2170000000000001</v>
      </c>
      <c r="B3118">
        <v>-11.991303</v>
      </c>
      <c r="C3118">
        <v>-8.7011178999999998</v>
      </c>
      <c r="E3118">
        <f t="shared" si="48"/>
        <v>0.80191621645362932</v>
      </c>
    </row>
    <row r="3119" spans="1:5" x14ac:dyDescent="0.15">
      <c r="A3119">
        <v>3.218</v>
      </c>
      <c r="B3119">
        <v>-11.994120000000001</v>
      </c>
      <c r="C3119">
        <v>-8.7029557999999998</v>
      </c>
      <c r="E3119">
        <f t="shared" si="48"/>
        <v>0.80201427177926132</v>
      </c>
    </row>
    <row r="3120" spans="1:5" x14ac:dyDescent="0.15">
      <c r="A3120">
        <v>3.2189999999999999</v>
      </c>
      <c r="B3120">
        <v>-11.996931999999999</v>
      </c>
      <c r="C3120">
        <v>-8.7047934999999992</v>
      </c>
      <c r="E3120">
        <f t="shared" si="48"/>
        <v>0.80211219748191775</v>
      </c>
    </row>
    <row r="3121" spans="1:5" x14ac:dyDescent="0.15">
      <c r="A3121">
        <v>3.22</v>
      </c>
      <c r="B3121">
        <v>-11.999741</v>
      </c>
      <c r="C3121">
        <v>-8.7066309999999998</v>
      </c>
      <c r="E3121">
        <f t="shared" si="48"/>
        <v>0.80221002279648213</v>
      </c>
    </row>
    <row r="3122" spans="1:5" x14ac:dyDescent="0.15">
      <c r="A3122">
        <v>3.2210000000000001</v>
      </c>
      <c r="B3122">
        <v>-12.002545</v>
      </c>
      <c r="C3122">
        <v>-8.7084685000000004</v>
      </c>
      <c r="E3122">
        <f t="shared" si="48"/>
        <v>0.80230772500318814</v>
      </c>
    </row>
    <row r="3123" spans="1:5" x14ac:dyDescent="0.15">
      <c r="A3123">
        <v>3.222</v>
      </c>
      <c r="B3123">
        <v>-12.005345999999999</v>
      </c>
      <c r="C3123">
        <v>-8.7103056999999993</v>
      </c>
      <c r="E3123">
        <f t="shared" si="48"/>
        <v>0.80240532399457909</v>
      </c>
    </row>
    <row r="3124" spans="1:5" x14ac:dyDescent="0.15">
      <c r="A3124">
        <v>3.2229999999999999</v>
      </c>
      <c r="B3124">
        <v>-12.008141999999999</v>
      </c>
      <c r="C3124">
        <v>-8.7121428999999999</v>
      </c>
      <c r="E3124">
        <f t="shared" si="48"/>
        <v>0.80250280018387021</v>
      </c>
    </row>
    <row r="3125" spans="1:5" x14ac:dyDescent="0.15">
      <c r="A3125">
        <v>3.2240000000000002</v>
      </c>
      <c r="B3125">
        <v>-12.010935</v>
      </c>
      <c r="C3125">
        <v>-8.7139798000000006</v>
      </c>
      <c r="E3125">
        <f t="shared" si="48"/>
        <v>0.80260017343338008</v>
      </c>
    </row>
    <row r="3126" spans="1:5" x14ac:dyDescent="0.15">
      <c r="A3126">
        <v>3.2250000000000001</v>
      </c>
      <c r="B3126">
        <v>-12.013723000000001</v>
      </c>
      <c r="C3126">
        <v>-8.7158166999999995</v>
      </c>
      <c r="E3126">
        <f t="shared" si="48"/>
        <v>0.80269742418517243</v>
      </c>
    </row>
    <row r="3127" spans="1:5" x14ac:dyDescent="0.15">
      <c r="A3127">
        <v>3.226</v>
      </c>
      <c r="B3127">
        <v>-12.016507000000001</v>
      </c>
      <c r="C3127">
        <v>-8.7176533999999997</v>
      </c>
      <c r="E3127">
        <f t="shared" si="48"/>
        <v>0.80279456089178025</v>
      </c>
    </row>
    <row r="3128" spans="1:5" x14ac:dyDescent="0.15">
      <c r="A3128">
        <v>3.2269999999999999</v>
      </c>
      <c r="B3128">
        <v>-12.019288</v>
      </c>
      <c r="C3128">
        <v>-8.7194898999999992</v>
      </c>
      <c r="E3128">
        <f t="shared" si="48"/>
        <v>0.80289159816310429</v>
      </c>
    </row>
    <row r="3129" spans="1:5" x14ac:dyDescent="0.15">
      <c r="A3129">
        <v>3.2280000000000002</v>
      </c>
      <c r="B3129">
        <v>-12.022064</v>
      </c>
      <c r="C3129">
        <v>-8.7213262999999994</v>
      </c>
      <c r="E3129">
        <f t="shared" si="48"/>
        <v>0.8029885102985117</v>
      </c>
    </row>
    <row r="3130" spans="1:5" x14ac:dyDescent="0.15">
      <c r="A3130">
        <v>3.2290000000000001</v>
      </c>
      <c r="B3130">
        <v>-12.024836000000001</v>
      </c>
      <c r="C3130">
        <v>-8.7231626000000002</v>
      </c>
      <c r="E3130">
        <f t="shared" si="48"/>
        <v>0.80308531191259602</v>
      </c>
    </row>
    <row r="3131" spans="1:5" x14ac:dyDescent="0.15">
      <c r="A3131">
        <v>3.23</v>
      </c>
      <c r="B3131">
        <v>-12.027604</v>
      </c>
      <c r="C3131">
        <v>-8.7249987000000004</v>
      </c>
      <c r="E3131">
        <f t="shared" si="48"/>
        <v>0.80318200005814477</v>
      </c>
    </row>
    <row r="3132" spans="1:5" x14ac:dyDescent="0.15">
      <c r="A3132">
        <v>3.2309999999999999</v>
      </c>
      <c r="B3132">
        <v>-12.030367999999999</v>
      </c>
      <c r="C3132">
        <v>-8.7268346999999995</v>
      </c>
      <c r="E3132">
        <f t="shared" si="48"/>
        <v>0.80327857796678481</v>
      </c>
    </row>
    <row r="3133" spans="1:5" x14ac:dyDescent="0.15">
      <c r="A3133">
        <v>3.2320000000000002</v>
      </c>
      <c r="B3133">
        <v>-12.033128</v>
      </c>
      <c r="C3133">
        <v>-8.7286705999999992</v>
      </c>
      <c r="E3133">
        <f t="shared" si="48"/>
        <v>0.80337504577893892</v>
      </c>
    </row>
    <row r="3134" spans="1:5" x14ac:dyDescent="0.15">
      <c r="A3134">
        <v>3.2330000000000001</v>
      </c>
      <c r="B3134">
        <v>-12.035883</v>
      </c>
      <c r="C3134">
        <v>-8.7305063000000001</v>
      </c>
      <c r="E3134">
        <f t="shared" si="48"/>
        <v>0.80347138614156766</v>
      </c>
    </row>
    <row r="3135" spans="1:5" x14ac:dyDescent="0.15">
      <c r="A3135">
        <v>3.234</v>
      </c>
      <c r="B3135">
        <v>-12.038634999999999</v>
      </c>
      <c r="C3135">
        <v>-8.7323418000000004</v>
      </c>
      <c r="E3135">
        <f t="shared" si="48"/>
        <v>0.80356762802506521</v>
      </c>
    </row>
    <row r="3136" spans="1:5" x14ac:dyDescent="0.15">
      <c r="A3136">
        <v>3.2349999999999999</v>
      </c>
      <c r="B3136">
        <v>-12.041383</v>
      </c>
      <c r="C3136">
        <v>-8.7341771999999995</v>
      </c>
      <c r="E3136">
        <f t="shared" si="48"/>
        <v>0.80366376023663244</v>
      </c>
    </row>
    <row r="3137" spans="1:5" x14ac:dyDescent="0.15">
      <c r="A3137">
        <v>3.2360000000000002</v>
      </c>
      <c r="B3137">
        <v>-12.044126</v>
      </c>
      <c r="C3137">
        <v>-8.7360124999999993</v>
      </c>
      <c r="E3137">
        <f t="shared" si="48"/>
        <v>0.80375976853396014</v>
      </c>
    </row>
    <row r="3138" spans="1:5" x14ac:dyDescent="0.15">
      <c r="A3138">
        <v>3.2370000000000001</v>
      </c>
      <c r="B3138">
        <v>-12.046866</v>
      </c>
      <c r="C3138">
        <v>-8.7378476999999997</v>
      </c>
      <c r="E3138">
        <f t="shared" ref="E3138:E3201" si="49">1-SUM(10^(B3138/10),10^(C3138/10))</f>
        <v>0.80385568182788047</v>
      </c>
    </row>
    <row r="3139" spans="1:5" x14ac:dyDescent="0.15">
      <c r="A3139">
        <v>3.238</v>
      </c>
      <c r="B3139">
        <v>-12.049600999999999</v>
      </c>
      <c r="C3139">
        <v>-8.7396826999999995</v>
      </c>
      <c r="E3139">
        <f t="shared" si="49"/>
        <v>0.80395146842517207</v>
      </c>
    </row>
    <row r="3140" spans="1:5" x14ac:dyDescent="0.15">
      <c r="A3140">
        <v>3.2389999999999999</v>
      </c>
      <c r="B3140">
        <v>-12.052332</v>
      </c>
      <c r="C3140">
        <v>-8.7415175000000005</v>
      </c>
      <c r="E3140">
        <f t="shared" si="49"/>
        <v>0.80404714284935053</v>
      </c>
    </row>
    <row r="3141" spans="1:5" x14ac:dyDescent="0.15">
      <c r="A3141">
        <v>3.24</v>
      </c>
      <c r="B3141">
        <v>-12.055059</v>
      </c>
      <c r="C3141">
        <v>-8.7433522000000004</v>
      </c>
      <c r="E3141">
        <f t="shared" si="49"/>
        <v>0.80414270831740287</v>
      </c>
    </row>
    <row r="3142" spans="1:5" x14ac:dyDescent="0.15">
      <c r="A3142">
        <v>3.2410000000000001</v>
      </c>
      <c r="B3142">
        <v>-12.057782</v>
      </c>
      <c r="C3142">
        <v>-8.7451868000000008</v>
      </c>
      <c r="E3142">
        <f t="shared" si="49"/>
        <v>0.80423816496685308</v>
      </c>
    </row>
    <row r="3143" spans="1:5" x14ac:dyDescent="0.15">
      <c r="A3143">
        <v>3.242</v>
      </c>
      <c r="B3143">
        <v>-12.060501</v>
      </c>
      <c r="C3143">
        <v>-8.7470212000000007</v>
      </c>
      <c r="E3143">
        <f t="shared" si="49"/>
        <v>0.80433350986226104</v>
      </c>
    </row>
    <row r="3144" spans="1:5" x14ac:dyDescent="0.15">
      <c r="A3144">
        <v>3.2429999999999999</v>
      </c>
      <c r="B3144">
        <v>-12.063216000000001</v>
      </c>
      <c r="C3144">
        <v>-8.7488554999999995</v>
      </c>
      <c r="E3144">
        <f t="shared" si="49"/>
        <v>0.80442874621577665</v>
      </c>
    </row>
    <row r="3145" spans="1:5" x14ac:dyDescent="0.15">
      <c r="A3145">
        <v>3.2440000000000002</v>
      </c>
      <c r="B3145">
        <v>-12.065927</v>
      </c>
      <c r="C3145">
        <v>-8.7506897000000006</v>
      </c>
      <c r="E3145">
        <f t="shared" si="49"/>
        <v>0.80452387416399018</v>
      </c>
    </row>
    <row r="3146" spans="1:5" x14ac:dyDescent="0.15">
      <c r="A3146">
        <v>3.2450000000000001</v>
      </c>
      <c r="B3146">
        <v>-12.068633</v>
      </c>
      <c r="C3146">
        <v>-8.7525236999999994</v>
      </c>
      <c r="E3146">
        <f t="shared" si="49"/>
        <v>0.80461887647388219</v>
      </c>
    </row>
    <row r="3147" spans="1:5" x14ac:dyDescent="0.15">
      <c r="A3147">
        <v>3.246</v>
      </c>
      <c r="B3147">
        <v>-12.071336000000001</v>
      </c>
      <c r="C3147">
        <v>-8.7543576000000005</v>
      </c>
      <c r="E3147">
        <f t="shared" si="49"/>
        <v>0.80471378496274948</v>
      </c>
    </row>
    <row r="3148" spans="1:5" x14ac:dyDescent="0.15">
      <c r="A3148">
        <v>3.2469999999999999</v>
      </c>
      <c r="B3148">
        <v>-12.074033999999999</v>
      </c>
      <c r="C3148">
        <v>-8.7561912999999993</v>
      </c>
      <c r="E3148">
        <f t="shared" si="49"/>
        <v>0.80480856810786416</v>
      </c>
    </row>
    <row r="3149" spans="1:5" x14ac:dyDescent="0.15">
      <c r="A3149">
        <v>3.2480000000000002</v>
      </c>
      <c r="B3149">
        <v>-12.076727999999999</v>
      </c>
      <c r="C3149">
        <v>-8.7580249999999999</v>
      </c>
      <c r="E3149">
        <f t="shared" si="49"/>
        <v>0.80490324647869993</v>
      </c>
    </row>
    <row r="3150" spans="1:5" x14ac:dyDescent="0.15">
      <c r="A3150">
        <v>3.2490000000000001</v>
      </c>
      <c r="B3150">
        <v>-12.079418</v>
      </c>
      <c r="C3150">
        <v>-8.7598584000000006</v>
      </c>
      <c r="E3150">
        <f t="shared" si="49"/>
        <v>0.80499781101561141</v>
      </c>
    </row>
    <row r="3151" spans="1:5" x14ac:dyDescent="0.15">
      <c r="A3151">
        <v>3.25</v>
      </c>
      <c r="B3151">
        <v>-12.082103999999999</v>
      </c>
      <c r="C3151">
        <v>-8.7616917000000001</v>
      </c>
      <c r="E3151">
        <f t="shared" si="49"/>
        <v>0.80509226798562383</v>
      </c>
    </row>
    <row r="3152" spans="1:5" x14ac:dyDescent="0.15">
      <c r="A3152">
        <v>3.2509999999999999</v>
      </c>
      <c r="B3152">
        <v>-12.084785999999999</v>
      </c>
      <c r="C3152">
        <v>-8.7635249000000002</v>
      </c>
      <c r="E3152">
        <f t="shared" si="49"/>
        <v>0.80518661752311238</v>
      </c>
    </row>
    <row r="3153" spans="1:5" x14ac:dyDescent="0.15">
      <c r="A3153">
        <v>3.2519999999999998</v>
      </c>
      <c r="B3153">
        <v>-12.087463</v>
      </c>
      <c r="C3153">
        <v>-8.7653580000000009</v>
      </c>
      <c r="E3153">
        <f t="shared" si="49"/>
        <v>0.80528084552348012</v>
      </c>
    </row>
    <row r="3154" spans="1:5" x14ac:dyDescent="0.15">
      <c r="A3154">
        <v>3.2530000000000001</v>
      </c>
      <c r="B3154">
        <v>-12.090137</v>
      </c>
      <c r="C3154">
        <v>-8.7671908999999992</v>
      </c>
      <c r="E3154">
        <f t="shared" si="49"/>
        <v>0.805374977548175</v>
      </c>
    </row>
    <row r="3155" spans="1:5" x14ac:dyDescent="0.15">
      <c r="A3155">
        <v>3.254</v>
      </c>
      <c r="B3155">
        <v>-12.092806</v>
      </c>
      <c r="C3155">
        <v>-8.7690236000000006</v>
      </c>
      <c r="E3155">
        <f t="shared" si="49"/>
        <v>0.80546898526592026</v>
      </c>
    </row>
    <row r="3156" spans="1:5" x14ac:dyDescent="0.15">
      <c r="A3156">
        <v>3.2549999999999999</v>
      </c>
      <c r="B3156">
        <v>-12.095471</v>
      </c>
      <c r="C3156">
        <v>-8.7708563000000002</v>
      </c>
      <c r="E3156">
        <f t="shared" si="49"/>
        <v>0.80556288916402596</v>
      </c>
    </row>
    <row r="3157" spans="1:5" x14ac:dyDescent="0.15">
      <c r="A3157">
        <v>3.2559999999999998</v>
      </c>
      <c r="B3157">
        <v>-12.098132</v>
      </c>
      <c r="C3157">
        <v>-8.7726886999999998</v>
      </c>
      <c r="E3157">
        <f t="shared" si="49"/>
        <v>0.80565668020778158</v>
      </c>
    </row>
    <row r="3158" spans="1:5" x14ac:dyDescent="0.15">
      <c r="A3158">
        <v>3.2570000000000001</v>
      </c>
      <c r="B3158">
        <v>-12.100789000000001</v>
      </c>
      <c r="C3158">
        <v>-8.7745210999999994</v>
      </c>
      <c r="E3158">
        <f t="shared" si="49"/>
        <v>0.80575036769719122</v>
      </c>
    </row>
    <row r="3159" spans="1:5" x14ac:dyDescent="0.15">
      <c r="A3159">
        <v>3.258</v>
      </c>
      <c r="B3159">
        <v>-12.103441999999999</v>
      </c>
      <c r="C3159">
        <v>-8.7763533000000002</v>
      </c>
      <c r="E3159">
        <f t="shared" si="49"/>
        <v>0.80584394565664275</v>
      </c>
    </row>
    <row r="3160" spans="1:5" x14ac:dyDescent="0.15">
      <c r="A3160">
        <v>3.2589999999999999</v>
      </c>
      <c r="B3160">
        <v>-12.10609</v>
      </c>
      <c r="C3160">
        <v>-8.7781853000000005</v>
      </c>
      <c r="E3160">
        <f t="shared" si="49"/>
        <v>0.80593740004416414</v>
      </c>
    </row>
    <row r="3161" spans="1:5" x14ac:dyDescent="0.15">
      <c r="A3161">
        <v>3.26</v>
      </c>
      <c r="B3161">
        <v>-12.108734999999999</v>
      </c>
      <c r="C3161">
        <v>-8.7800173000000008</v>
      </c>
      <c r="E3161">
        <f t="shared" si="49"/>
        <v>0.80603076545808927</v>
      </c>
    </row>
    <row r="3162" spans="1:5" x14ac:dyDescent="0.15">
      <c r="A3162">
        <v>3.2610000000000001</v>
      </c>
      <c r="B3162">
        <v>-12.111375000000001</v>
      </c>
      <c r="C3162">
        <v>-8.7818489999999994</v>
      </c>
      <c r="E3162">
        <f t="shared" si="49"/>
        <v>0.80612400453465505</v>
      </c>
    </row>
    <row r="3163" spans="1:5" x14ac:dyDescent="0.15">
      <c r="A3163">
        <v>3.262</v>
      </c>
      <c r="B3163">
        <v>-12.114011</v>
      </c>
      <c r="C3163">
        <v>-8.7836806999999997</v>
      </c>
      <c r="E3163">
        <f t="shared" si="49"/>
        <v>0.80621714073071815</v>
      </c>
    </row>
    <row r="3164" spans="1:5" x14ac:dyDescent="0.15">
      <c r="A3164">
        <v>3.2629999999999999</v>
      </c>
      <c r="B3164">
        <v>-12.116643</v>
      </c>
      <c r="C3164">
        <v>-8.7855121999999994</v>
      </c>
      <c r="E3164">
        <f t="shared" si="49"/>
        <v>0.80631016808198064</v>
      </c>
    </row>
    <row r="3165" spans="1:5" x14ac:dyDescent="0.15">
      <c r="A3165">
        <v>3.2639999999999998</v>
      </c>
      <c r="B3165">
        <v>-12.11927</v>
      </c>
      <c r="C3165">
        <v>-8.7873435000000004</v>
      </c>
      <c r="E3165">
        <f t="shared" si="49"/>
        <v>0.8064030725878707</v>
      </c>
    </row>
    <row r="3166" spans="1:5" x14ac:dyDescent="0.15">
      <c r="A3166">
        <v>3.2650000000000001</v>
      </c>
      <c r="B3166">
        <v>-12.121893999999999</v>
      </c>
      <c r="C3166">
        <v>-8.7891747000000002</v>
      </c>
      <c r="E3166">
        <f t="shared" si="49"/>
        <v>0.80649588570332686</v>
      </c>
    </row>
    <row r="3167" spans="1:5" x14ac:dyDescent="0.15">
      <c r="A3167">
        <v>3.266</v>
      </c>
      <c r="B3167">
        <v>-12.124513</v>
      </c>
      <c r="C3167">
        <v>-8.7910058000000006</v>
      </c>
      <c r="E3167">
        <f t="shared" si="49"/>
        <v>0.8065885792970604</v>
      </c>
    </row>
    <row r="3168" spans="1:5" x14ac:dyDescent="0.15">
      <c r="A3168">
        <v>3.2669999999999999</v>
      </c>
      <c r="B3168">
        <v>-12.127128000000001</v>
      </c>
      <c r="C3168">
        <v>-8.7928367000000005</v>
      </c>
      <c r="E3168">
        <f t="shared" si="49"/>
        <v>0.80668116459282524</v>
      </c>
    </row>
    <row r="3169" spans="1:5" x14ac:dyDescent="0.15">
      <c r="A3169">
        <v>3.2679999999999998</v>
      </c>
      <c r="B3169">
        <v>-12.129739000000001</v>
      </c>
      <c r="C3169">
        <v>-8.7946673999999998</v>
      </c>
      <c r="E3169">
        <f t="shared" si="49"/>
        <v>0.80677364172356691</v>
      </c>
    </row>
    <row r="3170" spans="1:5" x14ac:dyDescent="0.15">
      <c r="A3170">
        <v>3.2690000000000001</v>
      </c>
      <c r="B3170">
        <v>-12.132346</v>
      </c>
      <c r="C3170">
        <v>-8.7964981000000009</v>
      </c>
      <c r="E3170">
        <f t="shared" si="49"/>
        <v>0.80686601689762749</v>
      </c>
    </row>
    <row r="3171" spans="1:5" x14ac:dyDescent="0.15">
      <c r="A3171">
        <v>3.27</v>
      </c>
      <c r="B3171">
        <v>-12.134949000000001</v>
      </c>
      <c r="C3171">
        <v>-8.7983285000000002</v>
      </c>
      <c r="E3171">
        <f t="shared" si="49"/>
        <v>0.80695828112997603</v>
      </c>
    </row>
    <row r="3172" spans="1:5" x14ac:dyDescent="0.15">
      <c r="A3172">
        <v>3.2709999999999999</v>
      </c>
      <c r="B3172">
        <v>-12.137547</v>
      </c>
      <c r="C3172">
        <v>-8.8001588999999996</v>
      </c>
      <c r="E3172">
        <f t="shared" si="49"/>
        <v>0.80705042958696427</v>
      </c>
    </row>
    <row r="3173" spans="1:5" x14ac:dyDescent="0.15">
      <c r="A3173">
        <v>3.2719999999999998</v>
      </c>
      <c r="B3173">
        <v>-12.140142000000001</v>
      </c>
      <c r="C3173">
        <v>-8.8019891000000001</v>
      </c>
      <c r="E3173">
        <f t="shared" si="49"/>
        <v>0.80714248448388226</v>
      </c>
    </row>
    <row r="3174" spans="1:5" x14ac:dyDescent="0.15">
      <c r="A3174">
        <v>3.2730000000000001</v>
      </c>
      <c r="B3174">
        <v>-12.142732000000001</v>
      </c>
      <c r="C3174">
        <v>-8.8038191000000001</v>
      </c>
      <c r="E3174">
        <f t="shared" si="49"/>
        <v>0.80723441780975369</v>
      </c>
    </row>
    <row r="3175" spans="1:5" x14ac:dyDescent="0.15">
      <c r="A3175">
        <v>3.274</v>
      </c>
      <c r="B3175">
        <v>-12.145318</v>
      </c>
      <c r="C3175">
        <v>-8.8056490000000007</v>
      </c>
      <c r="E3175">
        <f t="shared" si="49"/>
        <v>0.80732624680255638</v>
      </c>
    </row>
    <row r="3176" spans="1:5" x14ac:dyDescent="0.15">
      <c r="A3176">
        <v>3.2749999999999999</v>
      </c>
      <c r="B3176">
        <v>-12.147899000000001</v>
      </c>
      <c r="C3176">
        <v>-8.8074787000000008</v>
      </c>
      <c r="E3176">
        <f t="shared" si="49"/>
        <v>0.80741795451721265</v>
      </c>
    </row>
    <row r="3177" spans="1:5" x14ac:dyDescent="0.15">
      <c r="A3177">
        <v>3.2759999999999998</v>
      </c>
      <c r="B3177">
        <v>-12.150477</v>
      </c>
      <c r="C3177">
        <v>-8.8093082999999996</v>
      </c>
      <c r="E3177">
        <f t="shared" si="49"/>
        <v>0.80750957220527919</v>
      </c>
    </row>
    <row r="3178" spans="1:5" x14ac:dyDescent="0.15">
      <c r="A3178">
        <v>3.2770000000000001</v>
      </c>
      <c r="B3178">
        <v>-12.15305</v>
      </c>
      <c r="C3178">
        <v>-8.8111376999999997</v>
      </c>
      <c r="E3178">
        <f t="shared" si="49"/>
        <v>0.80760106889004768</v>
      </c>
    </row>
    <row r="3179" spans="1:5" x14ac:dyDescent="0.15">
      <c r="A3179">
        <v>3.278</v>
      </c>
      <c r="B3179">
        <v>-12.155619</v>
      </c>
      <c r="C3179">
        <v>-8.8129670000000004</v>
      </c>
      <c r="E3179">
        <f t="shared" si="49"/>
        <v>0.80769246176965814</v>
      </c>
    </row>
    <row r="3180" spans="1:5" x14ac:dyDescent="0.15">
      <c r="A3180">
        <v>3.2789999999999999</v>
      </c>
      <c r="B3180">
        <v>-12.158184</v>
      </c>
      <c r="C3180">
        <v>-8.8147961000000006</v>
      </c>
      <c r="E3180">
        <f t="shared" si="49"/>
        <v>0.80778374794481678</v>
      </c>
    </row>
    <row r="3181" spans="1:5" x14ac:dyDescent="0.15">
      <c r="A3181">
        <v>3.28</v>
      </c>
      <c r="B3181">
        <v>-12.160745</v>
      </c>
      <c r="C3181">
        <v>-8.8166250999999995</v>
      </c>
      <c r="E3181">
        <f t="shared" si="49"/>
        <v>0.80787493056863879</v>
      </c>
    </row>
    <row r="3182" spans="1:5" x14ac:dyDescent="0.15">
      <c r="A3182">
        <v>3.2810000000000001</v>
      </c>
      <c r="B3182">
        <v>-12.163301000000001</v>
      </c>
      <c r="C3182">
        <v>-8.8184538999999997</v>
      </c>
      <c r="E3182">
        <f t="shared" si="49"/>
        <v>0.80796599275161629</v>
      </c>
    </row>
    <row r="3183" spans="1:5" x14ac:dyDescent="0.15">
      <c r="A3183">
        <v>3.282</v>
      </c>
      <c r="B3183">
        <v>-12.165854</v>
      </c>
      <c r="C3183">
        <v>-8.8202826000000005</v>
      </c>
      <c r="E3183">
        <f t="shared" si="49"/>
        <v>0.80805696563633289</v>
      </c>
    </row>
    <row r="3184" spans="1:5" x14ac:dyDescent="0.15">
      <c r="A3184">
        <v>3.2829999999999999</v>
      </c>
      <c r="B3184">
        <v>-12.168402</v>
      </c>
      <c r="C3184">
        <v>-8.8221111000000008</v>
      </c>
      <c r="E3184">
        <f t="shared" si="49"/>
        <v>0.80814781835125027</v>
      </c>
    </row>
    <row r="3185" spans="1:5" x14ac:dyDescent="0.15">
      <c r="A3185">
        <v>3.2839999999999998</v>
      </c>
      <c r="B3185">
        <v>-12.170946000000001</v>
      </c>
      <c r="C3185">
        <v>-8.8239394999999998</v>
      </c>
      <c r="E3185">
        <f t="shared" si="49"/>
        <v>0.80823856803537186</v>
      </c>
    </row>
    <row r="3186" spans="1:5" x14ac:dyDescent="0.15">
      <c r="A3186">
        <v>3.2850000000000001</v>
      </c>
      <c r="B3186">
        <v>-12.173486</v>
      </c>
      <c r="C3186">
        <v>-8.8257677000000001</v>
      </c>
      <c r="E3186">
        <f t="shared" si="49"/>
        <v>0.80832921179526207</v>
      </c>
    </row>
    <row r="3187" spans="1:5" x14ac:dyDescent="0.15">
      <c r="A3187">
        <v>3.286</v>
      </c>
      <c r="B3187">
        <v>-12.176021</v>
      </c>
      <c r="C3187">
        <v>-8.8275956999999998</v>
      </c>
      <c r="E3187">
        <f t="shared" si="49"/>
        <v>0.80841973580718984</v>
      </c>
    </row>
    <row r="3188" spans="1:5" x14ac:dyDescent="0.15">
      <c r="A3188">
        <v>3.2869999999999999</v>
      </c>
      <c r="B3188">
        <v>-12.178553000000001</v>
      </c>
      <c r="C3188">
        <v>-8.8294236000000001</v>
      </c>
      <c r="E3188">
        <f t="shared" si="49"/>
        <v>0.80851017112396129</v>
      </c>
    </row>
    <row r="3189" spans="1:5" x14ac:dyDescent="0.15">
      <c r="A3189">
        <v>3.2879999999999998</v>
      </c>
      <c r="B3189">
        <v>-12.18108</v>
      </c>
      <c r="C3189">
        <v>-8.8312512999999999</v>
      </c>
      <c r="E3189">
        <f t="shared" si="49"/>
        <v>0.80860048696066089</v>
      </c>
    </row>
    <row r="3190" spans="1:5" x14ac:dyDescent="0.15">
      <c r="A3190">
        <v>3.2890000000000001</v>
      </c>
      <c r="B3190">
        <v>-12.183603</v>
      </c>
      <c r="C3190">
        <v>-8.8330789000000003</v>
      </c>
      <c r="E3190">
        <f t="shared" si="49"/>
        <v>0.80869070040754054</v>
      </c>
    </row>
    <row r="3191" spans="1:5" x14ac:dyDescent="0.15">
      <c r="A3191">
        <v>3.29</v>
      </c>
      <c r="B3191">
        <v>-12.186121</v>
      </c>
      <c r="C3191">
        <v>-8.8349063000000001</v>
      </c>
      <c r="E3191">
        <f t="shared" si="49"/>
        <v>0.80878079465718</v>
      </c>
    </row>
    <row r="3192" spans="1:5" x14ac:dyDescent="0.15">
      <c r="A3192">
        <v>3.2909999999999999</v>
      </c>
      <c r="B3192">
        <v>-12.188636000000001</v>
      </c>
      <c r="C3192">
        <v>-8.8367334999999994</v>
      </c>
      <c r="E3192">
        <f t="shared" si="49"/>
        <v>0.80887079768140258</v>
      </c>
    </row>
    <row r="3193" spans="1:5" x14ac:dyDescent="0.15">
      <c r="A3193">
        <v>3.2919999999999998</v>
      </c>
      <c r="B3193">
        <v>-12.191146</v>
      </c>
      <c r="C3193">
        <v>-8.8385605999999992</v>
      </c>
      <c r="E3193">
        <f t="shared" si="49"/>
        <v>0.80896068478485272</v>
      </c>
    </row>
    <row r="3194" spans="1:5" x14ac:dyDescent="0.15">
      <c r="A3194">
        <v>3.2930000000000001</v>
      </c>
      <c r="B3194">
        <v>-12.193652</v>
      </c>
      <c r="C3194">
        <v>-8.8403875000000003</v>
      </c>
      <c r="E3194">
        <f t="shared" si="49"/>
        <v>0.80905046700072303</v>
      </c>
    </row>
    <row r="3195" spans="1:5" x14ac:dyDescent="0.15">
      <c r="A3195">
        <v>3.294</v>
      </c>
      <c r="B3195">
        <v>-12.196154</v>
      </c>
      <c r="C3195">
        <v>-8.8422142000000008</v>
      </c>
      <c r="E3195">
        <f t="shared" si="49"/>
        <v>0.80914014445416571</v>
      </c>
    </row>
    <row r="3196" spans="1:5" x14ac:dyDescent="0.15">
      <c r="A3196">
        <v>3.2949999999999999</v>
      </c>
      <c r="B3196">
        <v>-12.198651999999999</v>
      </c>
      <c r="C3196">
        <v>-8.8440408000000001</v>
      </c>
      <c r="E3196">
        <f t="shared" si="49"/>
        <v>0.80922972027482387</v>
      </c>
    </row>
    <row r="3197" spans="1:5" x14ac:dyDescent="0.15">
      <c r="A3197">
        <v>3.2959999999999998</v>
      </c>
      <c r="B3197">
        <v>-12.201145</v>
      </c>
      <c r="C3197">
        <v>-8.8458672000000007</v>
      </c>
      <c r="E3197">
        <f t="shared" si="49"/>
        <v>0.80931917770919848</v>
      </c>
    </row>
    <row r="3198" spans="1:5" x14ac:dyDescent="0.15">
      <c r="A3198">
        <v>3.2970000000000002</v>
      </c>
      <c r="B3198">
        <v>-12.203635</v>
      </c>
      <c r="C3198">
        <v>-8.8476934000000007</v>
      </c>
      <c r="E3198">
        <f t="shared" si="49"/>
        <v>0.80940854463112522</v>
      </c>
    </row>
    <row r="3199" spans="1:5" x14ac:dyDescent="0.15">
      <c r="A3199">
        <v>3.298</v>
      </c>
      <c r="B3199">
        <v>-12.20612</v>
      </c>
      <c r="C3199">
        <v>-8.8495194000000001</v>
      </c>
      <c r="E3199">
        <f t="shared" si="49"/>
        <v>0.80949779343096906</v>
      </c>
    </row>
    <row r="3200" spans="1:5" x14ac:dyDescent="0.15">
      <c r="A3200">
        <v>3.2989999999999999</v>
      </c>
      <c r="B3200">
        <v>-12.208601</v>
      </c>
      <c r="C3200">
        <v>-8.8513453000000002</v>
      </c>
      <c r="E3200">
        <f t="shared" si="49"/>
        <v>0.8095869411029375</v>
      </c>
    </row>
    <row r="3201" spans="1:5" x14ac:dyDescent="0.15">
      <c r="A3201">
        <v>3.3</v>
      </c>
      <c r="B3201">
        <v>-12.211077</v>
      </c>
      <c r="C3201">
        <v>-8.8531709999999997</v>
      </c>
      <c r="E3201">
        <f t="shared" si="49"/>
        <v>0.80967597092909993</v>
      </c>
    </row>
    <row r="3202" spans="1:5" x14ac:dyDescent="0.15">
      <c r="A3202">
        <v>3.3010000000000002</v>
      </c>
      <c r="B3202">
        <v>-12.21355</v>
      </c>
      <c r="C3202">
        <v>-8.8549965999999998</v>
      </c>
      <c r="E3202">
        <f t="shared" ref="E3202:E3265" si="50">1-SUM(10^(B3202/10),10^(C3202/10))</f>
        <v>0.80976491371588244</v>
      </c>
    </row>
    <row r="3203" spans="1:5" x14ac:dyDescent="0.15">
      <c r="A3203">
        <v>3.302</v>
      </c>
      <c r="B3203">
        <v>-12.216018</v>
      </c>
      <c r="C3203">
        <v>-8.8568218999999999</v>
      </c>
      <c r="E3203">
        <f t="shared" si="50"/>
        <v>0.80985373592011722</v>
      </c>
    </row>
    <row r="3204" spans="1:5" x14ac:dyDescent="0.15">
      <c r="A3204">
        <v>3.3029999999999999</v>
      </c>
      <c r="B3204">
        <v>-12.218482</v>
      </c>
      <c r="C3204">
        <v>-8.8586471000000007</v>
      </c>
      <c r="E3204">
        <f t="shared" si="50"/>
        <v>0.80994245749658567</v>
      </c>
    </row>
    <row r="3205" spans="1:5" x14ac:dyDescent="0.15">
      <c r="A3205">
        <v>3.3039999999999998</v>
      </c>
      <c r="B3205">
        <v>-12.220942000000001</v>
      </c>
      <c r="C3205">
        <v>-8.8604721000000009</v>
      </c>
      <c r="E3205">
        <f t="shared" si="50"/>
        <v>0.81003107557034215</v>
      </c>
    </row>
    <row r="3206" spans="1:5" x14ac:dyDescent="0.15">
      <c r="A3206">
        <v>3.3050000000000002</v>
      </c>
      <c r="B3206">
        <v>-12.223397</v>
      </c>
      <c r="C3206">
        <v>-8.8622969000000005</v>
      </c>
      <c r="E3206">
        <f t="shared" si="50"/>
        <v>0.81011957646346699</v>
      </c>
    </row>
    <row r="3207" spans="1:5" x14ac:dyDescent="0.15">
      <c r="A3207">
        <v>3.306</v>
      </c>
      <c r="B3207">
        <v>-12.225849</v>
      </c>
      <c r="C3207">
        <v>-8.8641216000000007</v>
      </c>
      <c r="E3207">
        <f t="shared" si="50"/>
        <v>0.81020799089616435</v>
      </c>
    </row>
    <row r="3208" spans="1:5" x14ac:dyDescent="0.15">
      <c r="A3208">
        <v>3.3069999999999999</v>
      </c>
      <c r="B3208">
        <v>-12.228296</v>
      </c>
      <c r="C3208">
        <v>-8.8659459999999992</v>
      </c>
      <c r="E3208">
        <f t="shared" si="50"/>
        <v>0.81029628541473586</v>
      </c>
    </row>
    <row r="3209" spans="1:5" x14ac:dyDescent="0.15">
      <c r="A3209">
        <v>3.3079999999999998</v>
      </c>
      <c r="B3209">
        <v>-12.230739</v>
      </c>
      <c r="C3209">
        <v>-8.8677703000000001</v>
      </c>
      <c r="E3209">
        <f t="shared" si="50"/>
        <v>0.81038447992075135</v>
      </c>
    </row>
    <row r="3210" spans="1:5" x14ac:dyDescent="0.15">
      <c r="A3210">
        <v>3.3090000000000002</v>
      </c>
      <c r="B3210">
        <v>-12.233178000000001</v>
      </c>
      <c r="C3210">
        <v>-8.8695944000000004</v>
      </c>
      <c r="E3210">
        <f t="shared" si="50"/>
        <v>0.81047257154412922</v>
      </c>
    </row>
    <row r="3211" spans="1:5" x14ac:dyDescent="0.15">
      <c r="A3211">
        <v>3.31</v>
      </c>
      <c r="B3211">
        <v>-12.235612</v>
      </c>
      <c r="C3211">
        <v>-8.8714183000000002</v>
      </c>
      <c r="E3211">
        <f t="shared" si="50"/>
        <v>0.81056054664428434</v>
      </c>
    </row>
    <row r="3212" spans="1:5" x14ac:dyDescent="0.15">
      <c r="A3212">
        <v>3.3109999999999999</v>
      </c>
      <c r="B3212">
        <v>-12.238042999999999</v>
      </c>
      <c r="C3212">
        <v>-8.8732419999999994</v>
      </c>
      <c r="E3212">
        <f t="shared" si="50"/>
        <v>0.81064843287148169</v>
      </c>
    </row>
    <row r="3213" spans="1:5" x14ac:dyDescent="0.15">
      <c r="A3213">
        <v>3.3119999999999998</v>
      </c>
      <c r="B3213">
        <v>-12.240468999999999</v>
      </c>
      <c r="C3213">
        <v>-8.8750654999999998</v>
      </c>
      <c r="E3213">
        <f t="shared" si="50"/>
        <v>0.81073620283111303</v>
      </c>
    </row>
    <row r="3214" spans="1:5" x14ac:dyDescent="0.15">
      <c r="A3214">
        <v>3.3130000000000002</v>
      </c>
      <c r="B3214">
        <v>-12.242891</v>
      </c>
      <c r="C3214">
        <v>-8.8768889000000009</v>
      </c>
      <c r="E3214">
        <f t="shared" si="50"/>
        <v>0.81082387338613726</v>
      </c>
    </row>
    <row r="3215" spans="1:5" x14ac:dyDescent="0.15">
      <c r="A3215">
        <v>3.3140000000000001</v>
      </c>
      <c r="B3215">
        <v>-12.245308</v>
      </c>
      <c r="C3215">
        <v>-8.8787120000000002</v>
      </c>
      <c r="E3215">
        <f t="shared" si="50"/>
        <v>0.81091142496000235</v>
      </c>
    </row>
    <row r="3216" spans="1:5" x14ac:dyDescent="0.15">
      <c r="A3216">
        <v>3.3149999999999999</v>
      </c>
      <c r="B3216">
        <v>-12.247722</v>
      </c>
      <c r="C3216">
        <v>-8.8805349000000007</v>
      </c>
      <c r="E3216">
        <f t="shared" si="50"/>
        <v>0.81099888812377019</v>
      </c>
    </row>
    <row r="3217" spans="1:5" x14ac:dyDescent="0.15">
      <c r="A3217">
        <v>3.3159999999999998</v>
      </c>
      <c r="B3217">
        <v>-12.250131</v>
      </c>
      <c r="C3217">
        <v>-8.8823577</v>
      </c>
      <c r="E3217">
        <f t="shared" si="50"/>
        <v>0.81108623852138129</v>
      </c>
    </row>
    <row r="3218" spans="1:5" x14ac:dyDescent="0.15">
      <c r="A3218">
        <v>3.3170000000000002</v>
      </c>
      <c r="B3218">
        <v>-12.252535999999999</v>
      </c>
      <c r="C3218">
        <v>-8.8841801999999994</v>
      </c>
      <c r="E3218">
        <f t="shared" si="50"/>
        <v>0.81117348404383338</v>
      </c>
    </row>
    <row r="3219" spans="1:5" x14ac:dyDescent="0.15">
      <c r="A3219">
        <v>3.3180000000000001</v>
      </c>
      <c r="B3219">
        <v>-12.254937</v>
      </c>
      <c r="C3219">
        <v>-8.8860025999999994</v>
      </c>
      <c r="E3219">
        <f t="shared" si="50"/>
        <v>0.81126063076491861</v>
      </c>
    </row>
    <row r="3220" spans="1:5" x14ac:dyDescent="0.15">
      <c r="A3220">
        <v>3.319</v>
      </c>
      <c r="B3220">
        <v>-12.257334</v>
      </c>
      <c r="C3220">
        <v>-8.8878248000000006</v>
      </c>
      <c r="E3220">
        <f t="shared" si="50"/>
        <v>0.81134767582427481</v>
      </c>
    </row>
    <row r="3221" spans="1:5" x14ac:dyDescent="0.15">
      <c r="A3221">
        <v>3.32</v>
      </c>
      <c r="B3221">
        <v>-12.259726000000001</v>
      </c>
      <c r="C3221">
        <v>-8.8896467000000001</v>
      </c>
      <c r="E3221">
        <f t="shared" si="50"/>
        <v>0.81143460268132073</v>
      </c>
    </row>
    <row r="3222" spans="1:5" x14ac:dyDescent="0.15">
      <c r="A3222">
        <v>3.3210000000000002</v>
      </c>
      <c r="B3222">
        <v>-12.262114</v>
      </c>
      <c r="C3222">
        <v>-8.8914684000000008</v>
      </c>
      <c r="E3222">
        <f t="shared" si="50"/>
        <v>0.81152142812940775</v>
      </c>
    </row>
    <row r="3223" spans="1:5" x14ac:dyDescent="0.15">
      <c r="A3223">
        <v>3.3220000000000001</v>
      </c>
      <c r="B3223">
        <v>-12.264498</v>
      </c>
      <c r="C3223">
        <v>-8.8932900000000004</v>
      </c>
      <c r="E3223">
        <f t="shared" si="50"/>
        <v>0.81160815525658681</v>
      </c>
    </row>
    <row r="3224" spans="1:5" x14ac:dyDescent="0.15">
      <c r="A3224">
        <v>3.323</v>
      </c>
      <c r="B3224">
        <v>-12.266878</v>
      </c>
      <c r="C3224">
        <v>-8.8951112999999999</v>
      </c>
      <c r="E3224">
        <f t="shared" si="50"/>
        <v>0.81169477823672453</v>
      </c>
    </row>
    <row r="3225" spans="1:5" x14ac:dyDescent="0.15">
      <c r="A3225">
        <v>3.3239999999999998</v>
      </c>
      <c r="B3225">
        <v>-12.269254</v>
      </c>
      <c r="C3225">
        <v>-8.8969325000000001</v>
      </c>
      <c r="E3225">
        <f t="shared" si="50"/>
        <v>0.81178130312698549</v>
      </c>
    </row>
    <row r="3226" spans="1:5" x14ac:dyDescent="0.15">
      <c r="A3226">
        <v>3.3250000000000002</v>
      </c>
      <c r="B3226">
        <v>-12.271625</v>
      </c>
      <c r="C3226">
        <v>-8.8987534000000004</v>
      </c>
      <c r="E3226">
        <f t="shared" si="50"/>
        <v>0.81186771045818551</v>
      </c>
    </row>
    <row r="3227" spans="1:5" x14ac:dyDescent="0.15">
      <c r="A3227">
        <v>3.3260000000000001</v>
      </c>
      <c r="B3227">
        <v>-12.273992</v>
      </c>
      <c r="C3227">
        <v>-8.9005741</v>
      </c>
      <c r="E3227">
        <f t="shared" si="50"/>
        <v>0.81195401697844305</v>
      </c>
    </row>
    <row r="3228" spans="1:5" x14ac:dyDescent="0.15">
      <c r="A3228">
        <v>3.327</v>
      </c>
      <c r="B3228">
        <v>-12.276355000000001</v>
      </c>
      <c r="C3228">
        <v>-8.9023945999999992</v>
      </c>
      <c r="E3228">
        <f t="shared" si="50"/>
        <v>0.81204022280353971</v>
      </c>
    </row>
    <row r="3229" spans="1:5" x14ac:dyDescent="0.15">
      <c r="A3229">
        <v>3.3279999999999998</v>
      </c>
      <c r="B3229">
        <v>-12.278714000000001</v>
      </c>
      <c r="C3229">
        <v>-8.9042148000000001</v>
      </c>
      <c r="E3229">
        <f t="shared" si="50"/>
        <v>0.81212632508556692</v>
      </c>
    </row>
    <row r="3230" spans="1:5" x14ac:dyDescent="0.15">
      <c r="A3230">
        <v>3.3290000000000002</v>
      </c>
      <c r="B3230">
        <v>-12.281069</v>
      </c>
      <c r="C3230">
        <v>-8.9060348999999999</v>
      </c>
      <c r="E3230">
        <f t="shared" si="50"/>
        <v>0.81221232986787395</v>
      </c>
    </row>
    <row r="3231" spans="1:5" x14ac:dyDescent="0.15">
      <c r="A3231">
        <v>3.33</v>
      </c>
      <c r="B3231">
        <v>-12.283419</v>
      </c>
      <c r="C3231">
        <v>-8.9078548000000008</v>
      </c>
      <c r="E3231">
        <f t="shared" si="50"/>
        <v>0.81229822069029367</v>
      </c>
    </row>
    <row r="3232" spans="1:5" x14ac:dyDescent="0.15">
      <c r="A3232">
        <v>3.331</v>
      </c>
      <c r="B3232">
        <v>-12.285765</v>
      </c>
      <c r="C3232">
        <v>-8.9096744000000001</v>
      </c>
      <c r="E3232">
        <f t="shared" si="50"/>
        <v>0.81238400833304381</v>
      </c>
    </row>
    <row r="3233" spans="1:5" x14ac:dyDescent="0.15">
      <c r="A3233">
        <v>3.3319999999999999</v>
      </c>
      <c r="B3233">
        <v>-12.288107</v>
      </c>
      <c r="C3233">
        <v>-8.9114938000000006</v>
      </c>
      <c r="E3233">
        <f t="shared" si="50"/>
        <v>0.81246969587272444</v>
      </c>
    </row>
    <row r="3234" spans="1:5" x14ac:dyDescent="0.15">
      <c r="A3234">
        <v>3.3330000000000002</v>
      </c>
      <c r="B3234">
        <v>-12.290445</v>
      </c>
      <c r="C3234">
        <v>-8.9133130000000005</v>
      </c>
      <c r="E3234">
        <f t="shared" si="50"/>
        <v>0.81255528342348937</v>
      </c>
    </row>
    <row r="3235" spans="1:5" x14ac:dyDescent="0.15">
      <c r="A3235">
        <v>3.3340000000000001</v>
      </c>
      <c r="B3235">
        <v>-12.292778999999999</v>
      </c>
      <c r="C3235">
        <v>-8.9151319000000004</v>
      </c>
      <c r="E3235">
        <f t="shared" si="50"/>
        <v>0.81264076814324437</v>
      </c>
    </row>
    <row r="3236" spans="1:5" x14ac:dyDescent="0.15">
      <c r="A3236">
        <v>3.335</v>
      </c>
      <c r="B3236">
        <v>-12.295108000000001</v>
      </c>
      <c r="C3236">
        <v>-8.9169506999999992</v>
      </c>
      <c r="E3236">
        <f t="shared" si="50"/>
        <v>0.81272614248492669</v>
      </c>
    </row>
    <row r="3237" spans="1:5" x14ac:dyDescent="0.15">
      <c r="A3237">
        <v>3.3359999999999999</v>
      </c>
      <c r="B3237">
        <v>-12.297433</v>
      </c>
      <c r="C3237">
        <v>-8.9187691999999998</v>
      </c>
      <c r="E3237">
        <f t="shared" si="50"/>
        <v>0.81281141423961045</v>
      </c>
    </row>
    <row r="3238" spans="1:5" x14ac:dyDescent="0.15">
      <c r="A3238">
        <v>3.3370000000000002</v>
      </c>
      <c r="B3238">
        <v>-12.299754</v>
      </c>
      <c r="C3238">
        <v>-8.9205874000000005</v>
      </c>
      <c r="E3238">
        <f t="shared" si="50"/>
        <v>0.81289658352406802</v>
      </c>
    </row>
    <row r="3239" spans="1:5" x14ac:dyDescent="0.15">
      <c r="A3239">
        <v>3.3380000000000001</v>
      </c>
      <c r="B3239">
        <v>-12.302071</v>
      </c>
      <c r="C3239">
        <v>-8.9224055</v>
      </c>
      <c r="E3239">
        <f t="shared" si="50"/>
        <v>0.81298165635688935</v>
      </c>
    </row>
    <row r="3240" spans="1:5" x14ac:dyDescent="0.15">
      <c r="A3240">
        <v>3.339</v>
      </c>
      <c r="B3240">
        <v>-12.304383</v>
      </c>
      <c r="C3240">
        <v>-8.9242232999999995</v>
      </c>
      <c r="E3240">
        <f t="shared" si="50"/>
        <v>0.81306661340235364</v>
      </c>
    </row>
    <row r="3241" spans="1:5" x14ac:dyDescent="0.15">
      <c r="A3241">
        <v>3.34</v>
      </c>
      <c r="B3241">
        <v>-12.306692</v>
      </c>
      <c r="C3241">
        <v>-8.9260409000000003</v>
      </c>
      <c r="E3241">
        <f t="shared" si="50"/>
        <v>0.81315148482211652</v>
      </c>
    </row>
    <row r="3242" spans="1:5" x14ac:dyDescent="0.15">
      <c r="A3242">
        <v>3.3410000000000002</v>
      </c>
      <c r="B3242">
        <v>-12.308996</v>
      </c>
      <c r="C3242">
        <v>-8.9278581999999993</v>
      </c>
      <c r="E3242">
        <f t="shared" si="50"/>
        <v>0.81323624069813538</v>
      </c>
    </row>
    <row r="3243" spans="1:5" x14ac:dyDescent="0.15">
      <c r="A3243">
        <v>3.3420000000000001</v>
      </c>
      <c r="B3243">
        <v>-12.311296</v>
      </c>
      <c r="C3243">
        <v>-8.9296752999999995</v>
      </c>
      <c r="E3243">
        <f t="shared" si="50"/>
        <v>0.81332089763688298</v>
      </c>
    </row>
    <row r="3244" spans="1:5" x14ac:dyDescent="0.15">
      <c r="A3244">
        <v>3.343</v>
      </c>
      <c r="B3244">
        <v>-12.313592</v>
      </c>
      <c r="C3244">
        <v>-8.9314921999999992</v>
      </c>
      <c r="E3244">
        <f t="shared" si="50"/>
        <v>0.81340545574982215</v>
      </c>
    </row>
    <row r="3245" spans="1:5" x14ac:dyDescent="0.15">
      <c r="A3245">
        <v>3.3439999999999999</v>
      </c>
      <c r="B3245">
        <v>-12.315882999999999</v>
      </c>
      <c r="C3245">
        <v>-8.9333088000000007</v>
      </c>
      <c r="E3245">
        <f t="shared" si="50"/>
        <v>0.81348989869539068</v>
      </c>
    </row>
    <row r="3246" spans="1:5" x14ac:dyDescent="0.15">
      <c r="A3246">
        <v>3.3450000000000002</v>
      </c>
      <c r="B3246">
        <v>-12.31817</v>
      </c>
      <c r="C3246">
        <v>-8.9351251999999999</v>
      </c>
      <c r="E3246">
        <f t="shared" si="50"/>
        <v>0.81357424305399895</v>
      </c>
    </row>
    <row r="3247" spans="1:5" x14ac:dyDescent="0.15">
      <c r="A3247">
        <v>3.3460000000000001</v>
      </c>
      <c r="B3247">
        <v>-12.320454</v>
      </c>
      <c r="C3247">
        <v>-8.9369413000000009</v>
      </c>
      <c r="E3247">
        <f t="shared" si="50"/>
        <v>0.81365849949003421</v>
      </c>
    </row>
    <row r="3248" spans="1:5" x14ac:dyDescent="0.15">
      <c r="A3248">
        <v>3.347</v>
      </c>
      <c r="B3248">
        <v>-12.322732999999999</v>
      </c>
      <c r="C3248">
        <v>-8.9387571999999995</v>
      </c>
      <c r="E3248">
        <f t="shared" si="50"/>
        <v>0.81374264406060615</v>
      </c>
    </row>
    <row r="3249" spans="1:5" x14ac:dyDescent="0.15">
      <c r="A3249">
        <v>3.3479999999999999</v>
      </c>
      <c r="B3249">
        <v>-12.325006999999999</v>
      </c>
      <c r="C3249">
        <v>-8.9405728</v>
      </c>
      <c r="E3249">
        <f t="shared" si="50"/>
        <v>0.81382667395836883</v>
      </c>
    </row>
    <row r="3250" spans="1:5" x14ac:dyDescent="0.15">
      <c r="A3250">
        <v>3.3490000000000002</v>
      </c>
      <c r="B3250">
        <v>-12.327278</v>
      </c>
      <c r="C3250">
        <v>-8.9423881999999999</v>
      </c>
      <c r="E3250">
        <f t="shared" si="50"/>
        <v>0.81391061920298546</v>
      </c>
    </row>
    <row r="3251" spans="1:5" x14ac:dyDescent="0.15">
      <c r="A3251">
        <v>3.35</v>
      </c>
      <c r="B3251">
        <v>-12.329544</v>
      </c>
      <c r="C3251">
        <v>-8.9442032999999999</v>
      </c>
      <c r="E3251">
        <f t="shared" si="50"/>
        <v>0.81399445001327542</v>
      </c>
    </row>
    <row r="3252" spans="1:5" x14ac:dyDescent="0.15">
      <c r="A3252">
        <v>3.351</v>
      </c>
      <c r="B3252">
        <v>-12.331807</v>
      </c>
      <c r="C3252">
        <v>-8.9460181999999993</v>
      </c>
      <c r="E3252">
        <f t="shared" si="50"/>
        <v>0.81407819637775247</v>
      </c>
    </row>
    <row r="3253" spans="1:5" x14ac:dyDescent="0.15">
      <c r="A3253">
        <v>3.3519999999999999</v>
      </c>
      <c r="B3253">
        <v>-12.334065000000001</v>
      </c>
      <c r="C3253">
        <v>-8.9478328999999999</v>
      </c>
      <c r="E3253">
        <f t="shared" si="50"/>
        <v>0.81416183147911525</v>
      </c>
    </row>
    <row r="3254" spans="1:5" x14ac:dyDescent="0.15">
      <c r="A3254">
        <v>3.3530000000000002</v>
      </c>
      <c r="B3254">
        <v>-12.336319</v>
      </c>
      <c r="C3254">
        <v>-8.9496471999999994</v>
      </c>
      <c r="E3254">
        <f t="shared" si="50"/>
        <v>0.81424536302771311</v>
      </c>
    </row>
    <row r="3255" spans="1:5" x14ac:dyDescent="0.15">
      <c r="A3255">
        <v>3.3540000000000001</v>
      </c>
      <c r="B3255">
        <v>-12.338568</v>
      </c>
      <c r="C3255">
        <v>-8.9514613000000001</v>
      </c>
      <c r="E3255">
        <f t="shared" si="50"/>
        <v>0.81432878356344207</v>
      </c>
    </row>
    <row r="3256" spans="1:5" x14ac:dyDescent="0.15">
      <c r="A3256">
        <v>3.355</v>
      </c>
      <c r="B3256">
        <v>-12.340814</v>
      </c>
      <c r="C3256">
        <v>-8.9532752000000002</v>
      </c>
      <c r="E3256">
        <f t="shared" si="50"/>
        <v>0.81441212007906538</v>
      </c>
    </row>
    <row r="3257" spans="1:5" x14ac:dyDescent="0.15">
      <c r="A3257">
        <v>3.3559999999999999</v>
      </c>
      <c r="B3257">
        <v>-12.343055</v>
      </c>
      <c r="C3257">
        <v>-8.9550888000000004</v>
      </c>
      <c r="E3257">
        <f t="shared" si="50"/>
        <v>0.81449534288315029</v>
      </c>
    </row>
    <row r="3258" spans="1:5" x14ac:dyDescent="0.15">
      <c r="A3258">
        <v>3.3570000000000002</v>
      </c>
      <c r="B3258">
        <v>-12.345292000000001</v>
      </c>
      <c r="C3258">
        <v>-8.9569021000000006</v>
      </c>
      <c r="E3258">
        <f t="shared" si="50"/>
        <v>0.81457846552588342</v>
      </c>
    </row>
    <row r="3259" spans="1:5" x14ac:dyDescent="0.15">
      <c r="A3259">
        <v>3.3580000000000001</v>
      </c>
      <c r="B3259">
        <v>-12.347524999999999</v>
      </c>
      <c r="C3259">
        <v>-8.9587152000000003</v>
      </c>
      <c r="E3259">
        <f t="shared" si="50"/>
        <v>0.81466149104492047</v>
      </c>
    </row>
    <row r="3260" spans="1:5" x14ac:dyDescent="0.15">
      <c r="A3260">
        <v>3.359</v>
      </c>
      <c r="B3260">
        <v>-12.349754000000001</v>
      </c>
      <c r="C3260">
        <v>-8.960528</v>
      </c>
      <c r="E3260">
        <f t="shared" si="50"/>
        <v>0.81474441662228081</v>
      </c>
    </row>
    <row r="3261" spans="1:5" x14ac:dyDescent="0.15">
      <c r="A3261">
        <v>3.36</v>
      </c>
      <c r="B3261">
        <v>-12.351978000000001</v>
      </c>
      <c r="C3261">
        <v>-8.9623404999999998</v>
      </c>
      <c r="E3261">
        <f t="shared" si="50"/>
        <v>0.81482722897132964</v>
      </c>
    </row>
    <row r="3262" spans="1:5" x14ac:dyDescent="0.15">
      <c r="A3262">
        <v>3.3610000000000002</v>
      </c>
      <c r="B3262">
        <v>-12.354198999999999</v>
      </c>
      <c r="C3262">
        <v>-8.9641526999999996</v>
      </c>
      <c r="E3262">
        <f t="shared" si="50"/>
        <v>0.81490995500398156</v>
      </c>
    </row>
    <row r="3263" spans="1:5" x14ac:dyDescent="0.15">
      <c r="A3263">
        <v>3.3620000000000001</v>
      </c>
      <c r="B3263">
        <v>-12.356415</v>
      </c>
      <c r="C3263">
        <v>-8.9659647000000007</v>
      </c>
      <c r="E3263">
        <f t="shared" si="50"/>
        <v>0.81499257096418698</v>
      </c>
    </row>
    <row r="3264" spans="1:5" x14ac:dyDescent="0.15">
      <c r="A3264">
        <v>3.363</v>
      </c>
      <c r="B3264">
        <v>-12.358627</v>
      </c>
      <c r="C3264">
        <v>-8.9677764</v>
      </c>
      <c r="E3264">
        <f t="shared" si="50"/>
        <v>0.8150750874351177</v>
      </c>
    </row>
    <row r="3265" spans="1:5" x14ac:dyDescent="0.15">
      <c r="A3265">
        <v>3.3639999999999999</v>
      </c>
      <c r="B3265">
        <v>-12.360835</v>
      </c>
      <c r="C3265">
        <v>-8.9695877999999993</v>
      </c>
      <c r="E3265">
        <f t="shared" si="50"/>
        <v>0.81515750452640734</v>
      </c>
    </row>
    <row r="3266" spans="1:5" x14ac:dyDescent="0.15">
      <c r="A3266">
        <v>3.3650000000000002</v>
      </c>
      <c r="B3266">
        <v>-12.363038</v>
      </c>
      <c r="C3266">
        <v>-8.9713989999999999</v>
      </c>
      <c r="E3266">
        <f t="shared" ref="E3266:E3329" si="51">1-SUM(10^(B3266/10),10^(C3266/10))</f>
        <v>0.81523981190213402</v>
      </c>
    </row>
    <row r="3267" spans="1:5" x14ac:dyDescent="0.15">
      <c r="A3267">
        <v>3.3660000000000001</v>
      </c>
      <c r="B3267">
        <v>-12.365238</v>
      </c>
      <c r="C3267">
        <v>-8.9732099000000005</v>
      </c>
      <c r="E3267">
        <f t="shared" si="51"/>
        <v>0.81532203348431509</v>
      </c>
    </row>
    <row r="3268" spans="1:5" x14ac:dyDescent="0.15">
      <c r="A3268">
        <v>3.367</v>
      </c>
      <c r="B3268">
        <v>-12.367433</v>
      </c>
      <c r="C3268">
        <v>-8.9750204999999994</v>
      </c>
      <c r="E3268">
        <f t="shared" si="51"/>
        <v>0.81540414266208761</v>
      </c>
    </row>
    <row r="3269" spans="1:5" x14ac:dyDescent="0.15">
      <c r="A3269">
        <v>3.3679999999999999</v>
      </c>
      <c r="B3269">
        <v>-12.369624999999999</v>
      </c>
      <c r="C3269">
        <v>-8.9768308000000001</v>
      </c>
      <c r="E3269">
        <f t="shared" si="51"/>
        <v>0.81548616625027881</v>
      </c>
    </row>
    <row r="3270" spans="1:5" x14ac:dyDescent="0.15">
      <c r="A3270">
        <v>3.3690000000000002</v>
      </c>
      <c r="B3270">
        <v>-12.371812</v>
      </c>
      <c r="C3270">
        <v>-8.9786408000000009</v>
      </c>
      <c r="E3270">
        <f t="shared" si="51"/>
        <v>0.81556807766453132</v>
      </c>
    </row>
    <row r="3271" spans="1:5" x14ac:dyDescent="0.15">
      <c r="A3271">
        <v>3.37</v>
      </c>
      <c r="B3271">
        <v>-12.373994</v>
      </c>
      <c r="C3271">
        <v>-8.9804504999999999</v>
      </c>
      <c r="E3271">
        <f t="shared" si="51"/>
        <v>0.81564987703309488</v>
      </c>
    </row>
    <row r="3272" spans="1:5" x14ac:dyDescent="0.15">
      <c r="A3272">
        <v>3.371</v>
      </c>
      <c r="B3272">
        <v>-12.376173</v>
      </c>
      <c r="C3272">
        <v>-8.9822600000000001</v>
      </c>
      <c r="E3272">
        <f t="shared" si="51"/>
        <v>0.81573159404030082</v>
      </c>
    </row>
    <row r="3273" spans="1:5" x14ac:dyDescent="0.15">
      <c r="A3273">
        <v>3.3719999999999999</v>
      </c>
      <c r="B3273">
        <v>-12.378348000000001</v>
      </c>
      <c r="C3273">
        <v>-8.9840690999999993</v>
      </c>
      <c r="E3273">
        <f t="shared" si="51"/>
        <v>0.81581320963497017</v>
      </c>
    </row>
    <row r="3274" spans="1:5" x14ac:dyDescent="0.15">
      <c r="A3274">
        <v>3.3730000000000002</v>
      </c>
      <c r="B3274">
        <v>-12.380518</v>
      </c>
      <c r="C3274">
        <v>-8.9858779999999996</v>
      </c>
      <c r="E3274">
        <f t="shared" si="51"/>
        <v>0.81589471643498224</v>
      </c>
    </row>
    <row r="3275" spans="1:5" x14ac:dyDescent="0.15">
      <c r="A3275">
        <v>3.3740000000000001</v>
      </c>
      <c r="B3275">
        <v>-12.382683999999999</v>
      </c>
      <c r="C3275">
        <v>-8.9876866</v>
      </c>
      <c r="E3275">
        <f t="shared" si="51"/>
        <v>0.81597612495964389</v>
      </c>
    </row>
    <row r="3276" spans="1:5" x14ac:dyDescent="0.15">
      <c r="A3276">
        <v>3.375</v>
      </c>
      <c r="B3276">
        <v>-12.384846</v>
      </c>
      <c r="C3276">
        <v>-8.9894949000000004</v>
      </c>
      <c r="E3276">
        <f t="shared" si="51"/>
        <v>0.81605743531577846</v>
      </c>
    </row>
    <row r="3277" spans="1:5" x14ac:dyDescent="0.15">
      <c r="A3277">
        <v>3.3759999999999999</v>
      </c>
      <c r="B3277">
        <v>-12.387003999999999</v>
      </c>
      <c r="C3277">
        <v>-8.9913029000000009</v>
      </c>
      <c r="E3277">
        <f t="shared" si="51"/>
        <v>0.81613864760996446</v>
      </c>
    </row>
    <row r="3278" spans="1:5" x14ac:dyDescent="0.15">
      <c r="A3278">
        <v>3.3769999999999998</v>
      </c>
      <c r="B3278">
        <v>-12.389158</v>
      </c>
      <c r="C3278">
        <v>-8.9931105999999996</v>
      </c>
      <c r="E3278">
        <f t="shared" si="51"/>
        <v>0.81621976194853652</v>
      </c>
    </row>
    <row r="3279" spans="1:5" x14ac:dyDescent="0.15">
      <c r="A3279">
        <v>3.3780000000000001</v>
      </c>
      <c r="B3279">
        <v>-12.391306999999999</v>
      </c>
      <c r="C3279">
        <v>-8.9949180000000002</v>
      </c>
      <c r="E3279">
        <f t="shared" si="51"/>
        <v>0.81630076516104466</v>
      </c>
    </row>
    <row r="3280" spans="1:5" x14ac:dyDescent="0.15">
      <c r="A3280">
        <v>3.379</v>
      </c>
      <c r="B3280">
        <v>-12.393452999999999</v>
      </c>
      <c r="C3280">
        <v>-8.9967251000000008</v>
      </c>
      <c r="E3280">
        <f t="shared" si="51"/>
        <v>0.81638168391297727</v>
      </c>
    </row>
    <row r="3281" spans="1:5" x14ac:dyDescent="0.15">
      <c r="A3281">
        <v>3.38</v>
      </c>
      <c r="B3281">
        <v>-12.395593999999999</v>
      </c>
      <c r="C3281">
        <v>-8.9985318999999997</v>
      </c>
      <c r="E3281">
        <f t="shared" si="51"/>
        <v>0.81646249176338226</v>
      </c>
    </row>
    <row r="3282" spans="1:5" x14ac:dyDescent="0.15">
      <c r="A3282">
        <v>3.3809999999999998</v>
      </c>
      <c r="B3282">
        <v>-12.397731</v>
      </c>
      <c r="C3282">
        <v>-9.0003382999999992</v>
      </c>
      <c r="E3282">
        <f t="shared" si="51"/>
        <v>0.81654319919555973</v>
      </c>
    </row>
    <row r="3283" spans="1:5" x14ac:dyDescent="0.15">
      <c r="A3283">
        <v>3.3820000000000001</v>
      </c>
      <c r="B3283">
        <v>-12.399864000000001</v>
      </c>
      <c r="C3283">
        <v>-9.0021445</v>
      </c>
      <c r="E3283">
        <f t="shared" si="51"/>
        <v>0.81662381211290369</v>
      </c>
    </row>
    <row r="3284" spans="1:5" x14ac:dyDescent="0.15">
      <c r="A3284">
        <v>3.383</v>
      </c>
      <c r="B3284">
        <v>-12.401992999999999</v>
      </c>
      <c r="C3284">
        <v>-9.0039504000000008</v>
      </c>
      <c r="E3284">
        <f t="shared" si="51"/>
        <v>0.81670432772048429</v>
      </c>
    </row>
    <row r="3285" spans="1:5" x14ac:dyDescent="0.15">
      <c r="A3285">
        <v>3.3839999999999999</v>
      </c>
      <c r="B3285">
        <v>-12.404118</v>
      </c>
      <c r="C3285">
        <v>-9.0057559999999999</v>
      </c>
      <c r="E3285">
        <f t="shared" si="51"/>
        <v>0.81678474612289353</v>
      </c>
    </row>
    <row r="3286" spans="1:5" x14ac:dyDescent="0.15">
      <c r="A3286">
        <v>3.3849999999999998</v>
      </c>
      <c r="B3286">
        <v>-12.406238</v>
      </c>
      <c r="C3286">
        <v>-9.0075611999999996</v>
      </c>
      <c r="E3286">
        <f t="shared" si="51"/>
        <v>0.81686505129976839</v>
      </c>
    </row>
    <row r="3287" spans="1:5" x14ac:dyDescent="0.15">
      <c r="A3287">
        <v>3.3860000000000001</v>
      </c>
      <c r="B3287">
        <v>-12.408353999999999</v>
      </c>
      <c r="C3287">
        <v>-9.0093662000000005</v>
      </c>
      <c r="E3287">
        <f t="shared" si="51"/>
        <v>0.8169452623877711</v>
      </c>
    </row>
    <row r="3288" spans="1:5" x14ac:dyDescent="0.15">
      <c r="A3288">
        <v>3.387</v>
      </c>
      <c r="B3288">
        <v>-12.410467000000001</v>
      </c>
      <c r="C3288">
        <v>-9.0111708000000004</v>
      </c>
      <c r="E3288">
        <f t="shared" si="51"/>
        <v>0.817025386922548</v>
      </c>
    </row>
    <row r="3289" spans="1:5" x14ac:dyDescent="0.15">
      <c r="A3289">
        <v>3.3879999999999999</v>
      </c>
      <c r="B3289">
        <v>-12.412575</v>
      </c>
      <c r="C3289">
        <v>-9.0129751999999996</v>
      </c>
      <c r="E3289">
        <f t="shared" si="51"/>
        <v>0.81710540434894507</v>
      </c>
    </row>
    <row r="3290" spans="1:5" x14ac:dyDescent="0.15">
      <c r="A3290">
        <v>3.3889999999999998</v>
      </c>
      <c r="B3290">
        <v>-12.414679</v>
      </c>
      <c r="C3290">
        <v>-9.0147791999999995</v>
      </c>
      <c r="E3290">
        <f t="shared" si="51"/>
        <v>0.81718532221336737</v>
      </c>
    </row>
    <row r="3291" spans="1:5" x14ac:dyDescent="0.15">
      <c r="A3291">
        <v>3.39</v>
      </c>
      <c r="B3291">
        <v>-12.416779</v>
      </c>
      <c r="C3291">
        <v>-9.0165828999999995</v>
      </c>
      <c r="E3291">
        <f t="shared" si="51"/>
        <v>0.81726514351025903</v>
      </c>
    </row>
    <row r="3292" spans="1:5" x14ac:dyDescent="0.15">
      <c r="A3292">
        <v>3.391</v>
      </c>
      <c r="B3292">
        <v>-12.418874000000001</v>
      </c>
      <c r="C3292">
        <v>-9.0183862000000001</v>
      </c>
      <c r="E3292">
        <f t="shared" si="51"/>
        <v>0.81734485226341902</v>
      </c>
    </row>
    <row r="3293" spans="1:5" x14ac:dyDescent="0.15">
      <c r="A3293">
        <v>3.3919999999999999</v>
      </c>
      <c r="B3293">
        <v>-12.420966</v>
      </c>
      <c r="C3293">
        <v>-9.0201893000000002</v>
      </c>
      <c r="E3293">
        <f t="shared" si="51"/>
        <v>0.81742448074117346</v>
      </c>
    </row>
    <row r="3294" spans="1:5" x14ac:dyDescent="0.15">
      <c r="A3294">
        <v>3.3929999999999998</v>
      </c>
      <c r="B3294">
        <v>-12.423052999999999</v>
      </c>
      <c r="C3294">
        <v>-9.0219919999999991</v>
      </c>
      <c r="E3294">
        <f t="shared" si="51"/>
        <v>0.81750399689529252</v>
      </c>
    </row>
    <row r="3295" spans="1:5" x14ac:dyDescent="0.15">
      <c r="A3295">
        <v>3.3940000000000001</v>
      </c>
      <c r="B3295">
        <v>-12.425136999999999</v>
      </c>
      <c r="C3295">
        <v>-9.0237943999999999</v>
      </c>
      <c r="E3295">
        <f t="shared" si="51"/>
        <v>0.81758343008048484</v>
      </c>
    </row>
    <row r="3296" spans="1:5" x14ac:dyDescent="0.15">
      <c r="A3296">
        <v>3.395</v>
      </c>
      <c r="B3296">
        <v>-12.427216</v>
      </c>
      <c r="C3296">
        <v>-9.0255965000000007</v>
      </c>
      <c r="E3296">
        <f t="shared" si="51"/>
        <v>0.81766275404526867</v>
      </c>
    </row>
    <row r="3297" spans="1:5" x14ac:dyDescent="0.15">
      <c r="A3297">
        <v>3.3959999999999999</v>
      </c>
      <c r="B3297">
        <v>-12.429290999999999</v>
      </c>
      <c r="C3297">
        <v>-9.0273982999999998</v>
      </c>
      <c r="E3297">
        <f t="shared" si="51"/>
        <v>0.81774198207112969</v>
      </c>
    </row>
    <row r="3298" spans="1:5" x14ac:dyDescent="0.15">
      <c r="A3298">
        <v>3.3969999999999998</v>
      </c>
      <c r="B3298">
        <v>-12.431362</v>
      </c>
      <c r="C3298">
        <v>-9.0291996999999995</v>
      </c>
      <c r="E3298">
        <f t="shared" si="51"/>
        <v>0.81782111138011415</v>
      </c>
    </row>
    <row r="3299" spans="1:5" x14ac:dyDescent="0.15">
      <c r="A3299">
        <v>3.3980000000000001</v>
      </c>
      <c r="B3299">
        <v>-12.433429</v>
      </c>
      <c r="C3299">
        <v>-9.0310007999999993</v>
      </c>
      <c r="E3299">
        <f t="shared" si="51"/>
        <v>0.81790014495513774</v>
      </c>
    </row>
    <row r="3300" spans="1:5" x14ac:dyDescent="0.15">
      <c r="A3300">
        <v>3.399</v>
      </c>
      <c r="B3300">
        <v>-12.435491000000001</v>
      </c>
      <c r="C3300">
        <v>-9.0328016000000009</v>
      </c>
      <c r="E3300">
        <f t="shared" si="51"/>
        <v>0.81797906975498025</v>
      </c>
    </row>
    <row r="3301" spans="1:5" x14ac:dyDescent="0.15">
      <c r="A3301">
        <v>3.4</v>
      </c>
      <c r="B3301">
        <v>-12.43755</v>
      </c>
      <c r="C3301">
        <v>-9.0346021000000007</v>
      </c>
      <c r="E3301">
        <f t="shared" si="51"/>
        <v>0.81805791217087687</v>
      </c>
    </row>
    <row r="3302" spans="1:5" x14ac:dyDescent="0.15">
      <c r="A3302">
        <v>3.4009999999999998</v>
      </c>
      <c r="B3302">
        <v>-12.439603999999999</v>
      </c>
      <c r="C3302">
        <v>-9.0364021999999995</v>
      </c>
      <c r="E3302">
        <f t="shared" si="51"/>
        <v>0.81813664315059531</v>
      </c>
    </row>
    <row r="3303" spans="1:5" x14ac:dyDescent="0.15">
      <c r="A3303">
        <v>3.4020000000000001</v>
      </c>
      <c r="B3303">
        <v>-12.441655000000001</v>
      </c>
      <c r="C3303">
        <v>-9.0382020000000001</v>
      </c>
      <c r="E3303">
        <f t="shared" si="51"/>
        <v>0.81821529193696296</v>
      </c>
    </row>
    <row r="3304" spans="1:5" x14ac:dyDescent="0.15">
      <c r="A3304">
        <v>3.403</v>
      </c>
      <c r="B3304">
        <v>-12.443701000000001</v>
      </c>
      <c r="C3304">
        <v>-9.0400013999999995</v>
      </c>
      <c r="E3304">
        <f t="shared" si="51"/>
        <v>0.81829382950451124</v>
      </c>
    </row>
    <row r="3305" spans="1:5" x14ac:dyDescent="0.15">
      <c r="A3305">
        <v>3.4039999999999999</v>
      </c>
      <c r="B3305">
        <v>-12.445743</v>
      </c>
      <c r="C3305">
        <v>-9.0418006000000002</v>
      </c>
      <c r="E3305">
        <f t="shared" si="51"/>
        <v>0.81837227482827501</v>
      </c>
    </row>
    <row r="3306" spans="1:5" x14ac:dyDescent="0.15">
      <c r="A3306">
        <v>3.4049999999999998</v>
      </c>
      <c r="B3306">
        <v>-12.447781000000001</v>
      </c>
      <c r="C3306">
        <v>-9.0435993000000003</v>
      </c>
      <c r="E3306">
        <f t="shared" si="51"/>
        <v>0.8184506193946921</v>
      </c>
    </row>
    <row r="3307" spans="1:5" x14ac:dyDescent="0.15">
      <c r="A3307">
        <v>3.4060000000000001</v>
      </c>
      <c r="B3307">
        <v>-12.449814999999999</v>
      </c>
      <c r="C3307">
        <v>-9.0453977999999999</v>
      </c>
      <c r="E3307">
        <f t="shared" si="51"/>
        <v>0.81852887191606616</v>
      </c>
    </row>
    <row r="3308" spans="1:5" x14ac:dyDescent="0.15">
      <c r="A3308">
        <v>3.407</v>
      </c>
      <c r="B3308">
        <v>-12.451845</v>
      </c>
      <c r="C3308">
        <v>-9.0471959000000002</v>
      </c>
      <c r="E3308">
        <f t="shared" si="51"/>
        <v>0.81860702675295338</v>
      </c>
    </row>
    <row r="3309" spans="1:5" x14ac:dyDescent="0.15">
      <c r="A3309">
        <v>3.4079999999999999</v>
      </c>
      <c r="B3309">
        <v>-12.45387</v>
      </c>
      <c r="C3309">
        <v>-9.0489937000000005</v>
      </c>
      <c r="E3309">
        <f t="shared" si="51"/>
        <v>0.81868507378731781</v>
      </c>
    </row>
    <row r="3310" spans="1:5" x14ac:dyDescent="0.15">
      <c r="A3310">
        <v>3.4089999999999998</v>
      </c>
      <c r="B3310">
        <v>-12.455892</v>
      </c>
      <c r="C3310">
        <v>-9.0507910999999996</v>
      </c>
      <c r="E3310">
        <f t="shared" si="51"/>
        <v>0.81876303643204207</v>
      </c>
    </row>
    <row r="3311" spans="1:5" x14ac:dyDescent="0.15">
      <c r="A3311">
        <v>3.41</v>
      </c>
      <c r="B3311">
        <v>-12.45791</v>
      </c>
      <c r="C3311">
        <v>-9.0525882000000006</v>
      </c>
      <c r="E3311">
        <f t="shared" si="51"/>
        <v>0.81884090456014635</v>
      </c>
    </row>
    <row r="3312" spans="1:5" x14ac:dyDescent="0.15">
      <c r="A3312">
        <v>3.411</v>
      </c>
      <c r="B3312">
        <v>-12.459923</v>
      </c>
      <c r="C3312">
        <v>-9.0543849000000005</v>
      </c>
      <c r="E3312">
        <f t="shared" si="51"/>
        <v>0.81891866233859378</v>
      </c>
    </row>
    <row r="3313" spans="1:5" x14ac:dyDescent="0.15">
      <c r="A3313">
        <v>3.4119999999999999</v>
      </c>
      <c r="B3313">
        <v>-12.461931999999999</v>
      </c>
      <c r="C3313">
        <v>-9.0561813000000004</v>
      </c>
      <c r="E3313">
        <f t="shared" si="51"/>
        <v>0.81899632581085013</v>
      </c>
    </row>
    <row r="3314" spans="1:5" x14ac:dyDescent="0.15">
      <c r="A3314">
        <v>3.4129999999999998</v>
      </c>
      <c r="B3314">
        <v>-12.463938000000001</v>
      </c>
      <c r="C3314">
        <v>-9.0579774000000004</v>
      </c>
      <c r="E3314">
        <f t="shared" si="51"/>
        <v>0.81907390813086622</v>
      </c>
    </row>
    <row r="3315" spans="1:5" x14ac:dyDescent="0.15">
      <c r="A3315">
        <v>3.4140000000000001</v>
      </c>
      <c r="B3315">
        <v>-12.465939000000001</v>
      </c>
      <c r="C3315">
        <v>-9.0597730999999992</v>
      </c>
      <c r="E3315">
        <f t="shared" si="51"/>
        <v>0.81915138041812607</v>
      </c>
    </row>
    <row r="3316" spans="1:5" x14ac:dyDescent="0.15">
      <c r="A3316">
        <v>3.415</v>
      </c>
      <c r="B3316">
        <v>-12.467936</v>
      </c>
      <c r="C3316">
        <v>-9.0615684999999999</v>
      </c>
      <c r="E3316">
        <f t="shared" si="51"/>
        <v>0.81922875869367651</v>
      </c>
    </row>
    <row r="3317" spans="1:5" x14ac:dyDescent="0.15">
      <c r="A3317">
        <v>3.4159999999999999</v>
      </c>
      <c r="B3317">
        <v>-12.469929</v>
      </c>
      <c r="C3317">
        <v>-9.0633634999999995</v>
      </c>
      <c r="E3317">
        <f t="shared" si="51"/>
        <v>0.81930604019763109</v>
      </c>
    </row>
    <row r="3318" spans="1:5" x14ac:dyDescent="0.15">
      <c r="A3318">
        <v>3.4169999999999998</v>
      </c>
      <c r="B3318">
        <v>-12.471918000000001</v>
      </c>
      <c r="C3318">
        <v>-9.0651582000000008</v>
      </c>
      <c r="E3318">
        <f t="shared" si="51"/>
        <v>0.81938322788583073</v>
      </c>
    </row>
    <row r="3319" spans="1:5" x14ac:dyDescent="0.15">
      <c r="A3319">
        <v>3.4180000000000001</v>
      </c>
      <c r="B3319">
        <v>-12.473903</v>
      </c>
      <c r="C3319">
        <v>-9.0669524999999993</v>
      </c>
      <c r="E3319">
        <f t="shared" si="51"/>
        <v>0.81946031900029337</v>
      </c>
    </row>
    <row r="3320" spans="1:5" x14ac:dyDescent="0.15">
      <c r="A3320">
        <v>3.419</v>
      </c>
      <c r="B3320">
        <v>-12.475883</v>
      </c>
      <c r="C3320">
        <v>-9.0687464999999996</v>
      </c>
      <c r="E3320">
        <f t="shared" si="51"/>
        <v>0.81953730347355191</v>
      </c>
    </row>
    <row r="3321" spans="1:5" x14ac:dyDescent="0.15">
      <c r="A3321">
        <v>3.42</v>
      </c>
      <c r="B3321">
        <v>-12.47786</v>
      </c>
      <c r="C3321">
        <v>-9.0705401000000005</v>
      </c>
      <c r="E3321">
        <f t="shared" si="51"/>
        <v>0.81961420459643408</v>
      </c>
    </row>
    <row r="3322" spans="1:5" x14ac:dyDescent="0.15">
      <c r="A3322">
        <v>3.4209999999999998</v>
      </c>
      <c r="B3322">
        <v>-12.479832999999999</v>
      </c>
      <c r="C3322">
        <v>-9.0723333999999998</v>
      </c>
      <c r="E3322">
        <f t="shared" si="51"/>
        <v>0.8196910122927189</v>
      </c>
    </row>
    <row r="3323" spans="1:5" x14ac:dyDescent="0.15">
      <c r="A3323">
        <v>3.4220000000000002</v>
      </c>
      <c r="B3323">
        <v>-12.481801000000001</v>
      </c>
      <c r="C3323">
        <v>-9.0741262999999996</v>
      </c>
      <c r="E3323">
        <f t="shared" si="51"/>
        <v>0.81976771080546973</v>
      </c>
    </row>
    <row r="3324" spans="1:5" x14ac:dyDescent="0.15">
      <c r="A3324">
        <v>3.423</v>
      </c>
      <c r="B3324">
        <v>-12.483765999999999</v>
      </c>
      <c r="C3324">
        <v>-9.0759188999999996</v>
      </c>
      <c r="E3324">
        <f t="shared" si="51"/>
        <v>0.81984432909348937</v>
      </c>
    </row>
    <row r="3325" spans="1:5" x14ac:dyDescent="0.15">
      <c r="A3325">
        <v>3.4239999999999999</v>
      </c>
      <c r="B3325">
        <v>-12.485726</v>
      </c>
      <c r="C3325">
        <v>-9.0777111000000001</v>
      </c>
      <c r="E3325">
        <f t="shared" si="51"/>
        <v>0.81992083840483121</v>
      </c>
    </row>
    <row r="3326" spans="1:5" x14ac:dyDescent="0.15">
      <c r="A3326">
        <v>3.4249999999999998</v>
      </c>
      <c r="B3326">
        <v>-12.487682</v>
      </c>
      <c r="C3326">
        <v>-9.0795030000000008</v>
      </c>
      <c r="E3326">
        <f t="shared" si="51"/>
        <v>0.81999725468680862</v>
      </c>
    </row>
    <row r="3327" spans="1:5" x14ac:dyDescent="0.15">
      <c r="A3327">
        <v>3.4260000000000002</v>
      </c>
      <c r="B3327">
        <v>-12.489635</v>
      </c>
      <c r="C3327">
        <v>-9.0812945000000003</v>
      </c>
      <c r="E3327">
        <f t="shared" si="51"/>
        <v>0.82007358816832898</v>
      </c>
    </row>
    <row r="3328" spans="1:5" x14ac:dyDescent="0.15">
      <c r="A3328">
        <v>3.427</v>
      </c>
      <c r="B3328">
        <v>-12.491583</v>
      </c>
      <c r="C3328">
        <v>-9.0830856999999998</v>
      </c>
      <c r="E3328">
        <f t="shared" si="51"/>
        <v>0.82014981582666791</v>
      </c>
    </row>
    <row r="3329" spans="1:5" x14ac:dyDescent="0.15">
      <c r="A3329">
        <v>3.4279999999999999</v>
      </c>
      <c r="B3329">
        <v>-12.493527</v>
      </c>
      <c r="C3329">
        <v>-9.0848765</v>
      </c>
      <c r="E3329">
        <f t="shared" si="51"/>
        <v>0.82022594789846581</v>
      </c>
    </row>
    <row r="3330" spans="1:5" x14ac:dyDescent="0.15">
      <c r="A3330">
        <v>3.4289999999999998</v>
      </c>
      <c r="B3330">
        <v>-12.495467</v>
      </c>
      <c r="C3330">
        <v>-9.0866669000000009</v>
      </c>
      <c r="E3330">
        <f t="shared" ref="E3330:E3393" si="52">1-SUM(10^(B3330/10),10^(C3330/10))</f>
        <v>0.82030198448117264</v>
      </c>
    </row>
    <row r="3331" spans="1:5" x14ac:dyDescent="0.15">
      <c r="A3331">
        <v>3.43</v>
      </c>
      <c r="B3331">
        <v>-12.497404</v>
      </c>
      <c r="C3331">
        <v>-9.088457</v>
      </c>
      <c r="E3331">
        <f t="shared" si="52"/>
        <v>0.82037794146848109</v>
      </c>
    </row>
    <row r="3332" spans="1:5" x14ac:dyDescent="0.15">
      <c r="A3332">
        <v>3.431</v>
      </c>
      <c r="B3332">
        <v>-12.499336</v>
      </c>
      <c r="C3332">
        <v>-9.0902467999999992</v>
      </c>
      <c r="E3332">
        <f t="shared" si="52"/>
        <v>0.82045379303585353</v>
      </c>
    </row>
    <row r="3333" spans="1:5" x14ac:dyDescent="0.15">
      <c r="A3333">
        <v>3.4319999999999999</v>
      </c>
      <c r="B3333">
        <v>-12.501264000000001</v>
      </c>
      <c r="C3333">
        <v>-9.0920362000000008</v>
      </c>
      <c r="E3333">
        <f t="shared" si="52"/>
        <v>0.82052954940046652</v>
      </c>
    </row>
    <row r="3334" spans="1:5" x14ac:dyDescent="0.15">
      <c r="A3334">
        <v>3.4329999999999998</v>
      </c>
      <c r="B3334">
        <v>-12.503188</v>
      </c>
      <c r="C3334">
        <v>-9.0938251999999995</v>
      </c>
      <c r="E3334">
        <f t="shared" si="52"/>
        <v>0.82060521065887215</v>
      </c>
    </row>
    <row r="3335" spans="1:5" x14ac:dyDescent="0.15">
      <c r="A3335">
        <v>3.4340000000000002</v>
      </c>
      <c r="B3335">
        <v>-12.505108</v>
      </c>
      <c r="C3335">
        <v>-9.0956138000000006</v>
      </c>
      <c r="E3335">
        <f t="shared" si="52"/>
        <v>0.82068077690739805</v>
      </c>
    </row>
    <row r="3336" spans="1:5" x14ac:dyDescent="0.15">
      <c r="A3336">
        <v>3.4350000000000001</v>
      </c>
      <c r="B3336">
        <v>-12.507023999999999</v>
      </c>
      <c r="C3336">
        <v>-9.0974021</v>
      </c>
      <c r="E3336">
        <f t="shared" si="52"/>
        <v>0.82075625107664085</v>
      </c>
    </row>
    <row r="3337" spans="1:5" x14ac:dyDescent="0.15">
      <c r="A3337">
        <v>3.4359999999999999</v>
      </c>
      <c r="B3337">
        <v>-12.508936</v>
      </c>
      <c r="C3337">
        <v>-9.0991900999999995</v>
      </c>
      <c r="E3337">
        <f t="shared" si="52"/>
        <v>0.82083163325898045</v>
      </c>
    </row>
    <row r="3338" spans="1:5" x14ac:dyDescent="0.15">
      <c r="A3338">
        <v>3.4369999999999998</v>
      </c>
      <c r="B3338">
        <v>-12.510842999999999</v>
      </c>
      <c r="C3338">
        <v>-9.1009776999999996</v>
      </c>
      <c r="E3338">
        <f t="shared" si="52"/>
        <v>0.82090690779831788</v>
      </c>
    </row>
    <row r="3339" spans="1:5" x14ac:dyDescent="0.15">
      <c r="A3339">
        <v>3.4380000000000002</v>
      </c>
      <c r="B3339">
        <v>-12.512746999999999</v>
      </c>
      <c r="C3339">
        <v>-9.1027649000000004</v>
      </c>
      <c r="E3339">
        <f t="shared" si="52"/>
        <v>0.8209821006279483</v>
      </c>
    </row>
    <row r="3340" spans="1:5" x14ac:dyDescent="0.15">
      <c r="A3340">
        <v>3.4390000000000001</v>
      </c>
      <c r="B3340">
        <v>-12.514647</v>
      </c>
      <c r="C3340">
        <v>-9.1045517999999994</v>
      </c>
      <c r="E3340">
        <f t="shared" si="52"/>
        <v>0.82105720175114372</v>
      </c>
    </row>
    <row r="3341" spans="1:5" x14ac:dyDescent="0.15">
      <c r="A3341">
        <v>3.44</v>
      </c>
      <c r="B3341">
        <v>-12.516543</v>
      </c>
      <c r="C3341">
        <v>-9.1063383000000009</v>
      </c>
      <c r="E3341">
        <f t="shared" si="52"/>
        <v>0.82113220843073764</v>
      </c>
    </row>
    <row r="3342" spans="1:5" x14ac:dyDescent="0.15">
      <c r="A3342">
        <v>3.4409999999999998</v>
      </c>
      <c r="B3342">
        <v>-12.518435</v>
      </c>
      <c r="C3342">
        <v>-9.1081243999999995</v>
      </c>
      <c r="E3342">
        <f t="shared" si="52"/>
        <v>0.8212071207615026</v>
      </c>
    </row>
    <row r="3343" spans="1:5" x14ac:dyDescent="0.15">
      <c r="A3343">
        <v>3.4420000000000002</v>
      </c>
      <c r="B3343">
        <v>-12.520322999999999</v>
      </c>
      <c r="C3343">
        <v>-9.1099101999999998</v>
      </c>
      <c r="E3343">
        <f t="shared" si="52"/>
        <v>0.82128194166433155</v>
      </c>
    </row>
    <row r="3344" spans="1:5" x14ac:dyDescent="0.15">
      <c r="A3344">
        <v>3.4430000000000001</v>
      </c>
      <c r="B3344">
        <v>-12.522207</v>
      </c>
      <c r="C3344">
        <v>-9.1116955999999991</v>
      </c>
      <c r="E3344">
        <f t="shared" si="52"/>
        <v>0.82135666840488919</v>
      </c>
    </row>
    <row r="3345" spans="1:5" x14ac:dyDescent="0.15">
      <c r="A3345">
        <v>3.444</v>
      </c>
      <c r="B3345">
        <v>-12.524086</v>
      </c>
      <c r="C3345">
        <v>-9.1134807000000002</v>
      </c>
      <c r="E3345">
        <f t="shared" si="52"/>
        <v>0.8214312910245325</v>
      </c>
    </row>
    <row r="3346" spans="1:5" x14ac:dyDescent="0.15">
      <c r="A3346">
        <v>3.4449999999999998</v>
      </c>
      <c r="B3346">
        <v>-12.525962</v>
      </c>
      <c r="C3346">
        <v>-9.1152654000000002</v>
      </c>
      <c r="E3346">
        <f t="shared" si="52"/>
        <v>0.82150583254991982</v>
      </c>
    </row>
    <row r="3347" spans="1:5" x14ac:dyDescent="0.15">
      <c r="A3347">
        <v>3.4460000000000002</v>
      </c>
      <c r="B3347">
        <v>-12.527834</v>
      </c>
      <c r="C3347">
        <v>-9.1170497000000008</v>
      </c>
      <c r="E3347">
        <f t="shared" si="52"/>
        <v>0.82158028019237561</v>
      </c>
    </row>
    <row r="3348" spans="1:5" x14ac:dyDescent="0.15">
      <c r="A3348">
        <v>3.4470000000000001</v>
      </c>
      <c r="B3348">
        <v>-12.529702</v>
      </c>
      <c r="C3348">
        <v>-9.1188336999999997</v>
      </c>
      <c r="E3348">
        <f t="shared" si="52"/>
        <v>0.82165463686589302</v>
      </c>
    </row>
    <row r="3349" spans="1:5" x14ac:dyDescent="0.15">
      <c r="A3349">
        <v>3.448</v>
      </c>
      <c r="B3349">
        <v>-12.531566</v>
      </c>
      <c r="C3349">
        <v>-9.1206172999999993</v>
      </c>
      <c r="E3349">
        <f t="shared" si="52"/>
        <v>0.82172889984084918</v>
      </c>
    </row>
    <row r="3350" spans="1:5" x14ac:dyDescent="0.15">
      <c r="A3350">
        <v>3.4489999999999998</v>
      </c>
      <c r="B3350">
        <v>-12.533426</v>
      </c>
      <c r="C3350">
        <v>-9.1224006000000006</v>
      </c>
      <c r="E3350">
        <f t="shared" si="52"/>
        <v>0.82180307202848546</v>
      </c>
    </row>
    <row r="3351" spans="1:5" x14ac:dyDescent="0.15">
      <c r="A3351">
        <v>3.45</v>
      </c>
      <c r="B3351">
        <v>-12.535282</v>
      </c>
      <c r="C3351">
        <v>-9.1241834999999991</v>
      </c>
      <c r="E3351">
        <f t="shared" si="52"/>
        <v>0.82187715070106171</v>
      </c>
    </row>
    <row r="3352" spans="1:5" x14ac:dyDescent="0.15">
      <c r="A3352">
        <v>3.4510000000000001</v>
      </c>
      <c r="B3352">
        <v>-12.537134</v>
      </c>
      <c r="C3352">
        <v>-9.125966</v>
      </c>
      <c r="E3352">
        <f t="shared" si="52"/>
        <v>0.82195113595115998</v>
      </c>
    </row>
    <row r="3353" spans="1:5" x14ac:dyDescent="0.15">
      <c r="A3353">
        <v>3.452</v>
      </c>
      <c r="B3353">
        <v>-12.538982000000001</v>
      </c>
      <c r="C3353">
        <v>-9.1277481999999992</v>
      </c>
      <c r="E3353">
        <f t="shared" si="52"/>
        <v>0.82202503068590094</v>
      </c>
    </row>
    <row r="3354" spans="1:5" x14ac:dyDescent="0.15">
      <c r="A3354">
        <v>3.4529999999999998</v>
      </c>
      <c r="B3354">
        <v>-12.540825999999999</v>
      </c>
      <c r="C3354">
        <v>-9.1295300000000008</v>
      </c>
      <c r="E3354">
        <f t="shared" si="52"/>
        <v>0.82209883218036517</v>
      </c>
    </row>
    <row r="3355" spans="1:5" x14ac:dyDescent="0.15">
      <c r="A3355">
        <v>3.4540000000000002</v>
      </c>
      <c r="B3355">
        <v>-12.542666000000001</v>
      </c>
      <c r="C3355">
        <v>-9.1313115000000007</v>
      </c>
      <c r="E3355">
        <f t="shared" si="52"/>
        <v>0.82217254333893219</v>
      </c>
    </row>
    <row r="3356" spans="1:5" x14ac:dyDescent="0.15">
      <c r="A3356">
        <v>3.4550000000000001</v>
      </c>
      <c r="B3356">
        <v>-12.544502</v>
      </c>
      <c r="C3356">
        <v>-9.1330925999999995</v>
      </c>
      <c r="E3356">
        <f t="shared" si="52"/>
        <v>0.82224616143856166</v>
      </c>
    </row>
    <row r="3357" spans="1:5" x14ac:dyDescent="0.15">
      <c r="A3357">
        <v>3.456</v>
      </c>
      <c r="B3357">
        <v>-12.546334</v>
      </c>
      <c r="C3357">
        <v>-9.1348733000000006</v>
      </c>
      <c r="E3357">
        <f t="shared" si="52"/>
        <v>0.82231968657075383</v>
      </c>
    </row>
    <row r="3358" spans="1:5" x14ac:dyDescent="0.15">
      <c r="A3358">
        <v>3.4569999999999999</v>
      </c>
      <c r="B3358">
        <v>-12.548162</v>
      </c>
      <c r="C3358">
        <v>-9.1366537000000001</v>
      </c>
      <c r="E3358">
        <f t="shared" si="52"/>
        <v>0.8223931216357836</v>
      </c>
    </row>
    <row r="3359" spans="1:5" x14ac:dyDescent="0.15">
      <c r="A3359">
        <v>3.4580000000000002</v>
      </c>
      <c r="B3359">
        <v>-12.549987</v>
      </c>
      <c r="C3359">
        <v>-9.1384337000000002</v>
      </c>
      <c r="E3359">
        <f t="shared" si="52"/>
        <v>0.82246647671363426</v>
      </c>
    </row>
    <row r="3360" spans="1:5" x14ac:dyDescent="0.15">
      <c r="A3360">
        <v>3.4590000000000001</v>
      </c>
      <c r="B3360">
        <v>-12.551807</v>
      </c>
      <c r="C3360">
        <v>-9.1402134000000004</v>
      </c>
      <c r="E3360">
        <f t="shared" si="52"/>
        <v>0.82253972909607043</v>
      </c>
    </row>
    <row r="3361" spans="1:5" x14ac:dyDescent="0.15">
      <c r="A3361">
        <v>3.46</v>
      </c>
      <c r="B3361">
        <v>-12.553623</v>
      </c>
      <c r="C3361">
        <v>-9.1419926999999994</v>
      </c>
      <c r="E3361">
        <f t="shared" si="52"/>
        <v>0.82261288887032835</v>
      </c>
    </row>
    <row r="3362" spans="1:5" x14ac:dyDescent="0.15">
      <c r="A3362">
        <v>3.4609999999999999</v>
      </c>
      <c r="B3362">
        <v>-12.555436</v>
      </c>
      <c r="C3362">
        <v>-9.1437716000000009</v>
      </c>
      <c r="E3362">
        <f t="shared" si="52"/>
        <v>0.82268596891099355</v>
      </c>
    </row>
    <row r="3363" spans="1:5" x14ac:dyDescent="0.15">
      <c r="A3363">
        <v>3.4620000000000002</v>
      </c>
      <c r="B3363">
        <v>-12.557244000000001</v>
      </c>
      <c r="C3363">
        <v>-9.1455502000000006</v>
      </c>
      <c r="E3363">
        <f t="shared" si="52"/>
        <v>0.82275894653788351</v>
      </c>
    </row>
    <row r="3364" spans="1:5" x14ac:dyDescent="0.15">
      <c r="A3364">
        <v>3.4630000000000001</v>
      </c>
      <c r="B3364">
        <v>-12.559049</v>
      </c>
      <c r="C3364">
        <v>-9.1473283999999992</v>
      </c>
      <c r="E3364">
        <f t="shared" si="52"/>
        <v>0.82283184459847969</v>
      </c>
    </row>
    <row r="3365" spans="1:5" x14ac:dyDescent="0.15">
      <c r="A3365">
        <v>3.464</v>
      </c>
      <c r="B3365">
        <v>-12.56085</v>
      </c>
      <c r="C3365">
        <v>-9.1491062999999997</v>
      </c>
      <c r="E3365">
        <f t="shared" si="52"/>
        <v>0.82290465319940109</v>
      </c>
    </row>
    <row r="3366" spans="1:5" x14ac:dyDescent="0.15">
      <c r="A3366">
        <v>3.4649999999999999</v>
      </c>
      <c r="B3366">
        <v>-12.562646000000001</v>
      </c>
      <c r="C3366">
        <v>-9.1508838000000008</v>
      </c>
      <c r="E3366">
        <f t="shared" si="52"/>
        <v>0.82297735686407347</v>
      </c>
    </row>
    <row r="3367" spans="1:5" x14ac:dyDescent="0.15">
      <c r="A3367">
        <v>3.4660000000000002</v>
      </c>
      <c r="B3367">
        <v>-12.564439</v>
      </c>
      <c r="C3367">
        <v>-9.1526609000000008</v>
      </c>
      <c r="E3367">
        <f t="shared" si="52"/>
        <v>0.82304998121306783</v>
      </c>
    </row>
    <row r="3368" spans="1:5" x14ac:dyDescent="0.15">
      <c r="A3368">
        <v>3.4670000000000001</v>
      </c>
      <c r="B3368">
        <v>-12.566228000000001</v>
      </c>
      <c r="C3368">
        <v>-9.1544377000000008</v>
      </c>
      <c r="E3368">
        <f t="shared" si="52"/>
        <v>0.82312251636485634</v>
      </c>
    </row>
    <row r="3369" spans="1:5" x14ac:dyDescent="0.15">
      <c r="A3369">
        <v>3.468</v>
      </c>
      <c r="B3369">
        <v>-12.568013000000001</v>
      </c>
      <c r="C3369">
        <v>-9.1562142000000009</v>
      </c>
      <c r="E3369">
        <f t="shared" si="52"/>
        <v>0.82319496240498657</v>
      </c>
    </row>
    <row r="3370" spans="1:5" x14ac:dyDescent="0.15">
      <c r="A3370">
        <v>3.4689999999999999</v>
      </c>
      <c r="B3370">
        <v>-12.569794</v>
      </c>
      <c r="C3370">
        <v>-9.1579902999999998</v>
      </c>
      <c r="E3370">
        <f t="shared" si="52"/>
        <v>0.82326731662357333</v>
      </c>
    </row>
    <row r="3371" spans="1:5" x14ac:dyDescent="0.15">
      <c r="A3371">
        <v>3.47</v>
      </c>
      <c r="B3371">
        <v>-12.571572</v>
      </c>
      <c r="C3371">
        <v>-9.1597659999999994</v>
      </c>
      <c r="E3371">
        <f t="shared" si="52"/>
        <v>0.8233395918459242</v>
      </c>
    </row>
    <row r="3372" spans="1:5" x14ac:dyDescent="0.15">
      <c r="A3372">
        <v>3.4710000000000001</v>
      </c>
      <c r="B3372">
        <v>-12.573345</v>
      </c>
      <c r="C3372">
        <v>-9.1615414000000008</v>
      </c>
      <c r="E3372">
        <f t="shared" si="52"/>
        <v>0.82341176547463357</v>
      </c>
    </row>
    <row r="3373" spans="1:5" x14ac:dyDescent="0.15">
      <c r="A3373">
        <v>3.472</v>
      </c>
      <c r="B3373">
        <v>-12.575115</v>
      </c>
      <c r="C3373">
        <v>-9.1633163999999994</v>
      </c>
      <c r="E3373">
        <f t="shared" si="52"/>
        <v>0.82348386027093756</v>
      </c>
    </row>
    <row r="3374" spans="1:5" x14ac:dyDescent="0.15">
      <c r="A3374">
        <v>3.4729999999999999</v>
      </c>
      <c r="B3374">
        <v>-12.576879999999999</v>
      </c>
      <c r="C3374">
        <v>-9.1650910999999997</v>
      </c>
      <c r="E3374">
        <f t="shared" si="52"/>
        <v>0.82355585365553019</v>
      </c>
    </row>
    <row r="3375" spans="1:5" x14ac:dyDescent="0.15">
      <c r="A3375">
        <v>3.4740000000000002</v>
      </c>
      <c r="B3375">
        <v>-12.578642</v>
      </c>
      <c r="C3375">
        <v>-9.1668654000000007</v>
      </c>
      <c r="E3375">
        <f t="shared" si="52"/>
        <v>0.82362776837076768</v>
      </c>
    </row>
    <row r="3376" spans="1:5" x14ac:dyDescent="0.15">
      <c r="A3376">
        <v>3.4750000000000001</v>
      </c>
      <c r="B3376">
        <v>-12.580399999999999</v>
      </c>
      <c r="C3376">
        <v>-9.1686394</v>
      </c>
      <c r="E3376">
        <f t="shared" si="52"/>
        <v>0.82369959456621999</v>
      </c>
    </row>
    <row r="3377" spans="1:5" x14ac:dyDescent="0.15">
      <c r="A3377">
        <v>3.476</v>
      </c>
      <c r="B3377">
        <v>-12.582153999999999</v>
      </c>
      <c r="C3377">
        <v>-9.1704129999999999</v>
      </c>
      <c r="E3377">
        <f t="shared" si="52"/>
        <v>0.82377132953857346</v>
      </c>
    </row>
    <row r="3378" spans="1:5" x14ac:dyDescent="0.15">
      <c r="A3378">
        <v>3.4769999999999999</v>
      </c>
      <c r="B3378">
        <v>-12.583904</v>
      </c>
      <c r="C3378">
        <v>-9.1721862999999999</v>
      </c>
      <c r="E3378">
        <f t="shared" si="52"/>
        <v>0.82384297616106561</v>
      </c>
    </row>
    <row r="3379" spans="1:5" x14ac:dyDescent="0.15">
      <c r="A3379">
        <v>3.4780000000000002</v>
      </c>
      <c r="B3379">
        <v>-12.585651</v>
      </c>
      <c r="C3379">
        <v>-9.1739592000000005</v>
      </c>
      <c r="E3379">
        <f t="shared" si="52"/>
        <v>0.82391454442776957</v>
      </c>
    </row>
    <row r="3380" spans="1:5" x14ac:dyDescent="0.15">
      <c r="A3380">
        <v>3.4790000000000001</v>
      </c>
      <c r="B3380">
        <v>-12.587393</v>
      </c>
      <c r="C3380">
        <v>-9.1757317999999994</v>
      </c>
      <c r="E3380">
        <f t="shared" si="52"/>
        <v>0.82398601181309372</v>
      </c>
    </row>
    <row r="3381" spans="1:5" x14ac:dyDescent="0.15">
      <c r="A3381">
        <v>3.48</v>
      </c>
      <c r="B3381">
        <v>-12.589131999999999</v>
      </c>
      <c r="C3381">
        <v>-9.1775040000000008</v>
      </c>
      <c r="E3381">
        <f t="shared" si="52"/>
        <v>0.82405740100343039</v>
      </c>
    </row>
    <row r="3382" spans="1:5" x14ac:dyDescent="0.15">
      <c r="A3382">
        <v>3.4809999999999999</v>
      </c>
      <c r="B3382">
        <v>-12.590866999999999</v>
      </c>
      <c r="C3382">
        <v>-9.1792759000000004</v>
      </c>
      <c r="E3382">
        <f t="shared" si="52"/>
        <v>0.82412870217115874</v>
      </c>
    </row>
    <row r="3383" spans="1:5" x14ac:dyDescent="0.15">
      <c r="A3383">
        <v>3.4820000000000002</v>
      </c>
      <c r="B3383">
        <v>-12.592598000000001</v>
      </c>
      <c r="C3383">
        <v>-9.1810474000000006</v>
      </c>
      <c r="E3383">
        <f t="shared" si="52"/>
        <v>0.82419991261859071</v>
      </c>
    </row>
    <row r="3384" spans="1:5" x14ac:dyDescent="0.15">
      <c r="A3384">
        <v>3.4830000000000001</v>
      </c>
      <c r="B3384">
        <v>-12.594325</v>
      </c>
      <c r="C3384">
        <v>-9.1828185999999992</v>
      </c>
      <c r="E3384">
        <f t="shared" si="52"/>
        <v>0.82427103521094824</v>
      </c>
    </row>
    <row r="3385" spans="1:5" x14ac:dyDescent="0.15">
      <c r="A3385">
        <v>3.484</v>
      </c>
      <c r="B3385">
        <v>-12.596048</v>
      </c>
      <c r="C3385">
        <v>-9.1845894000000001</v>
      </c>
      <c r="E3385">
        <f t="shared" si="52"/>
        <v>0.82434206725240144</v>
      </c>
    </row>
    <row r="3386" spans="1:5" x14ac:dyDescent="0.15">
      <c r="A3386">
        <v>3.4849999999999999</v>
      </c>
      <c r="B3386">
        <v>-12.597768</v>
      </c>
      <c r="C3386">
        <v>-9.1863600000000005</v>
      </c>
      <c r="E3386">
        <f t="shared" si="52"/>
        <v>0.82441302704267216</v>
      </c>
    </row>
    <row r="3387" spans="1:5" x14ac:dyDescent="0.15">
      <c r="A3387">
        <v>3.4860000000000002</v>
      </c>
      <c r="B3387">
        <v>-12.599484</v>
      </c>
      <c r="C3387">
        <v>-9.1881301000000004</v>
      </c>
      <c r="E3387">
        <f t="shared" si="52"/>
        <v>0.82448389366245423</v>
      </c>
    </row>
    <row r="3388" spans="1:5" x14ac:dyDescent="0.15">
      <c r="A3388">
        <v>3.4870000000000001</v>
      </c>
      <c r="B3388">
        <v>-12.601196</v>
      </c>
      <c r="C3388">
        <v>-9.1898999000000003</v>
      </c>
      <c r="E3388">
        <f t="shared" si="52"/>
        <v>0.82455467274981709</v>
      </c>
    </row>
    <row r="3389" spans="1:5" x14ac:dyDescent="0.15">
      <c r="A3389">
        <v>3.488</v>
      </c>
      <c r="B3389">
        <v>-12.602904000000001</v>
      </c>
      <c r="C3389">
        <v>-9.1916694000000003</v>
      </c>
      <c r="E3389">
        <f t="shared" si="52"/>
        <v>0.82462536438631506</v>
      </c>
    </row>
    <row r="3390" spans="1:5" x14ac:dyDescent="0.15">
      <c r="A3390">
        <v>3.4889999999999999</v>
      </c>
      <c r="B3390">
        <v>-12.604608000000001</v>
      </c>
      <c r="C3390">
        <v>-9.1934386000000003</v>
      </c>
      <c r="E3390">
        <f t="shared" si="52"/>
        <v>0.82469596865330075</v>
      </c>
    </row>
    <row r="3391" spans="1:5" x14ac:dyDescent="0.15">
      <c r="A3391">
        <v>3.49</v>
      </c>
      <c r="B3391">
        <v>-12.606309</v>
      </c>
      <c r="C3391">
        <v>-9.1952073999999993</v>
      </c>
      <c r="E3391">
        <f t="shared" si="52"/>
        <v>0.8247664954958317</v>
      </c>
    </row>
    <row r="3392" spans="1:5" x14ac:dyDescent="0.15">
      <c r="A3392">
        <v>3.4910000000000001</v>
      </c>
      <c r="B3392">
        <v>-12.608005</v>
      </c>
      <c r="C3392">
        <v>-9.1969758000000006</v>
      </c>
      <c r="E3392">
        <f t="shared" si="52"/>
        <v>0.82483691972275208</v>
      </c>
    </row>
    <row r="3393" spans="1:5" x14ac:dyDescent="0.15">
      <c r="A3393">
        <v>3.492</v>
      </c>
      <c r="B3393">
        <v>-12.609699000000001</v>
      </c>
      <c r="C3393">
        <v>-9.1987439999999996</v>
      </c>
      <c r="E3393">
        <f t="shared" si="52"/>
        <v>0.82490728484749565</v>
      </c>
    </row>
    <row r="3394" spans="1:5" x14ac:dyDescent="0.15">
      <c r="A3394">
        <v>3.4929999999999999</v>
      </c>
      <c r="B3394">
        <v>-12.611388</v>
      </c>
      <c r="C3394">
        <v>-9.2005117999999992</v>
      </c>
      <c r="E3394">
        <f t="shared" ref="E3394:E3457" si="53">1-SUM(10^(B3394/10),10^(C3394/10))</f>
        <v>0.82497754752025931</v>
      </c>
    </row>
    <row r="3395" spans="1:5" x14ac:dyDescent="0.15">
      <c r="A3395">
        <v>3.4940000000000002</v>
      </c>
      <c r="B3395">
        <v>-12.613073</v>
      </c>
      <c r="C3395">
        <v>-9.2022791999999995</v>
      </c>
      <c r="E3395">
        <f t="shared" si="53"/>
        <v>0.82504772045515318</v>
      </c>
    </row>
    <row r="3396" spans="1:5" x14ac:dyDescent="0.15">
      <c r="A3396">
        <v>3.4950000000000001</v>
      </c>
      <c r="B3396">
        <v>-12.614755000000001</v>
      </c>
      <c r="C3396">
        <v>-9.2040463999999993</v>
      </c>
      <c r="E3396">
        <f t="shared" si="53"/>
        <v>0.82511782187794724</v>
      </c>
    </row>
    <row r="3397" spans="1:5" x14ac:dyDescent="0.15">
      <c r="A3397">
        <v>3.496</v>
      </c>
      <c r="B3397">
        <v>-12.616433000000001</v>
      </c>
      <c r="C3397">
        <v>-9.2058131999999997</v>
      </c>
      <c r="E3397">
        <f t="shared" si="53"/>
        <v>0.82518783371555504</v>
      </c>
    </row>
    <row r="3398" spans="1:5" x14ac:dyDescent="0.15">
      <c r="A3398">
        <v>3.4969999999999999</v>
      </c>
      <c r="B3398">
        <v>-12.618107</v>
      </c>
      <c r="C3398">
        <v>-9.2075796000000008</v>
      </c>
      <c r="E3398">
        <f t="shared" si="53"/>
        <v>0.82525775605117802</v>
      </c>
    </row>
    <row r="3399" spans="1:5" x14ac:dyDescent="0.15">
      <c r="A3399">
        <v>3.4980000000000002</v>
      </c>
      <c r="B3399">
        <v>-12.619778</v>
      </c>
      <c r="C3399">
        <v>-9.2093457999999995</v>
      </c>
      <c r="E3399">
        <f t="shared" si="53"/>
        <v>0.82532760708869868</v>
      </c>
    </row>
    <row r="3400" spans="1:5" x14ac:dyDescent="0.15">
      <c r="A3400">
        <v>3.4990000000000001</v>
      </c>
      <c r="B3400">
        <v>-12.621445</v>
      </c>
      <c r="C3400">
        <v>-9.2111116000000006</v>
      </c>
      <c r="E3400">
        <f t="shared" si="53"/>
        <v>0.82539736877587244</v>
      </c>
    </row>
    <row r="3401" spans="1:5" x14ac:dyDescent="0.15">
      <c r="A3401">
        <v>3.5</v>
      </c>
      <c r="B3401">
        <v>-12.623108</v>
      </c>
      <c r="C3401">
        <v>-9.2128771</v>
      </c>
      <c r="E3401">
        <f t="shared" si="53"/>
        <v>0.82546704395545767</v>
      </c>
    </row>
    <row r="3402" spans="1:5" x14ac:dyDescent="0.15">
      <c r="A3402">
        <v>3.5009999999999999</v>
      </c>
      <c r="B3402">
        <v>-12.624767</v>
      </c>
      <c r="C3402">
        <v>-9.2146422000000001</v>
      </c>
      <c r="E3402">
        <f t="shared" si="53"/>
        <v>0.82553662994752708</v>
      </c>
    </row>
    <row r="3403" spans="1:5" x14ac:dyDescent="0.15">
      <c r="A3403">
        <v>3.5019999999999998</v>
      </c>
      <c r="B3403">
        <v>-12.626423000000001</v>
      </c>
      <c r="C3403">
        <v>-9.2164070000000002</v>
      </c>
      <c r="E3403">
        <f t="shared" si="53"/>
        <v>0.82560614216909023</v>
      </c>
    </row>
    <row r="3404" spans="1:5" x14ac:dyDescent="0.15">
      <c r="A3404">
        <v>3.5030000000000001</v>
      </c>
      <c r="B3404">
        <v>-12.628075000000001</v>
      </c>
      <c r="C3404">
        <v>-9.2181715000000004</v>
      </c>
      <c r="E3404">
        <f t="shared" si="53"/>
        <v>0.82567556811236287</v>
      </c>
    </row>
    <row r="3405" spans="1:5" x14ac:dyDescent="0.15">
      <c r="A3405">
        <v>3.504</v>
      </c>
      <c r="B3405">
        <v>-12.629723</v>
      </c>
      <c r="C3405">
        <v>-9.2199357000000006</v>
      </c>
      <c r="E3405">
        <f t="shared" si="53"/>
        <v>0.82574490785586274</v>
      </c>
    </row>
    <row r="3406" spans="1:5" x14ac:dyDescent="0.15">
      <c r="A3406">
        <v>3.5049999999999999</v>
      </c>
      <c r="B3406">
        <v>-12.631368</v>
      </c>
      <c r="C3406">
        <v>-9.2216996000000009</v>
      </c>
      <c r="E3406">
        <f t="shared" si="53"/>
        <v>0.82581417404049351</v>
      </c>
    </row>
    <row r="3407" spans="1:5" x14ac:dyDescent="0.15">
      <c r="A3407">
        <v>3.5059999999999998</v>
      </c>
      <c r="B3407">
        <v>-12.633008999999999</v>
      </c>
      <c r="C3407">
        <v>-9.2234631</v>
      </c>
      <c r="E3407">
        <f t="shared" si="53"/>
        <v>0.82588335141890723</v>
      </c>
    </row>
    <row r="3408" spans="1:5" x14ac:dyDescent="0.15">
      <c r="A3408">
        <v>3.5070000000000001</v>
      </c>
      <c r="B3408">
        <v>-12.634646</v>
      </c>
      <c r="C3408">
        <v>-9.2252262999999992</v>
      </c>
      <c r="E3408">
        <f t="shared" si="53"/>
        <v>0.82595244282470759</v>
      </c>
    </row>
    <row r="3409" spans="1:5" x14ac:dyDescent="0.15">
      <c r="A3409">
        <v>3.508</v>
      </c>
      <c r="B3409">
        <v>-12.636279999999999</v>
      </c>
      <c r="C3409">
        <v>-9.2269892000000002</v>
      </c>
      <c r="E3409">
        <f t="shared" si="53"/>
        <v>0.82602146088404749</v>
      </c>
    </row>
    <row r="3410" spans="1:5" x14ac:dyDescent="0.15">
      <c r="A3410">
        <v>3.5089999999999999</v>
      </c>
      <c r="B3410">
        <v>-12.63791</v>
      </c>
      <c r="C3410">
        <v>-9.2287517999999995</v>
      </c>
      <c r="E3410">
        <f t="shared" si="53"/>
        <v>0.82609039311670429</v>
      </c>
    </row>
    <row r="3411" spans="1:5" x14ac:dyDescent="0.15">
      <c r="A3411">
        <v>3.51</v>
      </c>
      <c r="B3411">
        <v>-12.639536</v>
      </c>
      <c r="C3411">
        <v>-9.2305139999999994</v>
      </c>
      <c r="E3411">
        <f t="shared" si="53"/>
        <v>0.82615923685116366</v>
      </c>
    </row>
    <row r="3412" spans="1:5" x14ac:dyDescent="0.15">
      <c r="A3412">
        <v>3.5110000000000001</v>
      </c>
      <c r="B3412">
        <v>-12.641159</v>
      </c>
      <c r="C3412">
        <v>-9.2322760000000006</v>
      </c>
      <c r="E3412">
        <f t="shared" si="53"/>
        <v>0.82622801019792502</v>
      </c>
    </row>
    <row r="3413" spans="1:5" x14ac:dyDescent="0.15">
      <c r="A3413">
        <v>3.512</v>
      </c>
      <c r="B3413">
        <v>-12.642778</v>
      </c>
      <c r="C3413">
        <v>-9.2340376000000006</v>
      </c>
      <c r="E3413">
        <f t="shared" si="53"/>
        <v>0.82629669519363036</v>
      </c>
    </row>
    <row r="3414" spans="1:5" x14ac:dyDescent="0.15">
      <c r="A3414">
        <v>3.5129999999999999</v>
      </c>
      <c r="B3414">
        <v>-12.644393000000001</v>
      </c>
      <c r="C3414">
        <v>-9.2357989000000007</v>
      </c>
      <c r="E3414">
        <f t="shared" si="53"/>
        <v>0.82636529466408581</v>
      </c>
    </row>
    <row r="3415" spans="1:5" x14ac:dyDescent="0.15">
      <c r="A3415">
        <v>3.5139999999999998</v>
      </c>
      <c r="B3415">
        <v>-12.646005000000001</v>
      </c>
      <c r="C3415">
        <v>-9.2375599000000008</v>
      </c>
      <c r="E3415">
        <f t="shared" si="53"/>
        <v>0.8264338212062845</v>
      </c>
    </row>
    <row r="3416" spans="1:5" x14ac:dyDescent="0.15">
      <c r="A3416">
        <v>3.5150000000000001</v>
      </c>
      <c r="B3416">
        <v>-12.647613</v>
      </c>
      <c r="C3416">
        <v>-9.2393205999999992</v>
      </c>
      <c r="E3416">
        <f t="shared" si="53"/>
        <v>0.82650226236712943</v>
      </c>
    </row>
    <row r="3417" spans="1:5" x14ac:dyDescent="0.15">
      <c r="A3417">
        <v>3.516</v>
      </c>
      <c r="B3417">
        <v>-12.649217</v>
      </c>
      <c r="C3417">
        <v>-9.2410809</v>
      </c>
      <c r="E3417">
        <f t="shared" si="53"/>
        <v>0.82657061548069755</v>
      </c>
    </row>
    <row r="3418" spans="1:5" x14ac:dyDescent="0.15">
      <c r="A3418">
        <v>3.5169999999999999</v>
      </c>
      <c r="B3418">
        <v>-12.650817999999999</v>
      </c>
      <c r="C3418">
        <v>-9.2428410000000003</v>
      </c>
      <c r="E3418">
        <f t="shared" si="53"/>
        <v>0.82663889861519035</v>
      </c>
    </row>
    <row r="3419" spans="1:5" x14ac:dyDescent="0.15">
      <c r="A3419">
        <v>3.5179999999999998</v>
      </c>
      <c r="B3419">
        <v>-12.652415</v>
      </c>
      <c r="C3419">
        <v>-9.2446006999999994</v>
      </c>
      <c r="E3419">
        <f t="shared" si="53"/>
        <v>0.82670709384751462</v>
      </c>
    </row>
    <row r="3420" spans="1:5" x14ac:dyDescent="0.15">
      <c r="A3420">
        <v>3.5190000000000001</v>
      </c>
      <c r="B3420">
        <v>-12.654009</v>
      </c>
      <c r="C3420">
        <v>-9.2463601000000004</v>
      </c>
      <c r="E3420">
        <f t="shared" si="53"/>
        <v>0.82677521649297347</v>
      </c>
    </row>
    <row r="3421" spans="1:5" x14ac:dyDescent="0.15">
      <c r="A3421">
        <v>3.52</v>
      </c>
      <c r="B3421">
        <v>-12.655599</v>
      </c>
      <c r="C3421">
        <v>-9.2481193000000008</v>
      </c>
      <c r="E3421">
        <f t="shared" si="53"/>
        <v>0.82684325685856841</v>
      </c>
    </row>
    <row r="3422" spans="1:5" x14ac:dyDescent="0.15">
      <c r="A3422">
        <v>3.5209999999999999</v>
      </c>
      <c r="B3422">
        <v>-12.657185999999999</v>
      </c>
      <c r="C3422">
        <v>-9.2498781000000001</v>
      </c>
      <c r="E3422">
        <f t="shared" si="53"/>
        <v>0.82691122203113032</v>
      </c>
    </row>
    <row r="3423" spans="1:5" x14ac:dyDescent="0.15">
      <c r="A3423">
        <v>3.5219999999999998</v>
      </c>
      <c r="B3423">
        <v>-12.658768999999999</v>
      </c>
      <c r="C3423">
        <v>-9.2516365999999994</v>
      </c>
      <c r="E3423">
        <f t="shared" si="53"/>
        <v>0.82697910232761074</v>
      </c>
    </row>
    <row r="3424" spans="1:5" x14ac:dyDescent="0.15">
      <c r="A3424">
        <v>3.5230000000000001</v>
      </c>
      <c r="B3424">
        <v>-12.660348000000001</v>
      </c>
      <c r="C3424">
        <v>-9.2533948000000006</v>
      </c>
      <c r="E3424">
        <f t="shared" si="53"/>
        <v>0.82704689782310847</v>
      </c>
    </row>
    <row r="3425" spans="1:5" x14ac:dyDescent="0.15">
      <c r="A3425">
        <v>3.524</v>
      </c>
      <c r="B3425">
        <v>-12.661924000000001</v>
      </c>
      <c r="C3425">
        <v>-9.2551526000000006</v>
      </c>
      <c r="E3425">
        <f t="shared" si="53"/>
        <v>0.8271146183336533</v>
      </c>
    </row>
    <row r="3426" spans="1:5" x14ac:dyDescent="0.15">
      <c r="A3426">
        <v>3.5249999999999999</v>
      </c>
      <c r="B3426">
        <v>-12.663496</v>
      </c>
      <c r="C3426">
        <v>-9.2569102000000001</v>
      </c>
      <c r="E3426">
        <f t="shared" si="53"/>
        <v>0.82718225691830027</v>
      </c>
    </row>
    <row r="3427" spans="1:5" x14ac:dyDescent="0.15">
      <c r="A3427">
        <v>3.5259999999999998</v>
      </c>
      <c r="B3427">
        <v>-12.665065</v>
      </c>
      <c r="C3427">
        <v>-9.2586674999999996</v>
      </c>
      <c r="E3427">
        <f t="shared" si="53"/>
        <v>0.8272498233826111</v>
      </c>
    </row>
    <row r="3428" spans="1:5" x14ac:dyDescent="0.15">
      <c r="A3428">
        <v>3.5270000000000001</v>
      </c>
      <c r="B3428">
        <v>-12.66663</v>
      </c>
      <c r="C3428">
        <v>-9.2604244999999992</v>
      </c>
      <c r="E3428">
        <f t="shared" si="53"/>
        <v>0.82731730532649261</v>
      </c>
    </row>
    <row r="3429" spans="1:5" x14ac:dyDescent="0.15">
      <c r="A3429">
        <v>3.528</v>
      </c>
      <c r="B3429">
        <v>-12.668191999999999</v>
      </c>
      <c r="C3429">
        <v>-9.2621810999999994</v>
      </c>
      <c r="E3429">
        <f t="shared" si="53"/>
        <v>0.82738471255171886</v>
      </c>
    </row>
    <row r="3430" spans="1:5" x14ac:dyDescent="0.15">
      <c r="A3430">
        <v>3.5289999999999999</v>
      </c>
      <c r="B3430">
        <v>-12.669750000000001</v>
      </c>
      <c r="C3430">
        <v>-9.2639375000000008</v>
      </c>
      <c r="E3430">
        <f t="shared" si="53"/>
        <v>0.82745203812590273</v>
      </c>
    </row>
    <row r="3431" spans="1:5" x14ac:dyDescent="0.15">
      <c r="A3431">
        <v>3.53</v>
      </c>
      <c r="B3431">
        <v>-12.671303999999999</v>
      </c>
      <c r="C3431">
        <v>-9.2656934999999994</v>
      </c>
      <c r="E3431">
        <f t="shared" si="53"/>
        <v>0.82751927666610192</v>
      </c>
    </row>
    <row r="3432" spans="1:5" x14ac:dyDescent="0.15">
      <c r="A3432">
        <v>3.5310000000000001</v>
      </c>
      <c r="B3432">
        <v>-12.672855999999999</v>
      </c>
      <c r="C3432">
        <v>-9.2674492999999991</v>
      </c>
      <c r="E3432">
        <f t="shared" si="53"/>
        <v>0.82758645858691404</v>
      </c>
    </row>
    <row r="3433" spans="1:5" x14ac:dyDescent="0.15">
      <c r="A3433">
        <v>3.532</v>
      </c>
      <c r="B3433">
        <v>-12.674403</v>
      </c>
      <c r="C3433">
        <v>-9.2692046999999995</v>
      </c>
      <c r="E3433">
        <f t="shared" si="53"/>
        <v>0.8276535411667012</v>
      </c>
    </row>
    <row r="3434" spans="1:5" x14ac:dyDescent="0.15">
      <c r="A3434">
        <v>3.5329999999999999</v>
      </c>
      <c r="B3434">
        <v>-12.675947000000001</v>
      </c>
      <c r="C3434">
        <v>-9.2709598999999994</v>
      </c>
      <c r="E3434">
        <f t="shared" si="53"/>
        <v>0.82772055481090145</v>
      </c>
    </row>
    <row r="3435" spans="1:5" x14ac:dyDescent="0.15">
      <c r="A3435">
        <v>3.5339999999999998</v>
      </c>
      <c r="B3435">
        <v>-12.677488</v>
      </c>
      <c r="C3435">
        <v>-9.2727146999999999</v>
      </c>
      <c r="E3435">
        <f t="shared" si="53"/>
        <v>0.82778749413144603</v>
      </c>
    </row>
    <row r="3436" spans="1:5" x14ac:dyDescent="0.15">
      <c r="A3436">
        <v>3.5350000000000001</v>
      </c>
      <c r="B3436">
        <v>-12.679024999999999</v>
      </c>
      <c r="C3436">
        <v>-9.2744692000000004</v>
      </c>
      <c r="E3436">
        <f t="shared" si="53"/>
        <v>0.82785434948722525</v>
      </c>
    </row>
    <row r="3437" spans="1:5" x14ac:dyDescent="0.15">
      <c r="A3437">
        <v>3.536</v>
      </c>
      <c r="B3437">
        <v>-12.680559000000001</v>
      </c>
      <c r="C3437">
        <v>-9.2762235000000004</v>
      </c>
      <c r="E3437">
        <f t="shared" si="53"/>
        <v>0.82792113609234697</v>
      </c>
    </row>
    <row r="3438" spans="1:5" x14ac:dyDescent="0.15">
      <c r="A3438">
        <v>3.5369999999999999</v>
      </c>
      <c r="B3438">
        <v>-12.682089</v>
      </c>
      <c r="C3438">
        <v>-9.2779773999999993</v>
      </c>
      <c r="E3438">
        <f t="shared" si="53"/>
        <v>0.8279878361482389</v>
      </c>
    </row>
    <row r="3439" spans="1:5" x14ac:dyDescent="0.15">
      <c r="A3439">
        <v>3.5379999999999998</v>
      </c>
      <c r="B3439">
        <v>-12.683616000000001</v>
      </c>
      <c r="C3439">
        <v>-9.279731</v>
      </c>
      <c r="E3439">
        <f t="shared" si="53"/>
        <v>0.82805446486103074</v>
      </c>
    </row>
    <row r="3440" spans="1:5" x14ac:dyDescent="0.15">
      <c r="A3440">
        <v>3.5390000000000001</v>
      </c>
      <c r="B3440">
        <v>-12.685138999999999</v>
      </c>
      <c r="C3440">
        <v>-9.2814843000000007</v>
      </c>
      <c r="E3440">
        <f t="shared" si="53"/>
        <v>0.82812100988200399</v>
      </c>
    </row>
    <row r="3441" spans="1:5" x14ac:dyDescent="0.15">
      <c r="A3441">
        <v>3.54</v>
      </c>
      <c r="B3441">
        <v>-12.686659000000001</v>
      </c>
      <c r="C3441">
        <v>-9.2832374000000009</v>
      </c>
      <c r="E3441">
        <f t="shared" si="53"/>
        <v>0.8281874864027694</v>
      </c>
    </row>
    <row r="3442" spans="1:5" x14ac:dyDescent="0.15">
      <c r="A3442">
        <v>3.5409999999999999</v>
      </c>
      <c r="B3442">
        <v>-12.688174999999999</v>
      </c>
      <c r="C3442">
        <v>-9.2849900999999999</v>
      </c>
      <c r="E3442">
        <f t="shared" si="53"/>
        <v>0.82825387665038985</v>
      </c>
    </row>
    <row r="3443" spans="1:5" x14ac:dyDescent="0.15">
      <c r="A3443">
        <v>3.5419999999999998</v>
      </c>
      <c r="B3443">
        <v>-12.689688</v>
      </c>
      <c r="C3443">
        <v>-9.2867425000000008</v>
      </c>
      <c r="E3443">
        <f t="shared" si="53"/>
        <v>0.82832019580858907</v>
      </c>
    </row>
    <row r="3444" spans="1:5" x14ac:dyDescent="0.15">
      <c r="A3444">
        <v>3.5430000000000001</v>
      </c>
      <c r="B3444">
        <v>-12.691197000000001</v>
      </c>
      <c r="C3444">
        <v>-9.2884945999999999</v>
      </c>
      <c r="E3444">
        <f t="shared" si="53"/>
        <v>0.82838643154541158</v>
      </c>
    </row>
    <row r="3445" spans="1:5" x14ac:dyDescent="0.15">
      <c r="A3445">
        <v>3.544</v>
      </c>
      <c r="B3445">
        <v>-12.692703</v>
      </c>
      <c r="C3445">
        <v>-9.2902463999999991</v>
      </c>
      <c r="E3445">
        <f t="shared" si="53"/>
        <v>0.82845259631878465</v>
      </c>
    </row>
    <row r="3446" spans="1:5" x14ac:dyDescent="0.15">
      <c r="A3446">
        <v>3.5449999999999999</v>
      </c>
      <c r="B3446">
        <v>-12.694205999999999</v>
      </c>
      <c r="C3446">
        <v>-9.2919979000000001</v>
      </c>
      <c r="E3446">
        <f t="shared" si="53"/>
        <v>0.8285186901871906</v>
      </c>
    </row>
    <row r="3447" spans="1:5" x14ac:dyDescent="0.15">
      <c r="A3447">
        <v>3.5459999999999998</v>
      </c>
      <c r="B3447">
        <v>-12.695705</v>
      </c>
      <c r="C3447">
        <v>-9.2937490999999994</v>
      </c>
      <c r="E3447">
        <f t="shared" si="53"/>
        <v>0.82858470083114621</v>
      </c>
    </row>
    <row r="3448" spans="1:5" x14ac:dyDescent="0.15">
      <c r="A3448">
        <v>3.5470000000000002</v>
      </c>
      <c r="B3448">
        <v>-12.697201</v>
      </c>
      <c r="C3448">
        <v>-9.2955000000000005</v>
      </c>
      <c r="E3448">
        <f t="shared" si="53"/>
        <v>0.82865064069527594</v>
      </c>
    </row>
    <row r="3449" spans="1:5" x14ac:dyDescent="0.15">
      <c r="A3449">
        <v>3.548</v>
      </c>
      <c r="B3449">
        <v>-12.698694</v>
      </c>
      <c r="C3449">
        <v>-9.2972505999999999</v>
      </c>
      <c r="E3449">
        <f t="shared" si="53"/>
        <v>0.82871650983768053</v>
      </c>
    </row>
    <row r="3450" spans="1:5" x14ac:dyDescent="0.15">
      <c r="A3450">
        <v>3.5489999999999999</v>
      </c>
      <c r="B3450">
        <v>-12.700183000000001</v>
      </c>
      <c r="C3450">
        <v>-9.2990008999999993</v>
      </c>
      <c r="E3450">
        <f t="shared" si="53"/>
        <v>0.8287822959512523</v>
      </c>
    </row>
    <row r="3451" spans="1:5" x14ac:dyDescent="0.15">
      <c r="A3451">
        <v>3.55</v>
      </c>
      <c r="B3451">
        <v>-12.701668</v>
      </c>
      <c r="C3451">
        <v>-9.3007509000000006</v>
      </c>
      <c r="E3451">
        <f t="shared" si="53"/>
        <v>0.82884799910654905</v>
      </c>
    </row>
    <row r="3452" spans="1:5" x14ac:dyDescent="0.15">
      <c r="A3452">
        <v>3.5510000000000002</v>
      </c>
      <c r="B3452">
        <v>-12.703151</v>
      </c>
      <c r="C3452">
        <v>-9.3025005000000007</v>
      </c>
      <c r="E3452">
        <f t="shared" si="53"/>
        <v>0.8289136413834961</v>
      </c>
    </row>
    <row r="3453" spans="1:5" x14ac:dyDescent="0.15">
      <c r="A3453">
        <v>3.552</v>
      </c>
      <c r="B3453">
        <v>-12.70463</v>
      </c>
      <c r="C3453">
        <v>-9.3042499000000003</v>
      </c>
      <c r="E3453">
        <f t="shared" si="53"/>
        <v>0.82897920353074461</v>
      </c>
    </row>
    <row r="3454" spans="1:5" x14ac:dyDescent="0.15">
      <c r="A3454">
        <v>3.5529999999999999</v>
      </c>
      <c r="B3454">
        <v>-12.706105000000001</v>
      </c>
      <c r="C3454">
        <v>-9.3059989000000005</v>
      </c>
      <c r="E3454">
        <f t="shared" si="53"/>
        <v>0.82904468021197419</v>
      </c>
    </row>
    <row r="3455" spans="1:5" x14ac:dyDescent="0.15">
      <c r="A3455">
        <v>3.5539999999999998</v>
      </c>
      <c r="B3455">
        <v>-12.707577000000001</v>
      </c>
      <c r="C3455">
        <v>-9.3077477000000002</v>
      </c>
      <c r="E3455">
        <f t="shared" si="53"/>
        <v>0.829110089245364</v>
      </c>
    </row>
    <row r="3456" spans="1:5" x14ac:dyDescent="0.15">
      <c r="A3456">
        <v>3.5550000000000002</v>
      </c>
      <c r="B3456">
        <v>-12.709046000000001</v>
      </c>
      <c r="C3456">
        <v>-9.3094961000000005</v>
      </c>
      <c r="E3456">
        <f t="shared" si="53"/>
        <v>0.82917542528606314</v>
      </c>
    </row>
    <row r="3457" spans="1:5" x14ac:dyDescent="0.15">
      <c r="A3457">
        <v>3.556</v>
      </c>
      <c r="B3457">
        <v>-12.710512</v>
      </c>
      <c r="C3457">
        <v>-9.3112442000000009</v>
      </c>
      <c r="E3457">
        <f t="shared" si="53"/>
        <v>0.82924069109271836</v>
      </c>
    </row>
    <row r="3458" spans="1:5" x14ac:dyDescent="0.15">
      <c r="A3458">
        <v>3.5569999999999999</v>
      </c>
      <c r="B3458">
        <v>-12.711974</v>
      </c>
      <c r="C3458">
        <v>-9.3129919999999995</v>
      </c>
      <c r="E3458">
        <f t="shared" ref="E3458:E3521" si="54">1-SUM(10^(B3458/10),10^(C3458/10))</f>
        <v>0.829305874390728</v>
      </c>
    </row>
    <row r="3459" spans="1:5" x14ac:dyDescent="0.15">
      <c r="A3459">
        <v>3.5579999999999998</v>
      </c>
      <c r="B3459">
        <v>-12.713431999999999</v>
      </c>
      <c r="C3459">
        <v>-9.3147394999999999</v>
      </c>
      <c r="E3459">
        <f t="shared" si="54"/>
        <v>0.82937097524936743</v>
      </c>
    </row>
    <row r="3460" spans="1:5" x14ac:dyDescent="0.15">
      <c r="A3460">
        <v>3.5590000000000002</v>
      </c>
      <c r="B3460">
        <v>-12.714888</v>
      </c>
      <c r="C3460">
        <v>-9.3164865999999993</v>
      </c>
      <c r="E3460">
        <f t="shared" si="54"/>
        <v>0.8294360156892755</v>
      </c>
    </row>
    <row r="3461" spans="1:5" x14ac:dyDescent="0.15">
      <c r="A3461">
        <v>3.56</v>
      </c>
      <c r="B3461">
        <v>-12.716340000000001</v>
      </c>
      <c r="C3461">
        <v>-9.3182334999999998</v>
      </c>
      <c r="E3461">
        <f t="shared" si="54"/>
        <v>0.82950097650748367</v>
      </c>
    </row>
    <row r="3462" spans="1:5" x14ac:dyDescent="0.15">
      <c r="A3462">
        <v>3.5609999999999999</v>
      </c>
      <c r="B3462">
        <v>-12.717789</v>
      </c>
      <c r="C3462">
        <v>-9.3199799999999993</v>
      </c>
      <c r="E3462">
        <f t="shared" si="54"/>
        <v>0.82956586469884386</v>
      </c>
    </row>
    <row r="3463" spans="1:5" x14ac:dyDescent="0.15">
      <c r="A3463">
        <v>3.5619999999999998</v>
      </c>
      <c r="B3463">
        <v>-12.719234</v>
      </c>
      <c r="C3463">
        <v>-9.3217262000000005</v>
      </c>
      <c r="E3463">
        <f t="shared" si="54"/>
        <v>0.82963067070376684</v>
      </c>
    </row>
    <row r="3464" spans="1:5" x14ac:dyDescent="0.15">
      <c r="A3464">
        <v>3.5630000000000002</v>
      </c>
      <c r="B3464">
        <v>-12.720675999999999</v>
      </c>
      <c r="C3464">
        <v>-9.3234721</v>
      </c>
      <c r="E3464">
        <f t="shared" si="54"/>
        <v>0.82969540689761245</v>
      </c>
    </row>
    <row r="3465" spans="1:5" x14ac:dyDescent="0.15">
      <c r="A3465">
        <v>3.5640000000000001</v>
      </c>
      <c r="B3465">
        <v>-12.722115000000001</v>
      </c>
      <c r="C3465">
        <v>-9.3252176999999996</v>
      </c>
      <c r="E3465">
        <f t="shared" si="54"/>
        <v>0.82976007333645097</v>
      </c>
    </row>
    <row r="3466" spans="1:5" x14ac:dyDescent="0.15">
      <c r="A3466">
        <v>3.5649999999999999</v>
      </c>
      <c r="B3466">
        <v>-12.723551</v>
      </c>
      <c r="C3466">
        <v>-9.3269628999999998</v>
      </c>
      <c r="E3466">
        <f t="shared" si="54"/>
        <v>0.82982466738768068</v>
      </c>
    </row>
    <row r="3467" spans="1:5" x14ac:dyDescent="0.15">
      <c r="A3467">
        <v>3.5659999999999998</v>
      </c>
      <c r="B3467">
        <v>-12.724983</v>
      </c>
      <c r="C3467">
        <v>-9.3287078000000001</v>
      </c>
      <c r="E3467">
        <f t="shared" si="54"/>
        <v>0.82988917950317864</v>
      </c>
    </row>
    <row r="3468" spans="1:5" x14ac:dyDescent="0.15">
      <c r="A3468">
        <v>3.5670000000000002</v>
      </c>
      <c r="B3468">
        <v>-12.726412</v>
      </c>
      <c r="C3468">
        <v>-9.3304524000000004</v>
      </c>
      <c r="E3468">
        <f t="shared" si="54"/>
        <v>0.82995362204144707</v>
      </c>
    </row>
    <row r="3469" spans="1:5" x14ac:dyDescent="0.15">
      <c r="A3469">
        <v>3.5680000000000001</v>
      </c>
      <c r="B3469">
        <v>-12.727838</v>
      </c>
      <c r="C3469">
        <v>-9.3321967000000008</v>
      </c>
      <c r="E3469">
        <f t="shared" si="54"/>
        <v>0.83001799505806928</v>
      </c>
    </row>
    <row r="3470" spans="1:5" x14ac:dyDescent="0.15">
      <c r="A3470">
        <v>3.569</v>
      </c>
      <c r="B3470">
        <v>-12.72926</v>
      </c>
      <c r="C3470">
        <v>-9.3339406</v>
      </c>
      <c r="E3470">
        <f t="shared" si="54"/>
        <v>0.83008228364169279</v>
      </c>
    </row>
    <row r="3471" spans="1:5" x14ac:dyDescent="0.15">
      <c r="A3471">
        <v>3.57</v>
      </c>
      <c r="B3471">
        <v>-12.730679</v>
      </c>
      <c r="C3471">
        <v>-9.3356840999999999</v>
      </c>
      <c r="E3471">
        <f t="shared" si="54"/>
        <v>0.83014650014151548</v>
      </c>
    </row>
    <row r="3472" spans="1:5" x14ac:dyDescent="0.15">
      <c r="A3472">
        <v>3.5710000000000002</v>
      </c>
      <c r="B3472">
        <v>-12.732094999999999</v>
      </c>
      <c r="C3472">
        <v>-9.3374273999999993</v>
      </c>
      <c r="E3472">
        <f t="shared" si="54"/>
        <v>0.83021064998015537</v>
      </c>
    </row>
    <row r="3473" spans="1:5" x14ac:dyDescent="0.15">
      <c r="A3473">
        <v>3.5720000000000001</v>
      </c>
      <c r="B3473">
        <v>-12.733508</v>
      </c>
      <c r="C3473">
        <v>-9.3391702999999993</v>
      </c>
      <c r="E3473">
        <f t="shared" si="54"/>
        <v>0.8302747278474587</v>
      </c>
    </row>
    <row r="3474" spans="1:5" x14ac:dyDescent="0.15">
      <c r="A3474">
        <v>3.573</v>
      </c>
      <c r="B3474">
        <v>-12.734916999999999</v>
      </c>
      <c r="C3474">
        <v>-9.3409127999999999</v>
      </c>
      <c r="E3474">
        <f t="shared" si="54"/>
        <v>0.8303387215350464</v>
      </c>
    </row>
    <row r="3475" spans="1:5" x14ac:dyDescent="0.15">
      <c r="A3475">
        <v>3.5739999999999998</v>
      </c>
      <c r="B3475">
        <v>-12.736323000000001</v>
      </c>
      <c r="C3475">
        <v>-9.3426551</v>
      </c>
      <c r="E3475">
        <f t="shared" si="54"/>
        <v>0.83040264873327352</v>
      </c>
    </row>
    <row r="3476" spans="1:5" x14ac:dyDescent="0.15">
      <c r="A3476">
        <v>3.5750000000000002</v>
      </c>
      <c r="B3476">
        <v>-12.737726</v>
      </c>
      <c r="C3476">
        <v>-9.3443968999999996</v>
      </c>
      <c r="E3476">
        <f t="shared" si="54"/>
        <v>0.83046650146028556</v>
      </c>
    </row>
    <row r="3477" spans="1:5" x14ac:dyDescent="0.15">
      <c r="A3477">
        <v>3.5760000000000001</v>
      </c>
      <c r="B3477">
        <v>-12.739126000000001</v>
      </c>
      <c r="C3477">
        <v>-9.3461383999999992</v>
      </c>
      <c r="E3477">
        <f t="shared" si="54"/>
        <v>0.83053028513056859</v>
      </c>
    </row>
    <row r="3478" spans="1:5" x14ac:dyDescent="0.15">
      <c r="A3478">
        <v>3.577</v>
      </c>
      <c r="B3478">
        <v>-12.740522</v>
      </c>
      <c r="C3478">
        <v>-9.3478796000000006</v>
      </c>
      <c r="E3478">
        <f t="shared" si="54"/>
        <v>0.83059398754785319</v>
      </c>
    </row>
    <row r="3479" spans="1:5" x14ac:dyDescent="0.15">
      <c r="A3479">
        <v>3.5779999999999998</v>
      </c>
      <c r="B3479">
        <v>-12.741915000000001</v>
      </c>
      <c r="C3479">
        <v>-9.3496203999999992</v>
      </c>
      <c r="E3479">
        <f t="shared" si="54"/>
        <v>0.83065761835059326</v>
      </c>
    </row>
    <row r="3480" spans="1:5" x14ac:dyDescent="0.15">
      <c r="A3480">
        <v>3.5790000000000002</v>
      </c>
      <c r="B3480">
        <v>-12.743304999999999</v>
      </c>
      <c r="C3480">
        <v>-9.3513608999999995</v>
      </c>
      <c r="E3480">
        <f t="shared" si="54"/>
        <v>0.83072118026974928</v>
      </c>
    </row>
    <row r="3481" spans="1:5" x14ac:dyDescent="0.15">
      <c r="A3481">
        <v>3.58</v>
      </c>
      <c r="B3481">
        <v>-12.744691</v>
      </c>
      <c r="C3481">
        <v>-9.3531008999999994</v>
      </c>
      <c r="E3481">
        <f t="shared" si="54"/>
        <v>0.83078465577558891</v>
      </c>
    </row>
    <row r="3482" spans="1:5" x14ac:dyDescent="0.15">
      <c r="A3482">
        <v>3.581</v>
      </c>
      <c r="B3482">
        <v>-12.746074999999999</v>
      </c>
      <c r="C3482">
        <v>-9.3548407000000005</v>
      </c>
      <c r="E3482">
        <f t="shared" si="54"/>
        <v>0.83084807742455691</v>
      </c>
    </row>
    <row r="3483" spans="1:5" x14ac:dyDescent="0.15">
      <c r="A3483">
        <v>3.5819999999999999</v>
      </c>
      <c r="B3483">
        <v>-12.747455</v>
      </c>
      <c r="C3483">
        <v>-9.3565799999999992</v>
      </c>
      <c r="E3483">
        <f t="shared" si="54"/>
        <v>0.83091141278234026</v>
      </c>
    </row>
    <row r="3484" spans="1:5" x14ac:dyDescent="0.15">
      <c r="A3484">
        <v>3.5830000000000002</v>
      </c>
      <c r="B3484">
        <v>-12.748832</v>
      </c>
      <c r="C3484">
        <v>-9.3583189999999998</v>
      </c>
      <c r="E3484">
        <f t="shared" si="54"/>
        <v>0.83097467948657333</v>
      </c>
    </row>
    <row r="3485" spans="1:5" x14ac:dyDescent="0.15">
      <c r="A3485">
        <v>3.5840000000000001</v>
      </c>
      <c r="B3485">
        <v>-12.750206</v>
      </c>
      <c r="C3485">
        <v>-9.3600575999999993</v>
      </c>
      <c r="E3485">
        <f t="shared" si="54"/>
        <v>0.8310378749227636</v>
      </c>
    </row>
    <row r="3486" spans="1:5" x14ac:dyDescent="0.15">
      <c r="A3486">
        <v>3.585</v>
      </c>
      <c r="B3486">
        <v>-12.751576</v>
      </c>
      <c r="C3486">
        <v>-9.3617959000000006</v>
      </c>
      <c r="E3486">
        <f t="shared" si="54"/>
        <v>0.83110098959510936</v>
      </c>
    </row>
    <row r="3487" spans="1:5" x14ac:dyDescent="0.15">
      <c r="A3487">
        <v>3.5859999999999999</v>
      </c>
      <c r="B3487">
        <v>-12.752943</v>
      </c>
      <c r="C3487">
        <v>-9.3635338000000008</v>
      </c>
      <c r="E3487">
        <f t="shared" si="54"/>
        <v>0.83116403311835307</v>
      </c>
    </row>
    <row r="3488" spans="1:5" x14ac:dyDescent="0.15">
      <c r="A3488">
        <v>3.5870000000000002</v>
      </c>
      <c r="B3488">
        <v>-12.754307000000001</v>
      </c>
      <c r="C3488">
        <v>-9.3652712000000005</v>
      </c>
      <c r="E3488">
        <f t="shared" si="54"/>
        <v>0.83122700288403917</v>
      </c>
    </row>
    <row r="3489" spans="1:5" x14ac:dyDescent="0.15">
      <c r="A3489">
        <v>3.5880000000000001</v>
      </c>
      <c r="B3489">
        <v>-12.755668</v>
      </c>
      <c r="C3489">
        <v>-9.3670083000000002</v>
      </c>
      <c r="E3489">
        <f t="shared" si="54"/>
        <v>0.83128990427950467</v>
      </c>
    </row>
    <row r="3490" spans="1:5" x14ac:dyDescent="0.15">
      <c r="A3490">
        <v>3.589</v>
      </c>
      <c r="B3490">
        <v>-12.757026</v>
      </c>
      <c r="C3490">
        <v>-9.3687450999999999</v>
      </c>
      <c r="E3490">
        <f t="shared" si="54"/>
        <v>0.83135273735781523</v>
      </c>
    </row>
    <row r="3491" spans="1:5" x14ac:dyDescent="0.15">
      <c r="A3491">
        <v>3.59</v>
      </c>
      <c r="B3491">
        <v>-12.758380000000001</v>
      </c>
      <c r="C3491">
        <v>-9.3704813999999992</v>
      </c>
      <c r="E3491">
        <f t="shared" si="54"/>
        <v>0.83141548464792281</v>
      </c>
    </row>
    <row r="3492" spans="1:5" x14ac:dyDescent="0.15">
      <c r="A3492">
        <v>3.5910000000000002</v>
      </c>
      <c r="B3492">
        <v>-12.759732</v>
      </c>
      <c r="C3492">
        <v>-9.3722173000000009</v>
      </c>
      <c r="E3492">
        <f t="shared" si="54"/>
        <v>0.83147817327454165</v>
      </c>
    </row>
    <row r="3493" spans="1:5" x14ac:dyDescent="0.15">
      <c r="A3493">
        <v>3.5920000000000001</v>
      </c>
      <c r="B3493">
        <v>-12.76108</v>
      </c>
      <c r="C3493">
        <v>-9.3739527999999996</v>
      </c>
      <c r="E3493">
        <f t="shared" si="54"/>
        <v>0.8315407788963679</v>
      </c>
    </row>
    <row r="3494" spans="1:5" x14ac:dyDescent="0.15">
      <c r="A3494">
        <v>3.593</v>
      </c>
      <c r="B3494">
        <v>-12.762423999999999</v>
      </c>
      <c r="C3494">
        <v>-9.3756880000000002</v>
      </c>
      <c r="E3494">
        <f t="shared" si="54"/>
        <v>0.83160330423909845</v>
      </c>
    </row>
    <row r="3495" spans="1:5" x14ac:dyDescent="0.15">
      <c r="A3495">
        <v>3.5939999999999999</v>
      </c>
      <c r="B3495">
        <v>-12.763766</v>
      </c>
      <c r="C3495">
        <v>-9.3774227000000003</v>
      </c>
      <c r="E3495">
        <f t="shared" si="54"/>
        <v>0.83166576842226725</v>
      </c>
    </row>
    <row r="3496" spans="1:5" x14ac:dyDescent="0.15">
      <c r="A3496">
        <v>3.5950000000000002</v>
      </c>
      <c r="B3496">
        <v>-12.765105</v>
      </c>
      <c r="C3496">
        <v>-9.3791569999999993</v>
      </c>
      <c r="E3496">
        <f t="shared" si="54"/>
        <v>0.83172816196813093</v>
      </c>
    </row>
    <row r="3497" spans="1:5" x14ac:dyDescent="0.15">
      <c r="A3497">
        <v>3.5960000000000001</v>
      </c>
      <c r="B3497">
        <v>-12.766439999999999</v>
      </c>
      <c r="C3497">
        <v>-9.3808909000000007</v>
      </c>
      <c r="E3497">
        <f t="shared" si="54"/>
        <v>0.83179047275424967</v>
      </c>
    </row>
    <row r="3498" spans="1:5" x14ac:dyDescent="0.15">
      <c r="A3498">
        <v>3.597</v>
      </c>
      <c r="B3498">
        <v>-12.767772000000001</v>
      </c>
      <c r="C3498">
        <v>-9.3826243999999992</v>
      </c>
      <c r="E3498">
        <f t="shared" si="54"/>
        <v>0.83185271302129959</v>
      </c>
    </row>
    <row r="3499" spans="1:5" x14ac:dyDescent="0.15">
      <c r="A3499">
        <v>3.5979999999999999</v>
      </c>
      <c r="B3499">
        <v>-12.769100999999999</v>
      </c>
      <c r="C3499">
        <v>-9.3843574000000007</v>
      </c>
      <c r="E3499">
        <f t="shared" si="54"/>
        <v>0.83191488017120374</v>
      </c>
    </row>
    <row r="3500" spans="1:5" x14ac:dyDescent="0.15">
      <c r="A3500">
        <v>3.5990000000000002</v>
      </c>
      <c r="B3500">
        <v>-12.770427</v>
      </c>
      <c r="C3500">
        <v>-9.3860901000000005</v>
      </c>
      <c r="E3500">
        <f t="shared" si="54"/>
        <v>0.83197697956661409</v>
      </c>
    </row>
    <row r="3501" spans="1:5" x14ac:dyDescent="0.15">
      <c r="A3501">
        <v>3.6</v>
      </c>
      <c r="B3501">
        <v>-12.771749</v>
      </c>
      <c r="C3501">
        <v>-9.3878222999999998</v>
      </c>
      <c r="E3501">
        <f t="shared" si="54"/>
        <v>0.83203899379402368</v>
      </c>
    </row>
    <row r="3502" spans="1:5" x14ac:dyDescent="0.15">
      <c r="A3502">
        <v>3.601</v>
      </c>
      <c r="B3502">
        <v>-12.773068</v>
      </c>
      <c r="C3502">
        <v>-9.3895540999999998</v>
      </c>
      <c r="E3502">
        <f t="shared" si="54"/>
        <v>0.8321009377319285</v>
      </c>
    </row>
    <row r="3503" spans="1:5" x14ac:dyDescent="0.15">
      <c r="A3503">
        <v>3.6019999999999999</v>
      </c>
      <c r="B3503">
        <v>-12.774385000000001</v>
      </c>
      <c r="C3503">
        <v>-9.3912855000000004</v>
      </c>
      <c r="E3503">
        <f t="shared" si="54"/>
        <v>0.83216282359065563</v>
      </c>
    </row>
    <row r="3504" spans="1:5" x14ac:dyDescent="0.15">
      <c r="A3504">
        <v>3.6030000000000002</v>
      </c>
      <c r="B3504">
        <v>-12.775698</v>
      </c>
      <c r="C3504">
        <v>-9.3930164000000005</v>
      </c>
      <c r="E3504">
        <f t="shared" si="54"/>
        <v>0.83222462446189904</v>
      </c>
    </row>
    <row r="3505" spans="1:5" x14ac:dyDescent="0.15">
      <c r="A3505">
        <v>3.6040000000000001</v>
      </c>
      <c r="B3505">
        <v>-12.777008</v>
      </c>
      <c r="C3505">
        <v>-9.3947468000000001</v>
      </c>
      <c r="E3505">
        <f t="shared" si="54"/>
        <v>0.83228635256261052</v>
      </c>
    </row>
    <row r="3506" spans="1:5" x14ac:dyDescent="0.15">
      <c r="A3506">
        <v>3.605</v>
      </c>
      <c r="B3506">
        <v>-12.778314</v>
      </c>
      <c r="C3506">
        <v>-9.3964768999999997</v>
      </c>
      <c r="E3506">
        <f t="shared" si="54"/>
        <v>0.83234800109742335</v>
      </c>
    </row>
    <row r="3507" spans="1:5" x14ac:dyDescent="0.15">
      <c r="A3507">
        <v>3.6059999999999999</v>
      </c>
      <c r="B3507">
        <v>-12.779617999999999</v>
      </c>
      <c r="C3507">
        <v>-9.3982063999999994</v>
      </c>
      <c r="E3507">
        <f t="shared" si="54"/>
        <v>0.83240958647589203</v>
      </c>
    </row>
    <row r="3508" spans="1:5" x14ac:dyDescent="0.15">
      <c r="A3508">
        <v>3.6070000000000002</v>
      </c>
      <c r="B3508">
        <v>-12.780918</v>
      </c>
      <c r="C3508">
        <v>-9.3999355999999992</v>
      </c>
      <c r="E3508">
        <f t="shared" si="54"/>
        <v>0.83247109240412465</v>
      </c>
    </row>
    <row r="3509" spans="1:5" x14ac:dyDescent="0.15">
      <c r="A3509">
        <v>3.6080000000000001</v>
      </c>
      <c r="B3509">
        <v>-12.782215000000001</v>
      </c>
      <c r="C3509">
        <v>-9.4016642000000008</v>
      </c>
      <c r="E3509">
        <f t="shared" si="54"/>
        <v>0.83253252314946635</v>
      </c>
    </row>
    <row r="3510" spans="1:5" x14ac:dyDescent="0.15">
      <c r="A3510">
        <v>3.609</v>
      </c>
      <c r="B3510">
        <v>-12.783509</v>
      </c>
      <c r="C3510">
        <v>-9.4033925000000007</v>
      </c>
      <c r="E3510">
        <f t="shared" si="54"/>
        <v>0.83259388669708634</v>
      </c>
    </row>
    <row r="3511" spans="1:5" x14ac:dyDescent="0.15">
      <c r="A3511">
        <v>3.61</v>
      </c>
      <c r="B3511">
        <v>-12.784800000000001</v>
      </c>
      <c r="C3511">
        <v>-9.4051202000000007</v>
      </c>
      <c r="E3511">
        <f t="shared" si="54"/>
        <v>0.83265517517578724</v>
      </c>
    </row>
    <row r="3512" spans="1:5" x14ac:dyDescent="0.15">
      <c r="A3512">
        <v>3.6110000000000002</v>
      </c>
      <c r="B3512">
        <v>-12.786087999999999</v>
      </c>
      <c r="C3512">
        <v>-9.4068474999999996</v>
      </c>
      <c r="E3512">
        <f t="shared" si="54"/>
        <v>0.83271639392464725</v>
      </c>
    </row>
    <row r="3513" spans="1:5" x14ac:dyDescent="0.15">
      <c r="A3513">
        <v>3.6120000000000001</v>
      </c>
      <c r="B3513">
        <v>-12.787372</v>
      </c>
      <c r="C3513">
        <v>-9.4085742999999997</v>
      </c>
      <c r="E3513">
        <f t="shared" si="54"/>
        <v>0.83277752823938445</v>
      </c>
    </row>
    <row r="3514" spans="1:5" x14ac:dyDescent="0.15">
      <c r="A3514">
        <v>3.613</v>
      </c>
      <c r="B3514">
        <v>-12.788653999999999</v>
      </c>
      <c r="C3514">
        <v>-9.4103005999999993</v>
      </c>
      <c r="E3514">
        <f t="shared" si="54"/>
        <v>0.83283860241881169</v>
      </c>
    </row>
    <row r="3515" spans="1:5" x14ac:dyDescent="0.15">
      <c r="A3515">
        <v>3.6139999999999999</v>
      </c>
      <c r="B3515">
        <v>-12.789932</v>
      </c>
      <c r="C3515">
        <v>-9.4120264000000002</v>
      </c>
      <c r="E3515">
        <f t="shared" si="54"/>
        <v>0.83289959228430477</v>
      </c>
    </row>
    <row r="3516" spans="1:5" x14ac:dyDescent="0.15">
      <c r="A3516">
        <v>3.6150000000000002</v>
      </c>
      <c r="B3516">
        <v>-12.791207</v>
      </c>
      <c r="C3516">
        <v>-9.4137518</v>
      </c>
      <c r="E3516">
        <f t="shared" si="54"/>
        <v>0.83296051264687998</v>
      </c>
    </row>
    <row r="3517" spans="1:5" x14ac:dyDescent="0.15">
      <c r="A3517">
        <v>3.6160000000000001</v>
      </c>
      <c r="B3517">
        <v>-12.792479</v>
      </c>
      <c r="C3517">
        <v>-9.4154766999999993</v>
      </c>
      <c r="E3517">
        <f t="shared" si="54"/>
        <v>0.83302136092529477</v>
      </c>
    </row>
    <row r="3518" spans="1:5" x14ac:dyDescent="0.15">
      <c r="A3518">
        <v>3.617</v>
      </c>
      <c r="B3518">
        <v>-12.793748000000001</v>
      </c>
      <c r="C3518">
        <v>-9.4172010000000004</v>
      </c>
      <c r="E3518">
        <f t="shared" si="54"/>
        <v>0.833082134542379</v>
      </c>
    </row>
    <row r="3519" spans="1:5" x14ac:dyDescent="0.15">
      <c r="A3519">
        <v>3.6179999999999999</v>
      </c>
      <c r="B3519">
        <v>-12.795013000000001</v>
      </c>
      <c r="C3519">
        <v>-9.4189249000000004</v>
      </c>
      <c r="E3519">
        <f t="shared" si="54"/>
        <v>0.83314282672368645</v>
      </c>
    </row>
    <row r="3520" spans="1:5" x14ac:dyDescent="0.15">
      <c r="A3520">
        <v>3.6190000000000002</v>
      </c>
      <c r="B3520">
        <v>-12.796276000000001</v>
      </c>
      <c r="C3520">
        <v>-9.4206482999999999</v>
      </c>
      <c r="E3520">
        <f t="shared" si="54"/>
        <v>0.833203459090333</v>
      </c>
    </row>
    <row r="3521" spans="1:5" x14ac:dyDescent="0.15">
      <c r="A3521">
        <v>3.62</v>
      </c>
      <c r="B3521">
        <v>-12.797535</v>
      </c>
      <c r="C3521">
        <v>-9.4223712000000006</v>
      </c>
      <c r="E3521">
        <f t="shared" si="54"/>
        <v>0.83326400750553264</v>
      </c>
    </row>
    <row r="3522" spans="1:5" x14ac:dyDescent="0.15">
      <c r="A3522">
        <v>3.621</v>
      </c>
      <c r="B3522">
        <v>-12.798791</v>
      </c>
      <c r="C3522">
        <v>-9.4240936000000008</v>
      </c>
      <c r="E3522">
        <f t="shared" ref="E3522:E3585" si="55">1-SUM(10^(B3522/10),10^(C3522/10))</f>
        <v>0.83332448412292348</v>
      </c>
    </row>
    <row r="3523" spans="1:5" x14ac:dyDescent="0.15">
      <c r="A3523">
        <v>3.6219999999999999</v>
      </c>
      <c r="B3523">
        <v>-12.800044</v>
      </c>
      <c r="C3523">
        <v>-9.4258153999999994</v>
      </c>
      <c r="E3523">
        <f t="shared" si="55"/>
        <v>0.83338488636995645</v>
      </c>
    </row>
    <row r="3524" spans="1:5" x14ac:dyDescent="0.15">
      <c r="A3524">
        <v>3.6230000000000002</v>
      </c>
      <c r="B3524">
        <v>-12.801294</v>
      </c>
      <c r="C3524">
        <v>-9.4275368000000004</v>
      </c>
      <c r="E3524">
        <f t="shared" si="55"/>
        <v>0.83344521955916984</v>
      </c>
    </row>
    <row r="3525" spans="1:5" x14ac:dyDescent="0.15">
      <c r="A3525">
        <v>3.6240000000000001</v>
      </c>
      <c r="B3525">
        <v>-12.80254</v>
      </c>
      <c r="C3525">
        <v>-9.4292575999999997</v>
      </c>
      <c r="E3525">
        <f t="shared" si="55"/>
        <v>0.83350546641370293</v>
      </c>
    </row>
    <row r="3526" spans="1:5" x14ac:dyDescent="0.15">
      <c r="A3526">
        <v>3.625</v>
      </c>
      <c r="B3526">
        <v>-12.803784</v>
      </c>
      <c r="C3526">
        <v>-9.4309779000000002</v>
      </c>
      <c r="E3526">
        <f t="shared" si="55"/>
        <v>0.83356565377437297</v>
      </c>
    </row>
    <row r="3527" spans="1:5" x14ac:dyDescent="0.15">
      <c r="A3527">
        <v>3.6259999999999999</v>
      </c>
      <c r="B3527">
        <v>-12.805024</v>
      </c>
      <c r="C3527">
        <v>-9.4326977000000003</v>
      </c>
      <c r="E3527">
        <f t="shared" si="55"/>
        <v>0.83362575754552271</v>
      </c>
    </row>
    <row r="3528" spans="1:5" x14ac:dyDescent="0.15">
      <c r="A3528">
        <v>3.6269999999999998</v>
      </c>
      <c r="B3528">
        <v>-12.806260999999999</v>
      </c>
      <c r="C3528">
        <v>-9.4344169000000004</v>
      </c>
      <c r="E3528">
        <f t="shared" si="55"/>
        <v>0.83368578723627884</v>
      </c>
    </row>
    <row r="3529" spans="1:5" x14ac:dyDescent="0.15">
      <c r="A3529">
        <v>3.6280000000000001</v>
      </c>
      <c r="B3529">
        <v>-12.807494999999999</v>
      </c>
      <c r="C3529">
        <v>-9.4361356000000001</v>
      </c>
      <c r="E3529">
        <f t="shared" si="55"/>
        <v>0.83374574552636527</v>
      </c>
    </row>
    <row r="3530" spans="1:5" x14ac:dyDescent="0.15">
      <c r="A3530">
        <v>3.629</v>
      </c>
      <c r="B3530">
        <v>-12.808726</v>
      </c>
      <c r="C3530">
        <v>-9.4378537999999992</v>
      </c>
      <c r="E3530">
        <f t="shared" si="55"/>
        <v>0.8338056324704628</v>
      </c>
    </row>
    <row r="3531" spans="1:5" x14ac:dyDescent="0.15">
      <c r="A3531">
        <v>3.63</v>
      </c>
      <c r="B3531">
        <v>-12.809953999999999</v>
      </c>
      <c r="C3531">
        <v>-9.4395714000000002</v>
      </c>
      <c r="E3531">
        <f t="shared" si="55"/>
        <v>0.83386544550339714</v>
      </c>
    </row>
    <row r="3532" spans="1:5" x14ac:dyDescent="0.15">
      <c r="A3532">
        <v>3.6309999999999998</v>
      </c>
      <c r="B3532">
        <v>-12.811178999999999</v>
      </c>
      <c r="C3532">
        <v>-9.4412885000000006</v>
      </c>
      <c r="E3532">
        <f t="shared" si="55"/>
        <v>0.83392518730143761</v>
      </c>
    </row>
    <row r="3533" spans="1:5" x14ac:dyDescent="0.15">
      <c r="A3533">
        <v>3.6320000000000001</v>
      </c>
      <c r="B3533">
        <v>-12.8124</v>
      </c>
      <c r="C3533">
        <v>-9.4430051000000006</v>
      </c>
      <c r="E3533">
        <f t="shared" si="55"/>
        <v>0.83398484586924215</v>
      </c>
    </row>
    <row r="3534" spans="1:5" x14ac:dyDescent="0.15">
      <c r="A3534">
        <v>3.633</v>
      </c>
      <c r="B3534">
        <v>-12.813618</v>
      </c>
      <c r="C3534">
        <v>-9.4447211000000006</v>
      </c>
      <c r="E3534">
        <f t="shared" si="55"/>
        <v>0.83404443070084655</v>
      </c>
    </row>
    <row r="3535" spans="1:5" x14ac:dyDescent="0.15">
      <c r="A3535">
        <v>3.6339999999999999</v>
      </c>
      <c r="B3535">
        <v>-12.814833999999999</v>
      </c>
      <c r="C3535">
        <v>-9.4464365000000008</v>
      </c>
      <c r="E3535">
        <f t="shared" si="55"/>
        <v>0.83410395389637548</v>
      </c>
    </row>
    <row r="3536" spans="1:5" x14ac:dyDescent="0.15">
      <c r="A3536">
        <v>3.6349999999999998</v>
      </c>
      <c r="B3536">
        <v>-12.816046</v>
      </c>
      <c r="C3536">
        <v>-9.4481514000000004</v>
      </c>
      <c r="E3536">
        <f t="shared" si="55"/>
        <v>0.83416339403824424</v>
      </c>
    </row>
    <row r="3537" spans="1:5" x14ac:dyDescent="0.15">
      <c r="A3537">
        <v>3.6360000000000001</v>
      </c>
      <c r="B3537">
        <v>-12.817254999999999</v>
      </c>
      <c r="C3537">
        <v>-9.4498657000000001</v>
      </c>
      <c r="E3537">
        <f t="shared" si="55"/>
        <v>0.83422276061307943</v>
      </c>
    </row>
    <row r="3538" spans="1:5" x14ac:dyDescent="0.15">
      <c r="A3538">
        <v>3.637</v>
      </c>
      <c r="B3538">
        <v>-12.81846</v>
      </c>
      <c r="C3538">
        <v>-9.4515794</v>
      </c>
      <c r="E3538">
        <f t="shared" si="55"/>
        <v>0.83428204164484376</v>
      </c>
    </row>
    <row r="3539" spans="1:5" x14ac:dyDescent="0.15">
      <c r="A3539">
        <v>3.6379999999999999</v>
      </c>
      <c r="B3539">
        <v>-12.819663</v>
      </c>
      <c r="C3539">
        <v>-9.4532925999999993</v>
      </c>
      <c r="E3539">
        <f t="shared" si="55"/>
        <v>0.83434126387083896</v>
      </c>
    </row>
    <row r="3540" spans="1:5" x14ac:dyDescent="0.15">
      <c r="A3540">
        <v>3.6389999999999998</v>
      </c>
      <c r="B3540">
        <v>-12.820862</v>
      </c>
      <c r="C3540">
        <v>-9.4550052000000004</v>
      </c>
      <c r="E3540">
        <f t="shared" si="55"/>
        <v>0.83440040067168875</v>
      </c>
    </row>
    <row r="3541" spans="1:5" x14ac:dyDescent="0.15">
      <c r="A3541">
        <v>3.64</v>
      </c>
      <c r="B3541">
        <v>-12.822058999999999</v>
      </c>
      <c r="C3541">
        <v>-9.4567171999999999</v>
      </c>
      <c r="E3541">
        <f t="shared" si="55"/>
        <v>0.83445947615966254</v>
      </c>
    </row>
    <row r="3542" spans="1:5" x14ac:dyDescent="0.15">
      <c r="A3542">
        <v>3.641</v>
      </c>
      <c r="B3542">
        <v>-12.823252</v>
      </c>
      <c r="C3542">
        <v>-9.4584287000000007</v>
      </c>
      <c r="E3542">
        <f t="shared" si="55"/>
        <v>0.83451846895037307</v>
      </c>
    </row>
    <row r="3543" spans="1:5" x14ac:dyDescent="0.15">
      <c r="A3543">
        <v>3.6419999999999999</v>
      </c>
      <c r="B3543">
        <v>-12.824441999999999</v>
      </c>
      <c r="C3543">
        <v>-9.4601395000000004</v>
      </c>
      <c r="E3543">
        <f t="shared" si="55"/>
        <v>0.83457738590847819</v>
      </c>
    </row>
    <row r="3544" spans="1:5" x14ac:dyDescent="0.15">
      <c r="A3544">
        <v>3.6429999999999998</v>
      </c>
      <c r="B3544">
        <v>-12.825628999999999</v>
      </c>
      <c r="C3544">
        <v>-9.4618497999999995</v>
      </c>
      <c r="E3544">
        <f t="shared" si="55"/>
        <v>0.8346362323058617</v>
      </c>
    </row>
    <row r="3545" spans="1:5" x14ac:dyDescent="0.15">
      <c r="A3545">
        <v>3.6440000000000001</v>
      </c>
      <c r="B3545">
        <v>-12.826812</v>
      </c>
      <c r="C3545">
        <v>-9.4635595000000006</v>
      </c>
      <c r="E3545">
        <f t="shared" si="55"/>
        <v>0.83469499358038202</v>
      </c>
    </row>
    <row r="3546" spans="1:5" x14ac:dyDescent="0.15">
      <c r="A3546">
        <v>3.645</v>
      </c>
      <c r="B3546">
        <v>-12.827992999999999</v>
      </c>
      <c r="C3546">
        <v>-9.4652685999999999</v>
      </c>
      <c r="E3546">
        <f t="shared" si="55"/>
        <v>0.83475369381072873</v>
      </c>
    </row>
    <row r="3547" spans="1:5" x14ac:dyDescent="0.15">
      <c r="A3547">
        <v>3.6459999999999999</v>
      </c>
      <c r="B3547">
        <v>-12.82917</v>
      </c>
      <c r="C3547">
        <v>-9.4669770999999994</v>
      </c>
      <c r="E3547">
        <f t="shared" si="55"/>
        <v>0.83481230903640391</v>
      </c>
    </row>
    <row r="3548" spans="1:5" x14ac:dyDescent="0.15">
      <c r="A3548">
        <v>3.6469999999999998</v>
      </c>
      <c r="B3548">
        <v>-12.830344999999999</v>
      </c>
      <c r="C3548">
        <v>-9.4686850000000007</v>
      </c>
      <c r="E3548">
        <f t="shared" si="55"/>
        <v>0.83487086332281213</v>
      </c>
    </row>
    <row r="3549" spans="1:5" x14ac:dyDescent="0.15">
      <c r="A3549">
        <v>3.6480000000000001</v>
      </c>
      <c r="B3549">
        <v>-12.831516000000001</v>
      </c>
      <c r="C3549">
        <v>-9.4703923000000003</v>
      </c>
      <c r="E3549">
        <f t="shared" si="55"/>
        <v>0.83492933272224534</v>
      </c>
    </row>
    <row r="3550" spans="1:5" x14ac:dyDescent="0.15">
      <c r="A3550">
        <v>3.649</v>
      </c>
      <c r="B3550">
        <v>-12.832684</v>
      </c>
      <c r="C3550">
        <v>-9.472099</v>
      </c>
      <c r="E3550">
        <f t="shared" si="55"/>
        <v>0.83498772929336085</v>
      </c>
    </row>
    <row r="3551" spans="1:5" x14ac:dyDescent="0.15">
      <c r="A3551">
        <v>3.65</v>
      </c>
      <c r="B3551">
        <v>-12.833849000000001</v>
      </c>
      <c r="C3551">
        <v>-9.4738050999999999</v>
      </c>
      <c r="E3551">
        <f t="shared" si="55"/>
        <v>0.8350460530914573</v>
      </c>
    </row>
    <row r="3552" spans="1:5" x14ac:dyDescent="0.15">
      <c r="A3552">
        <v>3.6509999999999998</v>
      </c>
      <c r="B3552">
        <v>-12.835011</v>
      </c>
      <c r="C3552">
        <v>-9.4755105999999998</v>
      </c>
      <c r="E3552">
        <f t="shared" si="55"/>
        <v>0.83510430417171921</v>
      </c>
    </row>
    <row r="3553" spans="1:5" x14ac:dyDescent="0.15">
      <c r="A3553">
        <v>3.6520000000000001</v>
      </c>
      <c r="B3553">
        <v>-12.836169</v>
      </c>
      <c r="C3553">
        <v>-9.4772154999999998</v>
      </c>
      <c r="E3553">
        <f t="shared" si="55"/>
        <v>0.83516247060530224</v>
      </c>
    </row>
    <row r="3554" spans="1:5" x14ac:dyDescent="0.15">
      <c r="A3554">
        <v>3.653</v>
      </c>
      <c r="B3554">
        <v>-12.837325</v>
      </c>
      <c r="C3554">
        <v>-9.4789197000000005</v>
      </c>
      <c r="E3554">
        <f t="shared" si="55"/>
        <v>0.83522057382206971</v>
      </c>
    </row>
    <row r="3555" spans="1:5" x14ac:dyDescent="0.15">
      <c r="A3555">
        <v>3.6539999999999999</v>
      </c>
      <c r="B3555">
        <v>-12.838476999999999</v>
      </c>
      <c r="C3555">
        <v>-9.4806234000000007</v>
      </c>
      <c r="E3555">
        <f t="shared" si="55"/>
        <v>0.83527859510544866</v>
      </c>
    </row>
    <row r="3556" spans="1:5" x14ac:dyDescent="0.15">
      <c r="A3556">
        <v>3.6549999999999998</v>
      </c>
      <c r="B3556">
        <v>-12.839626000000001</v>
      </c>
      <c r="C3556">
        <v>-9.4823263999999998</v>
      </c>
      <c r="E3556">
        <f t="shared" si="55"/>
        <v>0.83533654130284596</v>
      </c>
    </row>
    <row r="3557" spans="1:5" x14ac:dyDescent="0.15">
      <c r="A3557">
        <v>3.6560000000000001</v>
      </c>
      <c r="B3557">
        <v>-12.840771999999999</v>
      </c>
      <c r="C3557">
        <v>-9.4840288000000008</v>
      </c>
      <c r="E3557">
        <f t="shared" si="55"/>
        <v>0.83539441506496237</v>
      </c>
    </row>
    <row r="3558" spans="1:5" x14ac:dyDescent="0.15">
      <c r="A3558">
        <v>3.657</v>
      </c>
      <c r="B3558">
        <v>-12.841915</v>
      </c>
      <c r="C3558">
        <v>-9.4857306000000001</v>
      </c>
      <c r="E3558">
        <f t="shared" si="55"/>
        <v>0.83545221644627177</v>
      </c>
    </row>
    <row r="3559" spans="1:5" x14ac:dyDescent="0.15">
      <c r="A3559">
        <v>3.6579999999999999</v>
      </c>
      <c r="B3559">
        <v>-12.843055</v>
      </c>
      <c r="C3559">
        <v>-9.4874317999999995</v>
      </c>
      <c r="E3559">
        <f t="shared" si="55"/>
        <v>0.83550994550113478</v>
      </c>
    </row>
    <row r="3560" spans="1:5" x14ac:dyDescent="0.15">
      <c r="A3560">
        <v>3.6589999999999998</v>
      </c>
      <c r="B3560">
        <v>-12.844192</v>
      </c>
      <c r="C3560">
        <v>-9.4891322999999996</v>
      </c>
      <c r="E3560">
        <f t="shared" si="55"/>
        <v>0.83556759969378303</v>
      </c>
    </row>
    <row r="3561" spans="1:5" x14ac:dyDescent="0.15">
      <c r="A3561">
        <v>3.66</v>
      </c>
      <c r="B3561">
        <v>-12.845325000000001</v>
      </c>
      <c r="C3561">
        <v>-9.4908321999999998</v>
      </c>
      <c r="E3561">
        <f t="shared" si="55"/>
        <v>0.83562516971171763</v>
      </c>
    </row>
    <row r="3562" spans="1:5" x14ac:dyDescent="0.15">
      <c r="A3562">
        <v>3.661</v>
      </c>
      <c r="B3562">
        <v>-12.846456</v>
      </c>
      <c r="C3562">
        <v>-9.4925315000000001</v>
      </c>
      <c r="E3562">
        <f t="shared" si="55"/>
        <v>0.83568267952942654</v>
      </c>
    </row>
    <row r="3563" spans="1:5" x14ac:dyDescent="0.15">
      <c r="A3563">
        <v>3.6619999999999999</v>
      </c>
      <c r="B3563">
        <v>-12.847583</v>
      </c>
      <c r="C3563">
        <v>-9.4942300999999993</v>
      </c>
      <c r="E3563">
        <f t="shared" si="55"/>
        <v>0.8357401026995781</v>
      </c>
    </row>
    <row r="3564" spans="1:5" x14ac:dyDescent="0.15">
      <c r="A3564">
        <v>3.6629999999999998</v>
      </c>
      <c r="B3564">
        <v>-12.848706999999999</v>
      </c>
      <c r="C3564">
        <v>-9.4959281000000004</v>
      </c>
      <c r="E3564">
        <f t="shared" si="55"/>
        <v>0.8357974538236177</v>
      </c>
    </row>
    <row r="3565" spans="1:5" x14ac:dyDescent="0.15">
      <c r="A3565">
        <v>3.6640000000000001</v>
      </c>
      <c r="B3565">
        <v>-12.849828</v>
      </c>
      <c r="C3565">
        <v>-9.4976254999999998</v>
      </c>
      <c r="E3565">
        <f t="shared" si="55"/>
        <v>0.83585473295519819</v>
      </c>
    </row>
    <row r="3566" spans="1:5" x14ac:dyDescent="0.15">
      <c r="A3566">
        <v>3.665</v>
      </c>
      <c r="B3566">
        <v>-12.850946</v>
      </c>
      <c r="C3566">
        <v>-9.4993221999999999</v>
      </c>
      <c r="E3566">
        <f t="shared" si="55"/>
        <v>0.83591193756391435</v>
      </c>
    </row>
    <row r="3567" spans="1:5" x14ac:dyDescent="0.15">
      <c r="A3567">
        <v>3.6659999999999999</v>
      </c>
      <c r="B3567">
        <v>-12.852061000000001</v>
      </c>
      <c r="C3567">
        <v>-9.5010183000000001</v>
      </c>
      <c r="E3567">
        <f t="shared" si="55"/>
        <v>0.83596907028915945</v>
      </c>
    </row>
    <row r="3568" spans="1:5" x14ac:dyDescent="0.15">
      <c r="A3568">
        <v>3.6669999999999998</v>
      </c>
      <c r="B3568">
        <v>-12.853173</v>
      </c>
      <c r="C3568">
        <v>-9.5027136999999993</v>
      </c>
      <c r="E3568">
        <f t="shared" si="55"/>
        <v>0.83602612860231895</v>
      </c>
    </row>
    <row r="3569" spans="1:5" x14ac:dyDescent="0.15">
      <c r="A3569">
        <v>3.6680000000000001</v>
      </c>
      <c r="B3569">
        <v>-12.854282</v>
      </c>
      <c r="C3569">
        <v>-9.5044085000000003</v>
      </c>
      <c r="E3569">
        <f t="shared" si="55"/>
        <v>0.83608311514054001</v>
      </c>
    </row>
    <row r="3570" spans="1:5" x14ac:dyDescent="0.15">
      <c r="A3570">
        <v>3.669</v>
      </c>
      <c r="B3570">
        <v>-12.855387</v>
      </c>
      <c r="C3570">
        <v>-9.5061026000000002</v>
      </c>
      <c r="E3570">
        <f t="shared" si="55"/>
        <v>0.8361400154459937</v>
      </c>
    </row>
    <row r="3571" spans="1:5" x14ac:dyDescent="0.15">
      <c r="A3571">
        <v>3.67</v>
      </c>
      <c r="B3571">
        <v>-12.856489</v>
      </c>
      <c r="C3571">
        <v>-9.5077961000000002</v>
      </c>
      <c r="E3571">
        <f t="shared" si="55"/>
        <v>0.83619684409064399</v>
      </c>
    </row>
    <row r="3572" spans="1:5" x14ac:dyDescent="0.15">
      <c r="A3572">
        <v>3.6709999999999998</v>
      </c>
      <c r="B3572">
        <v>-12.857589000000001</v>
      </c>
      <c r="C3572">
        <v>-9.5094890000000003</v>
      </c>
      <c r="E3572">
        <f t="shared" si="55"/>
        <v>0.83625361305228507</v>
      </c>
    </row>
    <row r="3573" spans="1:5" x14ac:dyDescent="0.15">
      <c r="A3573">
        <v>3.6720000000000002</v>
      </c>
      <c r="B3573">
        <v>-12.858684999999999</v>
      </c>
      <c r="C3573">
        <v>-9.5111811999999993</v>
      </c>
      <c r="E3573">
        <f t="shared" si="55"/>
        <v>0.83631029595381845</v>
      </c>
    </row>
    <row r="3574" spans="1:5" x14ac:dyDescent="0.15">
      <c r="A3574">
        <v>3.673</v>
      </c>
      <c r="B3574">
        <v>-12.859778</v>
      </c>
      <c r="C3574">
        <v>-9.5128727000000008</v>
      </c>
      <c r="E3574">
        <f t="shared" si="55"/>
        <v>0.8363669047788449</v>
      </c>
    </row>
    <row r="3575" spans="1:5" x14ac:dyDescent="0.15">
      <c r="A3575">
        <v>3.6739999999999999</v>
      </c>
      <c r="B3575">
        <v>-12.860868</v>
      </c>
      <c r="C3575">
        <v>-9.5145636000000007</v>
      </c>
      <c r="E3575">
        <f t="shared" si="55"/>
        <v>0.83642344215776743</v>
      </c>
    </row>
    <row r="3576" spans="1:5" x14ac:dyDescent="0.15">
      <c r="A3576">
        <v>3.6749999999999998</v>
      </c>
      <c r="B3576">
        <v>-12.861955</v>
      </c>
      <c r="C3576">
        <v>-9.5162537999999994</v>
      </c>
      <c r="E3576">
        <f t="shared" si="55"/>
        <v>0.83647990556908192</v>
      </c>
    </row>
    <row r="3577" spans="1:5" x14ac:dyDescent="0.15">
      <c r="A3577">
        <v>3.6760000000000002</v>
      </c>
      <c r="B3577">
        <v>-12.863038</v>
      </c>
      <c r="C3577">
        <v>-9.5179434000000001</v>
      </c>
      <c r="E3577">
        <f t="shared" si="55"/>
        <v>0.83653628573095817</v>
      </c>
    </row>
    <row r="3578" spans="1:5" x14ac:dyDescent="0.15">
      <c r="A3578">
        <v>3.677</v>
      </c>
      <c r="B3578">
        <v>-12.864119000000001</v>
      </c>
      <c r="C3578">
        <v>-9.5196322999999996</v>
      </c>
      <c r="E3578">
        <f t="shared" si="55"/>
        <v>0.83659260394663826</v>
      </c>
    </row>
    <row r="3579" spans="1:5" x14ac:dyDescent="0.15">
      <c r="A3579">
        <v>3.6779999999999999</v>
      </c>
      <c r="B3579">
        <v>-12.865197</v>
      </c>
      <c r="C3579">
        <v>-9.5213205999999992</v>
      </c>
      <c r="E3579">
        <f t="shared" si="55"/>
        <v>0.83664885092909047</v>
      </c>
    </row>
    <row r="3580" spans="1:5" x14ac:dyDescent="0.15">
      <c r="A3580">
        <v>3.6789999999999998</v>
      </c>
      <c r="B3580">
        <v>-12.866270999999999</v>
      </c>
      <c r="C3580">
        <v>-9.5230081999999996</v>
      </c>
      <c r="E3580">
        <f t="shared" si="55"/>
        <v>0.83670501225922478</v>
      </c>
    </row>
    <row r="3581" spans="1:5" x14ac:dyDescent="0.15">
      <c r="A3581">
        <v>3.68</v>
      </c>
      <c r="B3581">
        <v>-12.867342000000001</v>
      </c>
      <c r="C3581">
        <v>-9.5246951000000006</v>
      </c>
      <c r="E3581">
        <f t="shared" si="55"/>
        <v>0.83676109989887748</v>
      </c>
    </row>
    <row r="3582" spans="1:5" x14ac:dyDescent="0.15">
      <c r="A3582">
        <v>3.681</v>
      </c>
      <c r="B3582">
        <v>-12.868411</v>
      </c>
      <c r="C3582">
        <v>-9.5263814</v>
      </c>
      <c r="E3582">
        <f t="shared" si="55"/>
        <v>0.83681712836590783</v>
      </c>
    </row>
    <row r="3583" spans="1:5" x14ac:dyDescent="0.15">
      <c r="A3583">
        <v>3.6819999999999999</v>
      </c>
      <c r="B3583">
        <v>-12.869476000000001</v>
      </c>
      <c r="C3583">
        <v>-9.5280670000000001</v>
      </c>
      <c r="E3583">
        <f t="shared" si="55"/>
        <v>0.83687307135152</v>
      </c>
    </row>
    <row r="3584" spans="1:5" x14ac:dyDescent="0.15">
      <c r="A3584">
        <v>3.6829999999999998</v>
      </c>
      <c r="B3584">
        <v>-12.870538</v>
      </c>
      <c r="C3584">
        <v>-9.5297520000000002</v>
      </c>
      <c r="E3584">
        <f t="shared" si="55"/>
        <v>0.83692894337428003</v>
      </c>
    </row>
    <row r="3585" spans="1:5" x14ac:dyDescent="0.15">
      <c r="A3585">
        <v>3.6840000000000002</v>
      </c>
      <c r="B3585">
        <v>-12.871597</v>
      </c>
      <c r="C3585">
        <v>-9.5314362999999993</v>
      </c>
      <c r="E3585">
        <f t="shared" si="55"/>
        <v>0.83698474192063577</v>
      </c>
    </row>
    <row r="3586" spans="1:5" x14ac:dyDescent="0.15">
      <c r="A3586">
        <v>3.6850000000000001</v>
      </c>
      <c r="B3586">
        <v>-12.872653</v>
      </c>
      <c r="C3586">
        <v>-9.5331199000000009</v>
      </c>
      <c r="E3586">
        <f t="shared" ref="E3586:E3649" si="56">1-SUM(10^(B3586/10),10^(C3586/10))</f>
        <v>0.83704046704481783</v>
      </c>
    </row>
    <row r="3587" spans="1:5" x14ac:dyDescent="0.15">
      <c r="A3587">
        <v>3.6859999999999999</v>
      </c>
      <c r="B3587">
        <v>-12.873706</v>
      </c>
      <c r="C3587">
        <v>-9.5348029000000007</v>
      </c>
      <c r="E3587">
        <f t="shared" si="56"/>
        <v>0.83709612136386424</v>
      </c>
    </row>
    <row r="3588" spans="1:5" x14ac:dyDescent="0.15">
      <c r="A3588">
        <v>3.6869999999999998</v>
      </c>
      <c r="B3588">
        <v>-12.874756</v>
      </c>
      <c r="C3588">
        <v>-9.5364851999999996</v>
      </c>
      <c r="E3588">
        <f t="shared" si="56"/>
        <v>0.83715170236687009</v>
      </c>
    </row>
    <row r="3589" spans="1:5" x14ac:dyDescent="0.15">
      <c r="A3589">
        <v>3.6880000000000002</v>
      </c>
      <c r="B3589">
        <v>-12.875802</v>
      </c>
      <c r="C3589">
        <v>-9.5381668000000008</v>
      </c>
      <c r="E3589">
        <f t="shared" si="56"/>
        <v>0.83720719823267631</v>
      </c>
    </row>
    <row r="3590" spans="1:5" x14ac:dyDescent="0.15">
      <c r="A3590">
        <v>3.6890000000000001</v>
      </c>
      <c r="B3590">
        <v>-12.876846</v>
      </c>
      <c r="C3590">
        <v>-9.5398478000000004</v>
      </c>
      <c r="E3590">
        <f t="shared" si="56"/>
        <v>0.83726263532796019</v>
      </c>
    </row>
    <row r="3591" spans="1:5" x14ac:dyDescent="0.15">
      <c r="A3591">
        <v>3.69</v>
      </c>
      <c r="B3591">
        <v>-12.877886999999999</v>
      </c>
      <c r="C3591">
        <v>-9.5415281000000007</v>
      </c>
      <c r="E3591">
        <f t="shared" si="56"/>
        <v>0.83731799926654493</v>
      </c>
    </row>
    <row r="3592" spans="1:5" x14ac:dyDescent="0.15">
      <c r="A3592">
        <v>3.6909999999999998</v>
      </c>
      <c r="B3592">
        <v>-12.878924</v>
      </c>
      <c r="C3592">
        <v>-9.5432077</v>
      </c>
      <c r="E3592">
        <f t="shared" si="56"/>
        <v>0.83737327823546626</v>
      </c>
    </row>
    <row r="3593" spans="1:5" x14ac:dyDescent="0.15">
      <c r="A3593">
        <v>3.6920000000000002</v>
      </c>
      <c r="B3593">
        <v>-12.879958999999999</v>
      </c>
      <c r="C3593">
        <v>-9.5448865999999999</v>
      </c>
      <c r="E3593">
        <f t="shared" si="56"/>
        <v>0.83742849602402292</v>
      </c>
    </row>
    <row r="3594" spans="1:5" x14ac:dyDescent="0.15">
      <c r="A3594">
        <v>3.6930000000000001</v>
      </c>
      <c r="B3594">
        <v>-12.880990000000001</v>
      </c>
      <c r="C3594">
        <v>-9.5465648999999999</v>
      </c>
      <c r="E3594">
        <f t="shared" si="56"/>
        <v>0.83748363151130523</v>
      </c>
    </row>
    <row r="3595" spans="1:5" x14ac:dyDescent="0.15">
      <c r="A3595">
        <v>3.694</v>
      </c>
      <c r="B3595">
        <v>-12.882018</v>
      </c>
      <c r="C3595">
        <v>-9.5482426</v>
      </c>
      <c r="E3595">
        <f t="shared" si="56"/>
        <v>0.83753869661405356</v>
      </c>
    </row>
    <row r="3596" spans="1:5" x14ac:dyDescent="0.15">
      <c r="A3596">
        <v>3.6949999999999998</v>
      </c>
      <c r="B3596">
        <v>-12.883044</v>
      </c>
      <c r="C3596">
        <v>-9.5499194999999997</v>
      </c>
      <c r="E3596">
        <f t="shared" si="56"/>
        <v>0.83759369812961715</v>
      </c>
    </row>
    <row r="3597" spans="1:5" x14ac:dyDescent="0.15">
      <c r="A3597">
        <v>3.6960000000000002</v>
      </c>
      <c r="B3597">
        <v>-12.884066000000001</v>
      </c>
      <c r="C3597">
        <v>-9.5515957999999994</v>
      </c>
      <c r="E3597">
        <f t="shared" si="56"/>
        <v>0.83764861750665587</v>
      </c>
    </row>
    <row r="3598" spans="1:5" x14ac:dyDescent="0.15">
      <c r="A3598">
        <v>3.6970000000000001</v>
      </c>
      <c r="B3598">
        <v>-12.885085</v>
      </c>
      <c r="C3598">
        <v>-9.5532713999999999</v>
      </c>
      <c r="E3598">
        <f t="shared" si="56"/>
        <v>0.83770346410108343</v>
      </c>
    </row>
    <row r="3599" spans="1:5" x14ac:dyDescent="0.15">
      <c r="A3599">
        <v>3.698</v>
      </c>
      <c r="B3599">
        <v>-12.886101</v>
      </c>
      <c r="C3599">
        <v>-9.5549464000000004</v>
      </c>
      <c r="E3599">
        <f t="shared" si="56"/>
        <v>0.83775824051670078</v>
      </c>
    </row>
    <row r="3600" spans="1:5" x14ac:dyDescent="0.15">
      <c r="A3600">
        <v>3.6989999999999998</v>
      </c>
      <c r="B3600">
        <v>-12.887114</v>
      </c>
      <c r="C3600">
        <v>-9.5566206999999999</v>
      </c>
      <c r="E3600">
        <f t="shared" si="56"/>
        <v>0.83781294425310537</v>
      </c>
    </row>
    <row r="3601" spans="1:5" x14ac:dyDescent="0.15">
      <c r="A3601">
        <v>3.7</v>
      </c>
      <c r="B3601">
        <v>-12.888125</v>
      </c>
      <c r="C3601">
        <v>-9.5582943</v>
      </c>
      <c r="E3601">
        <f t="shared" si="56"/>
        <v>0.8378675872042185</v>
      </c>
    </row>
    <row r="3602" spans="1:5" x14ac:dyDescent="0.15">
      <c r="A3602">
        <v>3.7010000000000001</v>
      </c>
      <c r="B3602">
        <v>-12.889132</v>
      </c>
      <c r="C3602">
        <v>-9.5599672000000009</v>
      </c>
      <c r="E3602">
        <f t="shared" si="56"/>
        <v>0.8379221457368885</v>
      </c>
    </row>
    <row r="3603" spans="1:5" x14ac:dyDescent="0.15">
      <c r="A3603">
        <v>3.702</v>
      </c>
      <c r="B3603">
        <v>-12.890136</v>
      </c>
      <c r="C3603">
        <v>-9.5616395000000001</v>
      </c>
      <c r="E3603">
        <f t="shared" si="56"/>
        <v>0.83797663429469971</v>
      </c>
    </row>
    <row r="3604" spans="1:5" x14ac:dyDescent="0.15">
      <c r="A3604">
        <v>3.7029999999999998</v>
      </c>
      <c r="B3604">
        <v>-12.891137000000001</v>
      </c>
      <c r="C3604">
        <v>-9.5633111</v>
      </c>
      <c r="E3604">
        <f t="shared" si="56"/>
        <v>0.83803105038073755</v>
      </c>
    </row>
    <row r="3605" spans="1:5" x14ac:dyDescent="0.15">
      <c r="A3605">
        <v>3.7040000000000002</v>
      </c>
      <c r="B3605">
        <v>-12.892135</v>
      </c>
      <c r="C3605">
        <v>-9.5649820999999999</v>
      </c>
      <c r="E3605">
        <f t="shared" si="56"/>
        <v>0.8380853965922459</v>
      </c>
    </row>
    <row r="3606" spans="1:5" x14ac:dyDescent="0.15">
      <c r="A3606">
        <v>3.7050000000000001</v>
      </c>
      <c r="B3606">
        <v>-12.893129999999999</v>
      </c>
      <c r="C3606">
        <v>-9.5666524000000006</v>
      </c>
      <c r="E3606">
        <f t="shared" si="56"/>
        <v>0.83813967043405158</v>
      </c>
    </row>
    <row r="3607" spans="1:5" x14ac:dyDescent="0.15">
      <c r="A3607">
        <v>3.706</v>
      </c>
      <c r="B3607">
        <v>-12.894121999999999</v>
      </c>
      <c r="C3607">
        <v>-9.5683220000000002</v>
      </c>
      <c r="E3607">
        <f t="shared" si="56"/>
        <v>0.83819387195800299</v>
      </c>
    </row>
    <row r="3608" spans="1:5" x14ac:dyDescent="0.15">
      <c r="A3608">
        <v>3.7069999999999999</v>
      </c>
      <c r="B3608">
        <v>-12.895111</v>
      </c>
      <c r="C3608">
        <v>-9.5699909000000005</v>
      </c>
      <c r="E3608">
        <f t="shared" si="56"/>
        <v>0.83824800121583698</v>
      </c>
    </row>
    <row r="3609" spans="1:5" x14ac:dyDescent="0.15">
      <c r="A3609">
        <v>3.7080000000000002</v>
      </c>
      <c r="B3609">
        <v>-12.896096999999999</v>
      </c>
      <c r="C3609">
        <v>-9.5716591999999991</v>
      </c>
      <c r="E3609">
        <f t="shared" si="56"/>
        <v>0.83830206080044312</v>
      </c>
    </row>
    <row r="3610" spans="1:5" x14ac:dyDescent="0.15">
      <c r="A3610">
        <v>3.7090000000000001</v>
      </c>
      <c r="B3610">
        <v>-12.897080000000001</v>
      </c>
      <c r="C3610">
        <v>-9.5733268000000002</v>
      </c>
      <c r="E3610">
        <f t="shared" si="56"/>
        <v>0.83835604822012011</v>
      </c>
    </row>
    <row r="3611" spans="1:5" x14ac:dyDescent="0.15">
      <c r="A3611">
        <v>3.71</v>
      </c>
      <c r="B3611">
        <v>-12.898059999999999</v>
      </c>
      <c r="C3611">
        <v>-9.5749937999999997</v>
      </c>
      <c r="E3611">
        <f t="shared" si="56"/>
        <v>0.83840996606558649</v>
      </c>
    </row>
    <row r="3612" spans="1:5" x14ac:dyDescent="0.15">
      <c r="A3612">
        <v>3.7109999999999999</v>
      </c>
      <c r="B3612">
        <v>-12.899037</v>
      </c>
      <c r="C3612">
        <v>-9.5766600999999998</v>
      </c>
      <c r="E3612">
        <f t="shared" si="56"/>
        <v>0.83846381184687457</v>
      </c>
    </row>
    <row r="3613" spans="1:5" x14ac:dyDescent="0.15">
      <c r="A3613">
        <v>3.7120000000000002</v>
      </c>
      <c r="B3613">
        <v>-12.900010999999999</v>
      </c>
      <c r="C3613">
        <v>-9.5783257000000006</v>
      </c>
      <c r="E3613">
        <f t="shared" si="56"/>
        <v>0.83851758561516965</v>
      </c>
    </row>
    <row r="3614" spans="1:5" x14ac:dyDescent="0.15">
      <c r="A3614">
        <v>3.7130000000000001</v>
      </c>
      <c r="B3614">
        <v>-12.900982000000001</v>
      </c>
      <c r="C3614">
        <v>-9.5799906000000004</v>
      </c>
      <c r="E3614">
        <f t="shared" si="56"/>
        <v>0.83857128742154563</v>
      </c>
    </row>
    <row r="3615" spans="1:5" x14ac:dyDescent="0.15">
      <c r="A3615">
        <v>3.714</v>
      </c>
      <c r="B3615">
        <v>-12.901949999999999</v>
      </c>
      <c r="C3615">
        <v>-9.5816549000000002</v>
      </c>
      <c r="E3615">
        <f t="shared" si="56"/>
        <v>0.83862491985238763</v>
      </c>
    </row>
    <row r="3616" spans="1:5" x14ac:dyDescent="0.15">
      <c r="A3616">
        <v>3.7149999999999999</v>
      </c>
      <c r="B3616">
        <v>-12.902915</v>
      </c>
      <c r="C3616">
        <v>-9.5833186000000001</v>
      </c>
      <c r="E3616">
        <f t="shared" si="56"/>
        <v>0.8386784829556353</v>
      </c>
    </row>
    <row r="3617" spans="1:5" x14ac:dyDescent="0.15">
      <c r="A3617">
        <v>3.7160000000000002</v>
      </c>
      <c r="B3617">
        <v>-12.903878000000001</v>
      </c>
      <c r="C3617">
        <v>-9.5849816000000008</v>
      </c>
      <c r="E3617">
        <f t="shared" si="56"/>
        <v>0.83873198604417287</v>
      </c>
    </row>
    <row r="3618" spans="1:5" x14ac:dyDescent="0.15">
      <c r="A3618">
        <v>3.7170000000000001</v>
      </c>
      <c r="B3618">
        <v>-12.904837000000001</v>
      </c>
      <c r="C3618">
        <v>-9.5866439000000003</v>
      </c>
      <c r="E3618">
        <f t="shared" si="56"/>
        <v>0.83878540556896919</v>
      </c>
    </row>
    <row r="3619" spans="1:5" x14ac:dyDescent="0.15">
      <c r="A3619">
        <v>3.718</v>
      </c>
      <c r="B3619">
        <v>-12.905792999999999</v>
      </c>
      <c r="C3619">
        <v>-9.5883055000000006</v>
      </c>
      <c r="E3619">
        <f t="shared" si="56"/>
        <v>0.838838753381695</v>
      </c>
    </row>
    <row r="3620" spans="1:5" x14ac:dyDescent="0.15">
      <c r="A3620">
        <v>3.7189999999999999</v>
      </c>
      <c r="B3620">
        <v>-12.906746</v>
      </c>
      <c r="C3620">
        <v>-9.5899664999999992</v>
      </c>
      <c r="E3620">
        <f t="shared" si="56"/>
        <v>0.83889203206333973</v>
      </c>
    </row>
    <row r="3621" spans="1:5" x14ac:dyDescent="0.15">
      <c r="A3621">
        <v>3.72</v>
      </c>
      <c r="B3621">
        <v>-12.907697000000001</v>
      </c>
      <c r="C3621">
        <v>-9.5916268999999996</v>
      </c>
      <c r="E3621">
        <f t="shared" si="56"/>
        <v>0.83894525344946747</v>
      </c>
    </row>
    <row r="3622" spans="1:5" x14ac:dyDescent="0.15">
      <c r="A3622">
        <v>3.7210000000000001</v>
      </c>
      <c r="B3622">
        <v>-12.908644000000001</v>
      </c>
      <c r="C3622">
        <v>-9.5932864999999996</v>
      </c>
      <c r="E3622">
        <f t="shared" si="56"/>
        <v>0.83899838895120493</v>
      </c>
    </row>
    <row r="3623" spans="1:5" x14ac:dyDescent="0.15">
      <c r="A3623">
        <v>3.722</v>
      </c>
      <c r="B3623">
        <v>-12.909589</v>
      </c>
      <c r="C3623">
        <v>-9.5949456000000009</v>
      </c>
      <c r="E3623">
        <f t="shared" si="56"/>
        <v>0.83905146977832767</v>
      </c>
    </row>
    <row r="3624" spans="1:5" x14ac:dyDescent="0.15">
      <c r="A3624">
        <v>3.7229999999999999</v>
      </c>
      <c r="B3624">
        <v>-12.91053</v>
      </c>
      <c r="C3624">
        <v>-9.5966039999999992</v>
      </c>
      <c r="E3624">
        <f t="shared" si="56"/>
        <v>0.83910446735299993</v>
      </c>
    </row>
    <row r="3625" spans="1:5" x14ac:dyDescent="0.15">
      <c r="A3625">
        <v>3.7240000000000002</v>
      </c>
      <c r="B3625">
        <v>-12.911469</v>
      </c>
      <c r="C3625">
        <v>-9.5982617000000001</v>
      </c>
      <c r="E3625">
        <f t="shared" si="56"/>
        <v>0.83915740528860849</v>
      </c>
    </row>
    <row r="3626" spans="1:5" x14ac:dyDescent="0.15">
      <c r="A3626">
        <v>3.7250000000000001</v>
      </c>
      <c r="B3626">
        <v>-12.912404</v>
      </c>
      <c r="C3626">
        <v>-9.5999186999999999</v>
      </c>
      <c r="E3626">
        <f t="shared" si="56"/>
        <v>0.8392102600765281</v>
      </c>
    </row>
    <row r="3627" spans="1:5" x14ac:dyDescent="0.15">
      <c r="A3627">
        <v>3.726</v>
      </c>
      <c r="B3627">
        <v>-12.913337</v>
      </c>
      <c r="C3627">
        <v>-9.6015751999999992</v>
      </c>
      <c r="E3627">
        <f t="shared" si="56"/>
        <v>0.83926306036738185</v>
      </c>
    </row>
    <row r="3628" spans="1:5" x14ac:dyDescent="0.15">
      <c r="A3628">
        <v>3.7269999999999999</v>
      </c>
      <c r="B3628">
        <v>-12.914267000000001</v>
      </c>
      <c r="C3628">
        <v>-9.6032308999999998</v>
      </c>
      <c r="E3628">
        <f t="shared" si="56"/>
        <v>0.83931578685847152</v>
      </c>
    </row>
    <row r="3629" spans="1:5" x14ac:dyDescent="0.15">
      <c r="A3629">
        <v>3.7280000000000002</v>
      </c>
      <c r="B3629">
        <v>-12.915194</v>
      </c>
      <c r="C3629">
        <v>-9.6048860000000005</v>
      </c>
      <c r="E3629">
        <f t="shared" si="56"/>
        <v>0.83936844464593696</v>
      </c>
    </row>
    <row r="3630" spans="1:5" x14ac:dyDescent="0.15">
      <c r="A3630">
        <v>3.7290000000000001</v>
      </c>
      <c r="B3630">
        <v>-12.916118000000001</v>
      </c>
      <c r="C3630">
        <v>-9.6065404999999995</v>
      </c>
      <c r="E3630">
        <f t="shared" si="56"/>
        <v>0.83942103377625077</v>
      </c>
    </row>
    <row r="3631" spans="1:5" x14ac:dyDescent="0.15">
      <c r="A3631">
        <v>3.73</v>
      </c>
      <c r="B3631">
        <v>-12.917039000000001</v>
      </c>
      <c r="C3631">
        <v>-9.6081942999999992</v>
      </c>
      <c r="E3631">
        <f t="shared" si="56"/>
        <v>0.83947355177580574</v>
      </c>
    </row>
    <row r="3632" spans="1:5" x14ac:dyDescent="0.15">
      <c r="A3632">
        <v>3.7309999999999999</v>
      </c>
      <c r="B3632">
        <v>-12.917958</v>
      </c>
      <c r="C3632">
        <v>-9.6098475000000008</v>
      </c>
      <c r="E3632">
        <f t="shared" si="56"/>
        <v>0.83952601297309992</v>
      </c>
    </row>
    <row r="3633" spans="1:5" x14ac:dyDescent="0.15">
      <c r="A3633">
        <v>3.7320000000000002</v>
      </c>
      <c r="B3633">
        <v>-12.918873</v>
      </c>
      <c r="C3633">
        <v>-9.6114999999999995</v>
      </c>
      <c r="E3633">
        <f t="shared" si="56"/>
        <v>0.83957839137307155</v>
      </c>
    </row>
    <row r="3634" spans="1:5" x14ac:dyDescent="0.15">
      <c r="A3634">
        <v>3.7330000000000001</v>
      </c>
      <c r="B3634">
        <v>-12.919784999999999</v>
      </c>
      <c r="C3634">
        <v>-9.6131519000000001</v>
      </c>
      <c r="E3634">
        <f t="shared" si="56"/>
        <v>0.83963070130457385</v>
      </c>
    </row>
    <row r="3635" spans="1:5" x14ac:dyDescent="0.15">
      <c r="A3635">
        <v>3.734</v>
      </c>
      <c r="B3635">
        <v>-12.920695</v>
      </c>
      <c r="C3635">
        <v>-9.6148032000000008</v>
      </c>
      <c r="E3635">
        <f t="shared" si="56"/>
        <v>0.8396829545664849</v>
      </c>
    </row>
    <row r="3636" spans="1:5" x14ac:dyDescent="0.15">
      <c r="A3636">
        <v>3.7349999999999999</v>
      </c>
      <c r="B3636">
        <v>-12.921602</v>
      </c>
      <c r="C3636">
        <v>-9.6164538000000004</v>
      </c>
      <c r="E3636">
        <f t="shared" si="56"/>
        <v>0.83973513693162127</v>
      </c>
    </row>
    <row r="3637" spans="1:5" x14ac:dyDescent="0.15">
      <c r="A3637">
        <v>3.7360000000000002</v>
      </c>
      <c r="B3637">
        <v>-12.922506</v>
      </c>
      <c r="C3637">
        <v>-9.6181037000000007</v>
      </c>
      <c r="E3637">
        <f t="shared" si="56"/>
        <v>0.83978724844861274</v>
      </c>
    </row>
    <row r="3638" spans="1:5" x14ac:dyDescent="0.15">
      <c r="A3638">
        <v>3.7370000000000001</v>
      </c>
      <c r="B3638">
        <v>-12.923406999999999</v>
      </c>
      <c r="C3638">
        <v>-9.6197531000000005</v>
      </c>
      <c r="E3638">
        <f t="shared" si="56"/>
        <v>0.83983929419253545</v>
      </c>
    </row>
    <row r="3639" spans="1:5" x14ac:dyDescent="0.15">
      <c r="A3639">
        <v>3.738</v>
      </c>
      <c r="B3639">
        <v>-12.924305</v>
      </c>
      <c r="C3639">
        <v>-9.6214017999999992</v>
      </c>
      <c r="E3639">
        <f t="shared" si="56"/>
        <v>0.83989126918143242</v>
      </c>
    </row>
    <row r="3640" spans="1:5" x14ac:dyDescent="0.15">
      <c r="A3640">
        <v>3.7389999999999999</v>
      </c>
      <c r="B3640">
        <v>-12.9252</v>
      </c>
      <c r="C3640">
        <v>-9.6230498000000004</v>
      </c>
      <c r="E3640">
        <f t="shared" si="56"/>
        <v>0.83994317346361347</v>
      </c>
    </row>
    <row r="3641" spans="1:5" x14ac:dyDescent="0.15">
      <c r="A3641">
        <v>3.74</v>
      </c>
      <c r="B3641">
        <v>-12.926093</v>
      </c>
      <c r="C3641">
        <v>-9.6246972</v>
      </c>
      <c r="E3641">
        <f t="shared" si="56"/>
        <v>0.83999502133603121</v>
      </c>
    </row>
    <row r="3642" spans="1:5" x14ac:dyDescent="0.15">
      <c r="A3642">
        <v>3.7410000000000001</v>
      </c>
      <c r="B3642">
        <v>-12.926983</v>
      </c>
      <c r="C3642">
        <v>-9.6263439999999996</v>
      </c>
      <c r="E3642">
        <f t="shared" si="56"/>
        <v>0.84004680110078267</v>
      </c>
    </row>
    <row r="3643" spans="1:5" x14ac:dyDescent="0.15">
      <c r="A3643">
        <v>3.742</v>
      </c>
      <c r="B3643">
        <v>-12.927868999999999</v>
      </c>
      <c r="C3643">
        <v>-9.6279901999999993</v>
      </c>
      <c r="E3643">
        <f t="shared" si="56"/>
        <v>0.84009850106949768</v>
      </c>
    </row>
    <row r="3644" spans="1:5" x14ac:dyDescent="0.15">
      <c r="A3644">
        <v>3.7429999999999999</v>
      </c>
      <c r="B3644">
        <v>-12.928753</v>
      </c>
      <c r="C3644">
        <v>-9.6296356999999997</v>
      </c>
      <c r="E3644">
        <f t="shared" si="56"/>
        <v>0.84015014224911977</v>
      </c>
    </row>
    <row r="3645" spans="1:5" x14ac:dyDescent="0.15">
      <c r="A3645">
        <v>3.7440000000000002</v>
      </c>
      <c r="B3645">
        <v>-12.929634999999999</v>
      </c>
      <c r="C3645">
        <v>-9.6312806000000002</v>
      </c>
      <c r="E3645">
        <f t="shared" si="56"/>
        <v>0.84020172718690289</v>
      </c>
    </row>
    <row r="3646" spans="1:5" x14ac:dyDescent="0.15">
      <c r="A3646">
        <v>3.7450000000000001</v>
      </c>
      <c r="B3646">
        <v>-12.930512999999999</v>
      </c>
      <c r="C3646">
        <v>-9.6329249000000008</v>
      </c>
      <c r="E3646">
        <f t="shared" si="56"/>
        <v>0.84025323246779715</v>
      </c>
    </row>
    <row r="3647" spans="1:5" x14ac:dyDescent="0.15">
      <c r="A3647">
        <v>3.746</v>
      </c>
      <c r="B3647">
        <v>-12.931388999999999</v>
      </c>
      <c r="C3647">
        <v>-9.6345685999999997</v>
      </c>
      <c r="E3647">
        <f t="shared" si="56"/>
        <v>0.84030468159171989</v>
      </c>
    </row>
    <row r="3648" spans="1:5" x14ac:dyDescent="0.15">
      <c r="A3648">
        <v>3.7469999999999999</v>
      </c>
      <c r="B3648">
        <v>-12.932261</v>
      </c>
      <c r="C3648">
        <v>-9.6362115999999993</v>
      </c>
      <c r="E3648">
        <f t="shared" si="56"/>
        <v>0.84035604864913394</v>
      </c>
    </row>
    <row r="3649" spans="1:5" x14ac:dyDescent="0.15">
      <c r="A3649">
        <v>3.7480000000000002</v>
      </c>
      <c r="B3649">
        <v>-12.933130999999999</v>
      </c>
      <c r="C3649">
        <v>-9.6378540000000008</v>
      </c>
      <c r="E3649">
        <f t="shared" si="56"/>
        <v>0.84040735963595958</v>
      </c>
    </row>
    <row r="3650" spans="1:5" x14ac:dyDescent="0.15">
      <c r="A3650">
        <v>3.7490000000000001</v>
      </c>
      <c r="B3650">
        <v>-12.933999</v>
      </c>
      <c r="C3650">
        <v>-9.6394958000000006</v>
      </c>
      <c r="E3650">
        <f t="shared" ref="E3650:E3713" si="57">1-SUM(10^(B3650/10),10^(C3650/10))</f>
        <v>0.84045861458961357</v>
      </c>
    </row>
    <row r="3651" spans="1:5" x14ac:dyDescent="0.15">
      <c r="A3651">
        <v>3.75</v>
      </c>
      <c r="B3651">
        <v>-12.934863</v>
      </c>
      <c r="C3651">
        <v>-9.6411368999999993</v>
      </c>
      <c r="E3651">
        <f t="shared" si="57"/>
        <v>0.84050978761722295</v>
      </c>
    </row>
    <row r="3652" spans="1:5" x14ac:dyDescent="0.15">
      <c r="A3652">
        <v>3.7509999999999999</v>
      </c>
      <c r="B3652">
        <v>-12.935725</v>
      </c>
      <c r="C3652">
        <v>-9.6427774999999993</v>
      </c>
      <c r="E3652">
        <f t="shared" si="57"/>
        <v>0.84056090719750454</v>
      </c>
    </row>
    <row r="3653" spans="1:5" x14ac:dyDescent="0.15">
      <c r="A3653">
        <v>3.7519999999999998</v>
      </c>
      <c r="B3653">
        <v>-12.936584</v>
      </c>
      <c r="C3653">
        <v>-9.6444174</v>
      </c>
      <c r="E3653">
        <f t="shared" si="57"/>
        <v>0.84061195665673094</v>
      </c>
    </row>
    <row r="3654" spans="1:5" x14ac:dyDescent="0.15">
      <c r="A3654">
        <v>3.7530000000000001</v>
      </c>
      <c r="B3654">
        <v>-12.93744</v>
      </c>
      <c r="C3654">
        <v>-9.6460567000000008</v>
      </c>
      <c r="E3654">
        <f t="shared" si="57"/>
        <v>0.8406629385399087</v>
      </c>
    </row>
    <row r="3655" spans="1:5" x14ac:dyDescent="0.15">
      <c r="A3655">
        <v>3.754</v>
      </c>
      <c r="B3655">
        <v>-12.938293</v>
      </c>
      <c r="C3655">
        <v>-9.6476953999999999</v>
      </c>
      <c r="E3655">
        <f t="shared" si="57"/>
        <v>0.84071385289100964</v>
      </c>
    </row>
    <row r="3656" spans="1:5" x14ac:dyDescent="0.15">
      <c r="A3656">
        <v>3.7549999999999999</v>
      </c>
      <c r="B3656">
        <v>-12.939144000000001</v>
      </c>
      <c r="C3656">
        <v>-9.6493334999999991</v>
      </c>
      <c r="E3656">
        <f t="shared" si="57"/>
        <v>0.8407647114570147</v>
      </c>
    </row>
    <row r="3657" spans="1:5" x14ac:dyDescent="0.15">
      <c r="A3657">
        <v>3.7559999999999998</v>
      </c>
      <c r="B3657">
        <v>-12.939992</v>
      </c>
      <c r="C3657">
        <v>-9.6509710000000002</v>
      </c>
      <c r="E3657">
        <f t="shared" si="57"/>
        <v>0.84081550257401294</v>
      </c>
    </row>
    <row r="3658" spans="1:5" x14ac:dyDescent="0.15">
      <c r="A3658">
        <v>3.7570000000000001</v>
      </c>
      <c r="B3658">
        <v>-12.940837</v>
      </c>
      <c r="C3658">
        <v>-9.6526078999999996</v>
      </c>
      <c r="E3658">
        <f t="shared" si="57"/>
        <v>0.84086622628569485</v>
      </c>
    </row>
    <row r="3659" spans="1:5" x14ac:dyDescent="0.15">
      <c r="A3659">
        <v>3.758</v>
      </c>
      <c r="B3659">
        <v>-12.941679000000001</v>
      </c>
      <c r="C3659">
        <v>-9.6542442000000008</v>
      </c>
      <c r="E3659">
        <f t="shared" si="57"/>
        <v>0.84091688263564968</v>
      </c>
    </row>
    <row r="3660" spans="1:5" x14ac:dyDescent="0.15">
      <c r="A3660">
        <v>3.7589999999999999</v>
      </c>
      <c r="B3660">
        <v>-12.942519000000001</v>
      </c>
      <c r="C3660">
        <v>-9.6558797999999992</v>
      </c>
      <c r="E3660">
        <f t="shared" si="57"/>
        <v>0.84096748086892714</v>
      </c>
    </row>
    <row r="3661" spans="1:5" x14ac:dyDescent="0.15">
      <c r="A3661">
        <v>3.76</v>
      </c>
      <c r="B3661">
        <v>-12.943356</v>
      </c>
      <c r="C3661">
        <v>-9.6575149000000007</v>
      </c>
      <c r="E3661">
        <f t="shared" si="57"/>
        <v>0.8410180143162409</v>
      </c>
    </row>
    <row r="3662" spans="1:5" x14ac:dyDescent="0.15">
      <c r="A3662">
        <v>3.7610000000000001</v>
      </c>
      <c r="B3662">
        <v>-12.944190000000001</v>
      </c>
      <c r="C3662">
        <v>-9.6591494000000004</v>
      </c>
      <c r="E3662">
        <f t="shared" si="57"/>
        <v>0.8410684805275036</v>
      </c>
    </row>
    <row r="3663" spans="1:5" x14ac:dyDescent="0.15">
      <c r="A3663">
        <v>3.762</v>
      </c>
      <c r="B3663">
        <v>-12.945021000000001</v>
      </c>
      <c r="C3663">
        <v>-9.6607831999999991</v>
      </c>
      <c r="E3663">
        <f t="shared" si="57"/>
        <v>0.8411188770562783</v>
      </c>
    </row>
    <row r="3664" spans="1:5" x14ac:dyDescent="0.15">
      <c r="A3664">
        <v>3.7629999999999999</v>
      </c>
      <c r="B3664">
        <v>-12.94585</v>
      </c>
      <c r="C3664">
        <v>-9.6624165000000009</v>
      </c>
      <c r="E3664">
        <f t="shared" si="57"/>
        <v>0.84116922061095056</v>
      </c>
    </row>
    <row r="3665" spans="1:5" x14ac:dyDescent="0.15">
      <c r="A3665">
        <v>3.7639999999999998</v>
      </c>
      <c r="B3665">
        <v>-12.946676</v>
      </c>
      <c r="C3665">
        <v>-9.6640491999999991</v>
      </c>
      <c r="E3665">
        <f t="shared" si="57"/>
        <v>0.84121949705444721</v>
      </c>
    </row>
    <row r="3666" spans="1:5" x14ac:dyDescent="0.15">
      <c r="A3666">
        <v>3.7650000000000001</v>
      </c>
      <c r="B3666">
        <v>-12.9475</v>
      </c>
      <c r="C3666">
        <v>-9.6656812999999993</v>
      </c>
      <c r="E3666">
        <f t="shared" si="57"/>
        <v>0.84126971811031304</v>
      </c>
    </row>
    <row r="3667" spans="1:5" x14ac:dyDescent="0.15">
      <c r="A3667">
        <v>3.766</v>
      </c>
      <c r="B3667">
        <v>-12.948321</v>
      </c>
      <c r="C3667">
        <v>-9.6673127999999995</v>
      </c>
      <c r="E3667">
        <f t="shared" si="57"/>
        <v>0.84131987213634596</v>
      </c>
    </row>
    <row r="3668" spans="1:5" x14ac:dyDescent="0.15">
      <c r="A3668">
        <v>3.7669999999999999</v>
      </c>
      <c r="B3668">
        <v>-12.949139000000001</v>
      </c>
      <c r="C3668">
        <v>-9.6689436999999998</v>
      </c>
      <c r="E3668">
        <f t="shared" si="57"/>
        <v>0.84136995917529778</v>
      </c>
    </row>
    <row r="3669" spans="1:5" x14ac:dyDescent="0.15">
      <c r="A3669">
        <v>3.7679999999999998</v>
      </c>
      <c r="B3669">
        <v>-12.949954</v>
      </c>
      <c r="C3669">
        <v>-9.6705740000000002</v>
      </c>
      <c r="E3669">
        <f t="shared" si="57"/>
        <v>0.84141997926981893</v>
      </c>
    </row>
    <row r="3670" spans="1:5" x14ac:dyDescent="0.15">
      <c r="A3670">
        <v>3.7690000000000001</v>
      </c>
      <c r="B3670">
        <v>-12.950767000000001</v>
      </c>
      <c r="C3670">
        <v>-9.6722037000000007</v>
      </c>
      <c r="E3670">
        <f t="shared" si="57"/>
        <v>0.84146994413429133</v>
      </c>
    </row>
    <row r="3671" spans="1:5" x14ac:dyDescent="0.15">
      <c r="A3671">
        <v>3.77</v>
      </c>
      <c r="B3671">
        <v>-12.951577</v>
      </c>
      <c r="C3671">
        <v>-9.6738329000000007</v>
      </c>
      <c r="E3671">
        <f t="shared" si="57"/>
        <v>0.84151984461715534</v>
      </c>
    </row>
    <row r="3672" spans="1:5" x14ac:dyDescent="0.15">
      <c r="A3672">
        <v>3.7709999999999999</v>
      </c>
      <c r="B3672">
        <v>-12.952384</v>
      </c>
      <c r="C3672">
        <v>-9.6754613999999997</v>
      </c>
      <c r="E3672">
        <f t="shared" si="57"/>
        <v>0.84156967579550346</v>
      </c>
    </row>
    <row r="3673" spans="1:5" x14ac:dyDescent="0.15">
      <c r="A3673">
        <v>3.7719999999999998</v>
      </c>
      <c r="B3673">
        <v>-12.953189</v>
      </c>
      <c r="C3673">
        <v>-9.6770893999999998</v>
      </c>
      <c r="E3673">
        <f t="shared" si="57"/>
        <v>0.8416194543403539</v>
      </c>
    </row>
    <row r="3674" spans="1:5" x14ac:dyDescent="0.15">
      <c r="A3674">
        <v>3.7730000000000001</v>
      </c>
      <c r="B3674">
        <v>-12.953991</v>
      </c>
      <c r="C3674">
        <v>-9.6787168000000001</v>
      </c>
      <c r="E3674">
        <f t="shared" si="57"/>
        <v>0.84166916614207499</v>
      </c>
    </row>
    <row r="3675" spans="1:5" x14ac:dyDescent="0.15">
      <c r="A3675">
        <v>3.774</v>
      </c>
      <c r="B3675">
        <v>-12.954791</v>
      </c>
      <c r="C3675">
        <v>-9.6803436000000005</v>
      </c>
      <c r="E3675">
        <f t="shared" si="57"/>
        <v>0.84171882290378786</v>
      </c>
    </row>
    <row r="3676" spans="1:5" x14ac:dyDescent="0.15">
      <c r="A3676">
        <v>3.7749999999999999</v>
      </c>
      <c r="B3676">
        <v>-12.955588000000001</v>
      </c>
      <c r="C3676">
        <v>-9.6819699000000004</v>
      </c>
      <c r="E3676">
        <f t="shared" si="57"/>
        <v>0.8417684154797197</v>
      </c>
    </row>
    <row r="3677" spans="1:5" x14ac:dyDescent="0.15">
      <c r="A3677">
        <v>3.7759999999999998</v>
      </c>
      <c r="B3677">
        <v>-12.956382</v>
      </c>
      <c r="C3677">
        <v>-9.6835954999999991</v>
      </c>
      <c r="E3677">
        <f t="shared" si="57"/>
        <v>0.84181793895580881</v>
      </c>
    </row>
    <row r="3678" spans="1:5" x14ac:dyDescent="0.15">
      <c r="A3678">
        <v>3.7770000000000001</v>
      </c>
      <c r="B3678">
        <v>-12.957174</v>
      </c>
      <c r="C3678">
        <v>-9.6852207000000003</v>
      </c>
      <c r="E3678">
        <f t="shared" si="57"/>
        <v>0.8418674124583102</v>
      </c>
    </row>
    <row r="3679" spans="1:5" x14ac:dyDescent="0.15">
      <c r="A3679">
        <v>3.778</v>
      </c>
      <c r="B3679">
        <v>-12.957962999999999</v>
      </c>
      <c r="C3679">
        <v>-9.6868452000000005</v>
      </c>
      <c r="E3679">
        <f t="shared" si="57"/>
        <v>0.84191681694028619</v>
      </c>
    </row>
    <row r="3680" spans="1:5" x14ac:dyDescent="0.15">
      <c r="A3680">
        <v>3.7789999999999999</v>
      </c>
      <c r="B3680">
        <v>-12.958748999999999</v>
      </c>
      <c r="C3680">
        <v>-9.6884692000000001</v>
      </c>
      <c r="E3680">
        <f t="shared" si="57"/>
        <v>0.84196615739381153</v>
      </c>
    </row>
    <row r="3681" spans="1:5" x14ac:dyDescent="0.15">
      <c r="A3681">
        <v>3.78</v>
      </c>
      <c r="B3681">
        <v>-12.959533</v>
      </c>
      <c r="C3681">
        <v>-9.6900925999999998</v>
      </c>
      <c r="E3681">
        <f t="shared" si="57"/>
        <v>0.84201544303305964</v>
      </c>
    </row>
    <row r="3682" spans="1:5" x14ac:dyDescent="0.15">
      <c r="A3682">
        <v>3.7810000000000001</v>
      </c>
      <c r="B3682">
        <v>-12.960315</v>
      </c>
      <c r="C3682">
        <v>-9.6917153999999996</v>
      </c>
      <c r="E3682">
        <f t="shared" si="57"/>
        <v>0.84206467389319839</v>
      </c>
    </row>
    <row r="3683" spans="1:5" x14ac:dyDescent="0.15">
      <c r="A3683">
        <v>3.782</v>
      </c>
      <c r="B3683">
        <v>-12.961093</v>
      </c>
      <c r="C3683">
        <v>-9.6933377000000007</v>
      </c>
      <c r="E3683">
        <f t="shared" si="57"/>
        <v>0.84211382919217082</v>
      </c>
    </row>
    <row r="3684" spans="1:5" x14ac:dyDescent="0.15">
      <c r="A3684">
        <v>3.7829999999999999</v>
      </c>
      <c r="B3684">
        <v>-12.961869999999999</v>
      </c>
      <c r="C3684">
        <v>-9.6949594000000001</v>
      </c>
      <c r="E3684">
        <f t="shared" si="57"/>
        <v>0.84216294143071502</v>
      </c>
    </row>
    <row r="3685" spans="1:5" x14ac:dyDescent="0.15">
      <c r="A3685">
        <v>3.7839999999999998</v>
      </c>
      <c r="B3685">
        <v>-12.962643</v>
      </c>
      <c r="C3685">
        <v>-9.6965806000000008</v>
      </c>
      <c r="E3685">
        <f t="shared" si="57"/>
        <v>0.84221197818690963</v>
      </c>
    </row>
    <row r="3686" spans="1:5" x14ac:dyDescent="0.15">
      <c r="A3686">
        <v>3.7850000000000001</v>
      </c>
      <c r="B3686">
        <v>-12.963414</v>
      </c>
      <c r="C3686">
        <v>-9.6982011999999997</v>
      </c>
      <c r="E3686">
        <f t="shared" si="57"/>
        <v>0.84226096031281272</v>
      </c>
    </row>
    <row r="3687" spans="1:5" x14ac:dyDescent="0.15">
      <c r="A3687">
        <v>3.786</v>
      </c>
      <c r="B3687">
        <v>-12.964183</v>
      </c>
      <c r="C3687">
        <v>-9.6998212000000006</v>
      </c>
      <c r="E3687">
        <f t="shared" si="57"/>
        <v>0.842309887843258</v>
      </c>
    </row>
    <row r="3688" spans="1:5" x14ac:dyDescent="0.15">
      <c r="A3688">
        <v>3.7869999999999999</v>
      </c>
      <c r="B3688">
        <v>-12.964949000000001</v>
      </c>
      <c r="C3688">
        <v>-9.7014406999999991</v>
      </c>
      <c r="E3688">
        <f t="shared" si="57"/>
        <v>0.8423587516456903</v>
      </c>
    </row>
    <row r="3689" spans="1:5" x14ac:dyDescent="0.15">
      <c r="A3689">
        <v>3.7879999999999998</v>
      </c>
      <c r="B3689">
        <v>-12.965712</v>
      </c>
      <c r="C3689">
        <v>-9.7030595999999996</v>
      </c>
      <c r="E3689">
        <f t="shared" si="57"/>
        <v>0.84240754929268402</v>
      </c>
    </row>
    <row r="3690" spans="1:5" x14ac:dyDescent="0.15">
      <c r="A3690">
        <v>3.7890000000000001</v>
      </c>
      <c r="B3690">
        <v>-12.966473000000001</v>
      </c>
      <c r="C3690">
        <v>-9.7046779999999995</v>
      </c>
      <c r="E3690">
        <f t="shared" si="57"/>
        <v>0.84245629491930618</v>
      </c>
    </row>
    <row r="3691" spans="1:5" x14ac:dyDescent="0.15">
      <c r="A3691">
        <v>3.79</v>
      </c>
      <c r="B3691">
        <v>-12.967231</v>
      </c>
      <c r="C3691">
        <v>-9.7062959000000006</v>
      </c>
      <c r="E3691">
        <f t="shared" si="57"/>
        <v>0.84250497692971016</v>
      </c>
    </row>
    <row r="3692" spans="1:5" x14ac:dyDescent="0.15">
      <c r="A3692">
        <v>3.7909999999999999</v>
      </c>
      <c r="B3692">
        <v>-12.967987000000001</v>
      </c>
      <c r="C3692">
        <v>-9.7079132000000001</v>
      </c>
      <c r="E3692">
        <f t="shared" si="57"/>
        <v>0.84255360452460537</v>
      </c>
    </row>
    <row r="3693" spans="1:5" x14ac:dyDescent="0.15">
      <c r="A3693">
        <v>3.7919999999999998</v>
      </c>
      <c r="B3693">
        <v>-12.968741</v>
      </c>
      <c r="C3693">
        <v>-9.7095300000000009</v>
      </c>
      <c r="E3693">
        <f t="shared" si="57"/>
        <v>0.84260218020029409</v>
      </c>
    </row>
    <row r="3694" spans="1:5" x14ac:dyDescent="0.15">
      <c r="A3694">
        <v>3.7930000000000001</v>
      </c>
      <c r="B3694">
        <v>-12.969492000000001</v>
      </c>
      <c r="C3694">
        <v>-9.7111462</v>
      </c>
      <c r="E3694">
        <f t="shared" si="57"/>
        <v>0.84265068990586323</v>
      </c>
    </row>
    <row r="3695" spans="1:5" x14ac:dyDescent="0.15">
      <c r="A3695">
        <v>3.794</v>
      </c>
      <c r="B3695">
        <v>-12.97024</v>
      </c>
      <c r="C3695">
        <v>-9.7127619000000003</v>
      </c>
      <c r="E3695">
        <f t="shared" si="57"/>
        <v>0.84269913614168457</v>
      </c>
    </row>
    <row r="3696" spans="1:5" x14ac:dyDescent="0.15">
      <c r="A3696">
        <v>3.7949999999999999</v>
      </c>
      <c r="B3696">
        <v>-12.970986</v>
      </c>
      <c r="C3696">
        <v>-9.7143770000000007</v>
      </c>
      <c r="E3696">
        <f t="shared" si="57"/>
        <v>0.84274752810377085</v>
      </c>
    </row>
    <row r="3697" spans="1:5" x14ac:dyDescent="0.15">
      <c r="A3697">
        <v>3.7959999999999998</v>
      </c>
      <c r="B3697">
        <v>-12.971729</v>
      </c>
      <c r="C3697">
        <v>-9.7159916000000006</v>
      </c>
      <c r="E3697">
        <f t="shared" si="57"/>
        <v>0.8427958566688778</v>
      </c>
    </row>
    <row r="3698" spans="1:5" x14ac:dyDescent="0.15">
      <c r="A3698">
        <v>3.7970000000000002</v>
      </c>
      <c r="B3698">
        <v>-12.97247</v>
      </c>
      <c r="C3698">
        <v>-9.7176057</v>
      </c>
      <c r="E3698">
        <f t="shared" si="57"/>
        <v>0.8428441334879927</v>
      </c>
    </row>
    <row r="3699" spans="1:5" x14ac:dyDescent="0.15">
      <c r="A3699">
        <v>3.798</v>
      </c>
      <c r="B3699">
        <v>-12.973209000000001</v>
      </c>
      <c r="C3699">
        <v>-9.7192193000000007</v>
      </c>
      <c r="E3699">
        <f t="shared" si="57"/>
        <v>0.8428923585924375</v>
      </c>
    </row>
    <row r="3700" spans="1:5" x14ac:dyDescent="0.15">
      <c r="A3700">
        <v>3.7989999999999999</v>
      </c>
      <c r="B3700">
        <v>-12.973945000000001</v>
      </c>
      <c r="C3700">
        <v>-9.7208322999999996</v>
      </c>
      <c r="E3700">
        <f t="shared" si="57"/>
        <v>0.84294051794832048</v>
      </c>
    </row>
    <row r="3701" spans="1:5" x14ac:dyDescent="0.15">
      <c r="A3701">
        <v>3.8</v>
      </c>
      <c r="B3701">
        <v>-12.974678000000001</v>
      </c>
      <c r="C3701">
        <v>-9.7224447999999999</v>
      </c>
      <c r="E3701">
        <f t="shared" si="57"/>
        <v>0.84298861405002523</v>
      </c>
    </row>
    <row r="3702" spans="1:5" x14ac:dyDescent="0.15">
      <c r="A3702">
        <v>3.8010000000000002</v>
      </c>
      <c r="B3702">
        <v>-12.975409000000001</v>
      </c>
      <c r="C3702">
        <v>-9.7240567999999996</v>
      </c>
      <c r="E3702">
        <f t="shared" si="57"/>
        <v>0.84303665854035181</v>
      </c>
    </row>
    <row r="3703" spans="1:5" x14ac:dyDescent="0.15">
      <c r="A3703">
        <v>3.802</v>
      </c>
      <c r="B3703">
        <v>-12.976138000000001</v>
      </c>
      <c r="C3703">
        <v>-9.7256681999999994</v>
      </c>
      <c r="E3703">
        <f t="shared" si="57"/>
        <v>0.84308464899765112</v>
      </c>
    </row>
    <row r="3704" spans="1:5" x14ac:dyDescent="0.15">
      <c r="A3704">
        <v>3.8029999999999999</v>
      </c>
      <c r="B3704">
        <v>-12.976864000000001</v>
      </c>
      <c r="C3704">
        <v>-9.7272791999999999</v>
      </c>
      <c r="E3704">
        <f t="shared" si="57"/>
        <v>0.843132578757403</v>
      </c>
    </row>
    <row r="3705" spans="1:5" x14ac:dyDescent="0.15">
      <c r="A3705">
        <v>3.8039999999999998</v>
      </c>
      <c r="B3705">
        <v>-12.977588000000001</v>
      </c>
      <c r="C3705">
        <v>-9.7288896000000005</v>
      </c>
      <c r="E3705">
        <f t="shared" si="57"/>
        <v>0.84318045455181112</v>
      </c>
    </row>
    <row r="3706" spans="1:5" x14ac:dyDescent="0.15">
      <c r="A3706">
        <v>3.8050000000000002</v>
      </c>
      <c r="B3706">
        <v>-12.978308999999999</v>
      </c>
      <c r="C3706">
        <v>-9.7304995000000005</v>
      </c>
      <c r="E3706">
        <f t="shared" si="57"/>
        <v>0.8432282672664565</v>
      </c>
    </row>
    <row r="3707" spans="1:5" x14ac:dyDescent="0.15">
      <c r="A3707">
        <v>3.806</v>
      </c>
      <c r="B3707">
        <v>-12.979029000000001</v>
      </c>
      <c r="C3707">
        <v>-9.7321088000000007</v>
      </c>
      <c r="E3707">
        <f t="shared" si="57"/>
        <v>0.84327603768110659</v>
      </c>
    </row>
    <row r="3708" spans="1:5" x14ac:dyDescent="0.15">
      <c r="A3708">
        <v>3.8069999999999999</v>
      </c>
      <c r="B3708">
        <v>-12.979744999999999</v>
      </c>
      <c r="C3708">
        <v>-9.7337176999999997</v>
      </c>
      <c r="E3708">
        <f t="shared" si="57"/>
        <v>0.8433237359372564</v>
      </c>
    </row>
    <row r="3709" spans="1:5" x14ac:dyDescent="0.15">
      <c r="A3709">
        <v>3.8079999999999998</v>
      </c>
      <c r="B3709">
        <v>-12.980459</v>
      </c>
      <c r="C3709">
        <v>-9.7353261</v>
      </c>
      <c r="E3709">
        <f t="shared" si="57"/>
        <v>0.84337138281170199</v>
      </c>
    </row>
    <row r="3710" spans="1:5" x14ac:dyDescent="0.15">
      <c r="A3710">
        <v>3.8090000000000002</v>
      </c>
      <c r="B3710">
        <v>-12.981171</v>
      </c>
      <c r="C3710">
        <v>-9.7369339000000004</v>
      </c>
      <c r="E3710">
        <f t="shared" si="57"/>
        <v>0.84341897588872927</v>
      </c>
    </row>
    <row r="3711" spans="1:5" x14ac:dyDescent="0.15">
      <c r="A3711">
        <v>3.81</v>
      </c>
      <c r="B3711">
        <v>-12.981881</v>
      </c>
      <c r="C3711">
        <v>-9.7385412000000002</v>
      </c>
      <c r="E3711">
        <f t="shared" si="57"/>
        <v>0.84346651764712488</v>
      </c>
    </row>
    <row r="3712" spans="1:5" x14ac:dyDescent="0.15">
      <c r="A3712">
        <v>3.8109999999999999</v>
      </c>
      <c r="B3712">
        <v>-12.982588</v>
      </c>
      <c r="C3712">
        <v>-9.7401481000000008</v>
      </c>
      <c r="E3712">
        <f t="shared" si="57"/>
        <v>0.84351399897537882</v>
      </c>
    </row>
    <row r="3713" spans="1:5" x14ac:dyDescent="0.15">
      <c r="A3713">
        <v>3.8119999999999998</v>
      </c>
      <c r="B3713">
        <v>-12.983292</v>
      </c>
      <c r="C3713">
        <v>-9.7417543999999996</v>
      </c>
      <c r="E3713">
        <f t="shared" si="57"/>
        <v>0.84356141501960624</v>
      </c>
    </row>
    <row r="3714" spans="1:5" x14ac:dyDescent="0.15">
      <c r="A3714">
        <v>3.8130000000000002</v>
      </c>
      <c r="B3714">
        <v>-12.983995</v>
      </c>
      <c r="C3714">
        <v>-9.7433601999999997</v>
      </c>
      <c r="E3714">
        <f t="shared" ref="E3714:E3777" si="58">1-SUM(10^(B3714/10),10^(C3714/10))</f>
        <v>0.84360879142706602</v>
      </c>
    </row>
    <row r="3715" spans="1:5" x14ac:dyDescent="0.15">
      <c r="A3715">
        <v>3.8140000000000001</v>
      </c>
      <c r="B3715">
        <v>-12.984695</v>
      </c>
      <c r="C3715">
        <v>-9.7449656000000004</v>
      </c>
      <c r="E3715">
        <f t="shared" si="58"/>
        <v>0.84365610750236053</v>
      </c>
    </row>
    <row r="3716" spans="1:5" x14ac:dyDescent="0.15">
      <c r="A3716">
        <v>3.8149999999999999</v>
      </c>
      <c r="B3716">
        <v>-12.985391999999999</v>
      </c>
      <c r="C3716">
        <v>-9.7465703999999995</v>
      </c>
      <c r="E3716">
        <f t="shared" si="58"/>
        <v>0.84370335839679556</v>
      </c>
    </row>
    <row r="3717" spans="1:5" x14ac:dyDescent="0.15">
      <c r="A3717">
        <v>3.8159999999999998</v>
      </c>
      <c r="B3717">
        <v>-12.986088000000001</v>
      </c>
      <c r="C3717">
        <v>-9.7481747999999993</v>
      </c>
      <c r="E3717">
        <f t="shared" si="58"/>
        <v>0.8437505721835723</v>
      </c>
    </row>
    <row r="3718" spans="1:5" x14ac:dyDescent="0.15">
      <c r="A3718">
        <v>3.8170000000000002</v>
      </c>
      <c r="B3718">
        <v>-12.986781000000001</v>
      </c>
      <c r="C3718">
        <v>-9.7497786000000008</v>
      </c>
      <c r="E3718">
        <f t="shared" si="58"/>
        <v>0.8437977208554559</v>
      </c>
    </row>
    <row r="3719" spans="1:5" x14ac:dyDescent="0.15">
      <c r="A3719">
        <v>3.8180000000000001</v>
      </c>
      <c r="B3719">
        <v>-12.987470999999999</v>
      </c>
      <c r="C3719">
        <v>-9.7513819999999996</v>
      </c>
      <c r="E3719">
        <f t="shared" si="58"/>
        <v>0.84384480932731953</v>
      </c>
    </row>
    <row r="3720" spans="1:5" x14ac:dyDescent="0.15">
      <c r="A3720">
        <v>3.819</v>
      </c>
      <c r="B3720">
        <v>-12.988159</v>
      </c>
      <c r="C3720">
        <v>-9.7529848000000001</v>
      </c>
      <c r="E3720">
        <f t="shared" si="58"/>
        <v>0.84389184432912856</v>
      </c>
    </row>
    <row r="3721" spans="1:5" x14ac:dyDescent="0.15">
      <c r="A3721">
        <v>3.82</v>
      </c>
      <c r="B3721">
        <v>-12.988845</v>
      </c>
      <c r="C3721">
        <v>-9.7545871999999996</v>
      </c>
      <c r="E3721">
        <f t="shared" si="58"/>
        <v>0.84393883076649334</v>
      </c>
    </row>
    <row r="3722" spans="1:5" x14ac:dyDescent="0.15">
      <c r="A3722">
        <v>3.8210000000000002</v>
      </c>
      <c r="B3722">
        <v>-12.989528999999999</v>
      </c>
      <c r="C3722">
        <v>-9.7561891000000003</v>
      </c>
      <c r="E3722">
        <f t="shared" si="58"/>
        <v>0.84398576623113508</v>
      </c>
    </row>
    <row r="3723" spans="1:5" x14ac:dyDescent="0.15">
      <c r="A3723">
        <v>3.8220000000000001</v>
      </c>
      <c r="B3723">
        <v>-12.990211</v>
      </c>
      <c r="C3723">
        <v>-9.7577905000000005</v>
      </c>
      <c r="E3723">
        <f t="shared" si="58"/>
        <v>0.84403265075296929</v>
      </c>
    </row>
    <row r="3724" spans="1:5" x14ac:dyDescent="0.15">
      <c r="A3724">
        <v>3.823</v>
      </c>
      <c r="B3724">
        <v>-12.99089</v>
      </c>
      <c r="C3724">
        <v>-9.7593914999999996</v>
      </c>
      <c r="E3724">
        <f t="shared" si="58"/>
        <v>0.84407947523111937</v>
      </c>
    </row>
    <row r="3725" spans="1:5" x14ac:dyDescent="0.15">
      <c r="A3725">
        <v>3.8239999999999998</v>
      </c>
      <c r="B3725">
        <v>-12.991567</v>
      </c>
      <c r="C3725">
        <v>-9.7609919000000005</v>
      </c>
      <c r="E3725">
        <f t="shared" si="58"/>
        <v>0.8441262463950967</v>
      </c>
    </row>
    <row r="3726" spans="1:5" x14ac:dyDescent="0.15">
      <c r="A3726">
        <v>3.8250000000000002</v>
      </c>
      <c r="B3726">
        <v>-12.992241</v>
      </c>
      <c r="C3726">
        <v>-9.7625919000000003</v>
      </c>
      <c r="E3726">
        <f t="shared" si="58"/>
        <v>0.84417295758035937</v>
      </c>
    </row>
    <row r="3727" spans="1:5" x14ac:dyDescent="0.15">
      <c r="A3727">
        <v>3.8260000000000001</v>
      </c>
      <c r="B3727">
        <v>-12.992913</v>
      </c>
      <c r="C3727">
        <v>-9.7641913999999996</v>
      </c>
      <c r="E3727">
        <f t="shared" si="58"/>
        <v>0.84421961794732625</v>
      </c>
    </row>
    <row r="3728" spans="1:5" x14ac:dyDescent="0.15">
      <c r="A3728">
        <v>3.827</v>
      </c>
      <c r="B3728">
        <v>-12.993584</v>
      </c>
      <c r="C3728">
        <v>-9.7657904999999996</v>
      </c>
      <c r="E3728">
        <f t="shared" si="58"/>
        <v>0.84426624151311924</v>
      </c>
    </row>
    <row r="3729" spans="1:5" x14ac:dyDescent="0.15">
      <c r="A3729">
        <v>3.8279999999999998</v>
      </c>
      <c r="B3729">
        <v>-12.994251</v>
      </c>
      <c r="C3729">
        <v>-9.7673889999999997</v>
      </c>
      <c r="E3729">
        <f t="shared" si="58"/>
        <v>0.84431278877410343</v>
      </c>
    </row>
    <row r="3730" spans="1:5" x14ac:dyDescent="0.15">
      <c r="A3730">
        <v>3.8290000000000002</v>
      </c>
      <c r="B3730">
        <v>-12.994916999999999</v>
      </c>
      <c r="C3730">
        <v>-9.7689871000000004</v>
      </c>
      <c r="E3730">
        <f t="shared" si="58"/>
        <v>0.84435929929122566</v>
      </c>
    </row>
    <row r="3731" spans="1:5" x14ac:dyDescent="0.15">
      <c r="A3731">
        <v>3.83</v>
      </c>
      <c r="B3731">
        <v>-12.99558</v>
      </c>
      <c r="C3731">
        <v>-9.7705848</v>
      </c>
      <c r="E3731">
        <f t="shared" si="58"/>
        <v>0.84440574998194173</v>
      </c>
    </row>
    <row r="3732" spans="1:5" x14ac:dyDescent="0.15">
      <c r="A3732">
        <v>3.831</v>
      </c>
      <c r="B3732">
        <v>-12.996240999999999</v>
      </c>
      <c r="C3732">
        <v>-9.7721818999999996</v>
      </c>
      <c r="E3732">
        <f t="shared" si="58"/>
        <v>0.84445214757533649</v>
      </c>
    </row>
    <row r="3733" spans="1:5" x14ac:dyDescent="0.15">
      <c r="A3733">
        <v>3.8319999999999999</v>
      </c>
      <c r="B3733">
        <v>-12.9969</v>
      </c>
      <c r="C3733">
        <v>-9.7737786</v>
      </c>
      <c r="E3733">
        <f t="shared" si="58"/>
        <v>0.84449849695485113</v>
      </c>
    </row>
    <row r="3734" spans="1:5" x14ac:dyDescent="0.15">
      <c r="A3734">
        <v>3.8330000000000002</v>
      </c>
      <c r="B3734">
        <v>-12.997557</v>
      </c>
      <c r="C3734">
        <v>-9.7753748999999992</v>
      </c>
      <c r="E3734">
        <f t="shared" si="58"/>
        <v>0.84454479814711625</v>
      </c>
    </row>
    <row r="3735" spans="1:5" x14ac:dyDescent="0.15">
      <c r="A3735">
        <v>3.8340000000000001</v>
      </c>
      <c r="B3735">
        <v>-12.998211</v>
      </c>
      <c r="C3735">
        <v>-9.7769706999999997</v>
      </c>
      <c r="E3735">
        <f t="shared" si="58"/>
        <v>0.84459103720977657</v>
      </c>
    </row>
    <row r="3736" spans="1:5" x14ac:dyDescent="0.15">
      <c r="A3736">
        <v>3.835</v>
      </c>
      <c r="B3736">
        <v>-12.998863</v>
      </c>
      <c r="C3736">
        <v>-9.7785659999999996</v>
      </c>
      <c r="E3736">
        <f t="shared" si="58"/>
        <v>0.84463722572052302</v>
      </c>
    </row>
    <row r="3737" spans="1:5" x14ac:dyDescent="0.15">
      <c r="A3737">
        <v>3.8359999999999999</v>
      </c>
      <c r="B3737">
        <v>-12.999513</v>
      </c>
      <c r="C3737">
        <v>-9.7801609000000003</v>
      </c>
      <c r="E3737">
        <f t="shared" si="58"/>
        <v>0.84468336613063588</v>
      </c>
    </row>
    <row r="3738" spans="1:5" x14ac:dyDescent="0.15">
      <c r="A3738">
        <v>3.8370000000000002</v>
      </c>
      <c r="B3738">
        <v>-13.000161</v>
      </c>
      <c r="C3738">
        <v>-9.7817553000000004</v>
      </c>
      <c r="E3738">
        <f t="shared" si="58"/>
        <v>0.84472945604528249</v>
      </c>
    </row>
    <row r="3739" spans="1:5" x14ac:dyDescent="0.15">
      <c r="A3739">
        <v>3.8380000000000001</v>
      </c>
      <c r="B3739">
        <v>-13.000807</v>
      </c>
      <c r="C3739">
        <v>-9.7833492</v>
      </c>
      <c r="E3739">
        <f t="shared" si="58"/>
        <v>0.84477549549350095</v>
      </c>
    </row>
    <row r="3740" spans="1:5" x14ac:dyDescent="0.15">
      <c r="A3740">
        <v>3.839</v>
      </c>
      <c r="B3740">
        <v>-13.00145</v>
      </c>
      <c r="C3740">
        <v>-9.7849427999999996</v>
      </c>
      <c r="E3740">
        <f t="shared" si="58"/>
        <v>0.84482147780682315</v>
      </c>
    </row>
    <row r="3741" spans="1:5" x14ac:dyDescent="0.15">
      <c r="A3741">
        <v>3.84</v>
      </c>
      <c r="B3741">
        <v>-13.002091999999999</v>
      </c>
      <c r="C3741">
        <v>-9.7865357999999993</v>
      </c>
      <c r="E3741">
        <f t="shared" si="58"/>
        <v>0.84486741882761696</v>
      </c>
    </row>
    <row r="3742" spans="1:5" x14ac:dyDescent="0.15">
      <c r="A3742">
        <v>3.8410000000000002</v>
      </c>
      <c r="B3742">
        <v>-13.002731000000001</v>
      </c>
      <c r="C3742">
        <v>-9.7881284999999991</v>
      </c>
      <c r="E3742">
        <f t="shared" si="58"/>
        <v>0.84491330276941323</v>
      </c>
    </row>
    <row r="3743" spans="1:5" x14ac:dyDescent="0.15">
      <c r="A3743">
        <v>3.8420000000000001</v>
      </c>
      <c r="B3743">
        <v>-13.003368</v>
      </c>
      <c r="C3743">
        <v>-9.7897207000000002</v>
      </c>
      <c r="E3743">
        <f t="shared" si="58"/>
        <v>0.8449591363584914</v>
      </c>
    </row>
    <row r="3744" spans="1:5" x14ac:dyDescent="0.15">
      <c r="A3744">
        <v>3.843</v>
      </c>
      <c r="B3744">
        <v>-13.004003000000001</v>
      </c>
      <c r="C3744">
        <v>-9.7913124000000007</v>
      </c>
      <c r="E3744">
        <f t="shared" si="58"/>
        <v>0.84500491962362456</v>
      </c>
    </row>
    <row r="3745" spans="1:5" x14ac:dyDescent="0.15">
      <c r="A3745">
        <v>3.8439999999999999</v>
      </c>
      <c r="B3745">
        <v>-13.004636</v>
      </c>
      <c r="C3745">
        <v>-9.7929037000000001</v>
      </c>
      <c r="E3745">
        <f t="shared" si="58"/>
        <v>0.84505065500858068</v>
      </c>
    </row>
    <row r="3746" spans="1:5" x14ac:dyDescent="0.15">
      <c r="A3746">
        <v>3.8450000000000002</v>
      </c>
      <c r="B3746">
        <v>-13.005266000000001</v>
      </c>
      <c r="C3746">
        <v>-9.7944946000000002</v>
      </c>
      <c r="E3746">
        <f t="shared" si="58"/>
        <v>0.84509633101310166</v>
      </c>
    </row>
    <row r="3747" spans="1:5" x14ac:dyDescent="0.15">
      <c r="A3747">
        <v>3.8460000000000001</v>
      </c>
      <c r="B3747">
        <v>-13.005895000000001</v>
      </c>
      <c r="C3747">
        <v>-9.7960849999999997</v>
      </c>
      <c r="E3747">
        <f t="shared" si="58"/>
        <v>0.84514196830410415</v>
      </c>
    </row>
    <row r="3748" spans="1:5" x14ac:dyDescent="0.15">
      <c r="A3748">
        <v>3.847</v>
      </c>
      <c r="B3748">
        <v>-13.006520999999999</v>
      </c>
      <c r="C3748">
        <v>-9.7976749999999999</v>
      </c>
      <c r="E3748">
        <f t="shared" si="58"/>
        <v>0.8451875462716586</v>
      </c>
    </row>
    <row r="3749" spans="1:5" x14ac:dyDescent="0.15">
      <c r="A3749">
        <v>3.8479999999999999</v>
      </c>
      <c r="B3749">
        <v>-13.007145</v>
      </c>
      <c r="C3749">
        <v>-9.7992646000000008</v>
      </c>
      <c r="E3749">
        <f t="shared" si="58"/>
        <v>0.84523307646790036</v>
      </c>
    </row>
    <row r="3750" spans="1:5" x14ac:dyDescent="0.15">
      <c r="A3750">
        <v>3.8490000000000002</v>
      </c>
      <c r="B3750">
        <v>-13.007768</v>
      </c>
      <c r="C3750">
        <v>-9.8008538000000005</v>
      </c>
      <c r="E3750">
        <f t="shared" si="58"/>
        <v>0.84527857043828192</v>
      </c>
    </row>
    <row r="3751" spans="1:5" x14ac:dyDescent="0.15">
      <c r="A3751">
        <v>3.85</v>
      </c>
      <c r="B3751">
        <v>-13.008388</v>
      </c>
      <c r="C3751">
        <v>-9.8024424999999997</v>
      </c>
      <c r="E3751">
        <f t="shared" si="58"/>
        <v>0.84532400275789543</v>
      </c>
    </row>
    <row r="3752" spans="1:5" x14ac:dyDescent="0.15">
      <c r="A3752">
        <v>3.851</v>
      </c>
      <c r="B3752">
        <v>-13.009005999999999</v>
      </c>
      <c r="C3752">
        <v>-9.8040307999999996</v>
      </c>
      <c r="E3752">
        <f t="shared" si="58"/>
        <v>0.84536938738525857</v>
      </c>
    </row>
    <row r="3753" spans="1:5" x14ac:dyDescent="0.15">
      <c r="A3753">
        <v>3.8519999999999999</v>
      </c>
      <c r="B3753">
        <v>-13.009622</v>
      </c>
      <c r="C3753">
        <v>-9.8056186000000007</v>
      </c>
      <c r="E3753">
        <f t="shared" si="58"/>
        <v>0.84541472193805534</v>
      </c>
    </row>
    <row r="3754" spans="1:5" x14ac:dyDescent="0.15">
      <c r="A3754">
        <v>3.8530000000000002</v>
      </c>
      <c r="B3754">
        <v>-13.010235</v>
      </c>
      <c r="C3754">
        <v>-9.8072061000000001</v>
      </c>
      <c r="E3754">
        <f t="shared" si="58"/>
        <v>0.84545999974566244</v>
      </c>
    </row>
    <row r="3755" spans="1:5" x14ac:dyDescent="0.15">
      <c r="A3755">
        <v>3.8540000000000001</v>
      </c>
      <c r="B3755">
        <v>-13.010847</v>
      </c>
      <c r="C3755">
        <v>-9.8087931000000008</v>
      </c>
      <c r="E3755">
        <f t="shared" si="58"/>
        <v>0.84550523904637875</v>
      </c>
    </row>
    <row r="3756" spans="1:5" x14ac:dyDescent="0.15">
      <c r="A3756">
        <v>3.855</v>
      </c>
      <c r="B3756">
        <v>-13.011457</v>
      </c>
      <c r="C3756">
        <v>-9.8103797999999998</v>
      </c>
      <c r="E3756">
        <f t="shared" si="58"/>
        <v>0.8455504331643392</v>
      </c>
    </row>
    <row r="3757" spans="1:5" x14ac:dyDescent="0.15">
      <c r="A3757">
        <v>3.8559999999999999</v>
      </c>
      <c r="B3757">
        <v>-13.012065</v>
      </c>
      <c r="C3757">
        <v>-9.811966</v>
      </c>
      <c r="E3757">
        <f t="shared" si="58"/>
        <v>0.84559557731345214</v>
      </c>
    </row>
    <row r="3758" spans="1:5" x14ac:dyDescent="0.15">
      <c r="A3758">
        <v>3.8570000000000002</v>
      </c>
      <c r="B3758">
        <v>-13.01267</v>
      </c>
      <c r="C3758">
        <v>-9.8135516999999997</v>
      </c>
      <c r="E3758">
        <f t="shared" si="58"/>
        <v>0.84564066001514304</v>
      </c>
    </row>
    <row r="3759" spans="1:5" x14ac:dyDescent="0.15">
      <c r="A3759">
        <v>3.8580000000000001</v>
      </c>
      <c r="B3759">
        <v>-13.013273999999999</v>
      </c>
      <c r="C3759">
        <v>-9.8151370999999994</v>
      </c>
      <c r="E3759">
        <f t="shared" si="58"/>
        <v>0.84568570911774377</v>
      </c>
    </row>
    <row r="3760" spans="1:5" x14ac:dyDescent="0.15">
      <c r="A3760">
        <v>3.859</v>
      </c>
      <c r="B3760">
        <v>-13.013875000000001</v>
      </c>
      <c r="C3760">
        <v>-9.8167220999999998</v>
      </c>
      <c r="E3760">
        <f t="shared" si="58"/>
        <v>0.84573069923042621</v>
      </c>
    </row>
    <row r="3761" spans="1:5" x14ac:dyDescent="0.15">
      <c r="A3761">
        <v>3.86</v>
      </c>
      <c r="B3761">
        <v>-13.014474999999999</v>
      </c>
      <c r="C3761">
        <v>-9.8183067000000008</v>
      </c>
      <c r="E3761">
        <f t="shared" si="58"/>
        <v>0.84577565338697447</v>
      </c>
    </row>
    <row r="3762" spans="1:5" x14ac:dyDescent="0.15">
      <c r="A3762">
        <v>3.8610000000000002</v>
      </c>
      <c r="B3762">
        <v>-13.015072999999999</v>
      </c>
      <c r="C3762">
        <v>-9.8198907999999996</v>
      </c>
      <c r="E3762">
        <f t="shared" si="58"/>
        <v>0.8458205577075053</v>
      </c>
    </row>
    <row r="3763" spans="1:5" x14ac:dyDescent="0.15">
      <c r="A3763">
        <v>3.8620000000000001</v>
      </c>
      <c r="B3763">
        <v>-13.015668</v>
      </c>
      <c r="C3763">
        <v>-9.8214746000000002</v>
      </c>
      <c r="E3763">
        <f t="shared" si="58"/>
        <v>0.84586540551956113</v>
      </c>
    </row>
    <row r="3764" spans="1:5" x14ac:dyDescent="0.15">
      <c r="A3764">
        <v>3.863</v>
      </c>
      <c r="B3764">
        <v>-13.016261999999999</v>
      </c>
      <c r="C3764">
        <v>-9.8230579000000002</v>
      </c>
      <c r="E3764">
        <f t="shared" si="58"/>
        <v>0.84591021504797759</v>
      </c>
    </row>
    <row r="3765" spans="1:5" x14ac:dyDescent="0.15">
      <c r="A3765">
        <v>3.8639999999999999</v>
      </c>
      <c r="B3765">
        <v>-13.016852999999999</v>
      </c>
      <c r="C3765">
        <v>-9.8246409000000003</v>
      </c>
      <c r="E3765">
        <f t="shared" si="58"/>
        <v>0.84595496811956017</v>
      </c>
    </row>
    <row r="3766" spans="1:5" x14ac:dyDescent="0.15">
      <c r="A3766">
        <v>3.8650000000000002</v>
      </c>
      <c r="B3766">
        <v>-13.017443</v>
      </c>
      <c r="C3766">
        <v>-9.8262233999999999</v>
      </c>
      <c r="E3766">
        <f t="shared" si="58"/>
        <v>0.84599968295626438</v>
      </c>
    </row>
    <row r="3767" spans="1:5" x14ac:dyDescent="0.15">
      <c r="A3767">
        <v>3.8660000000000001</v>
      </c>
      <c r="B3767">
        <v>-13.018031000000001</v>
      </c>
      <c r="C3767">
        <v>-9.8278055999999996</v>
      </c>
      <c r="E3767">
        <f t="shared" si="58"/>
        <v>0.84604435288002044</v>
      </c>
    </row>
    <row r="3768" spans="1:5" x14ac:dyDescent="0.15">
      <c r="A3768">
        <v>3.867</v>
      </c>
      <c r="B3768">
        <v>-13.018616</v>
      </c>
      <c r="C3768">
        <v>-9.8293873000000005</v>
      </c>
      <c r="E3768">
        <f t="shared" si="58"/>
        <v>0.84608896163259262</v>
      </c>
    </row>
    <row r="3769" spans="1:5" x14ac:dyDescent="0.15">
      <c r="A3769">
        <v>3.8679999999999999</v>
      </c>
      <c r="B3769">
        <v>-13.0192</v>
      </c>
      <c r="C3769">
        <v>-9.8309686999999997</v>
      </c>
      <c r="E3769">
        <f t="shared" si="58"/>
        <v>0.84613353701280358</v>
      </c>
    </row>
    <row r="3770" spans="1:5" x14ac:dyDescent="0.15">
      <c r="A3770">
        <v>3.8690000000000002</v>
      </c>
      <c r="B3770">
        <v>-13.019781999999999</v>
      </c>
      <c r="C3770">
        <v>-9.8325496999999995</v>
      </c>
      <c r="E3770">
        <f t="shared" si="58"/>
        <v>0.84617806515736338</v>
      </c>
    </row>
    <row r="3771" spans="1:5" x14ac:dyDescent="0.15">
      <c r="A3771">
        <v>3.87</v>
      </c>
      <c r="B3771">
        <v>-13.020360999999999</v>
      </c>
      <c r="C3771">
        <v>-9.8341303</v>
      </c>
      <c r="E3771">
        <f t="shared" si="58"/>
        <v>0.84622253460481656</v>
      </c>
    </row>
    <row r="3772" spans="1:5" x14ac:dyDescent="0.15">
      <c r="A3772">
        <v>3.871</v>
      </c>
      <c r="B3772">
        <v>-13.020939</v>
      </c>
      <c r="C3772">
        <v>-9.8357104999999994</v>
      </c>
      <c r="E3772">
        <f t="shared" si="58"/>
        <v>0.84626696835404169</v>
      </c>
    </row>
    <row r="3773" spans="1:5" x14ac:dyDescent="0.15">
      <c r="A3773">
        <v>3.8719999999999999</v>
      </c>
      <c r="B3773">
        <v>-13.021515000000001</v>
      </c>
      <c r="C3773">
        <v>-9.8372902999999994</v>
      </c>
      <c r="E3773">
        <f t="shared" si="58"/>
        <v>0.84631135494195697</v>
      </c>
    </row>
    <row r="3774" spans="1:5" x14ac:dyDescent="0.15">
      <c r="A3774">
        <v>3.8730000000000002</v>
      </c>
      <c r="B3774">
        <v>-13.022088999999999</v>
      </c>
      <c r="C3774">
        <v>-9.8388697999999994</v>
      </c>
      <c r="E3774">
        <f t="shared" si="58"/>
        <v>0.84635569678287159</v>
      </c>
    </row>
    <row r="3775" spans="1:5" x14ac:dyDescent="0.15">
      <c r="A3775">
        <v>3.8740000000000001</v>
      </c>
      <c r="B3775">
        <v>-13.022660999999999</v>
      </c>
      <c r="C3775">
        <v>-9.8404488000000008</v>
      </c>
      <c r="E3775">
        <f t="shared" si="58"/>
        <v>0.84639998912132208</v>
      </c>
    </row>
    <row r="3776" spans="1:5" x14ac:dyDescent="0.15">
      <c r="A3776">
        <v>3.875</v>
      </c>
      <c r="B3776">
        <v>-13.023230999999999</v>
      </c>
      <c r="C3776">
        <v>-9.8420275000000004</v>
      </c>
      <c r="E3776">
        <f t="shared" si="58"/>
        <v>0.84644423676027647</v>
      </c>
    </row>
    <row r="3777" spans="1:5" x14ac:dyDescent="0.15">
      <c r="A3777">
        <v>3.8759999999999999</v>
      </c>
      <c r="B3777">
        <v>-13.0238</v>
      </c>
      <c r="C3777">
        <v>-9.8436058000000006</v>
      </c>
      <c r="E3777">
        <f t="shared" si="58"/>
        <v>0.84648844881186303</v>
      </c>
    </row>
    <row r="3778" spans="1:5" x14ac:dyDescent="0.15">
      <c r="A3778">
        <v>3.8769999999999998</v>
      </c>
      <c r="B3778">
        <v>-13.024366000000001</v>
      </c>
      <c r="C3778">
        <v>-9.8451837999999992</v>
      </c>
      <c r="E3778">
        <f t="shared" ref="E3778:E3841" si="59">1-SUM(10^(B3778/10),10^(C3778/10))</f>
        <v>0.84653260473085168</v>
      </c>
    </row>
    <row r="3779" spans="1:5" x14ac:dyDescent="0.15">
      <c r="A3779">
        <v>3.8780000000000001</v>
      </c>
      <c r="B3779">
        <v>-13.024931</v>
      </c>
      <c r="C3779">
        <v>-9.8467613000000007</v>
      </c>
      <c r="E3779">
        <f t="shared" si="59"/>
        <v>0.84657672272144269</v>
      </c>
    </row>
    <row r="3780" spans="1:5" x14ac:dyDescent="0.15">
      <c r="A3780">
        <v>3.879</v>
      </c>
      <c r="B3780">
        <v>-13.025493000000001</v>
      </c>
      <c r="C3780">
        <v>-9.8483385000000006</v>
      </c>
      <c r="E3780">
        <f t="shared" si="59"/>
        <v>0.84662078462958401</v>
      </c>
    </row>
    <row r="3781" spans="1:5" x14ac:dyDescent="0.15">
      <c r="A3781">
        <v>3.88</v>
      </c>
      <c r="B3781">
        <v>-13.026054</v>
      </c>
      <c r="C3781">
        <v>-9.8499152999999993</v>
      </c>
      <c r="E3781">
        <f t="shared" si="59"/>
        <v>0.84666481104043345</v>
      </c>
    </row>
    <row r="3782" spans="1:5" x14ac:dyDescent="0.15">
      <c r="A3782">
        <v>3.8809999999999998</v>
      </c>
      <c r="B3782">
        <v>-13.026612999999999</v>
      </c>
      <c r="C3782">
        <v>-9.8514917999999998</v>
      </c>
      <c r="E3782">
        <f t="shared" si="59"/>
        <v>0.84670879288681034</v>
      </c>
    </row>
    <row r="3783" spans="1:5" x14ac:dyDescent="0.15">
      <c r="A3783">
        <v>3.8820000000000001</v>
      </c>
      <c r="B3783">
        <v>-13.02717</v>
      </c>
      <c r="C3783">
        <v>-9.8530678999999992</v>
      </c>
      <c r="E3783">
        <f t="shared" si="59"/>
        <v>0.84675272780859578</v>
      </c>
    </row>
    <row r="3784" spans="1:5" x14ac:dyDescent="0.15">
      <c r="A3784">
        <v>3.883</v>
      </c>
      <c r="B3784">
        <v>-13.027725</v>
      </c>
      <c r="C3784">
        <v>-9.8546435999999993</v>
      </c>
      <c r="E3784">
        <f t="shared" si="59"/>
        <v>0.84679661583004018</v>
      </c>
    </row>
    <row r="3785" spans="1:5" x14ac:dyDescent="0.15">
      <c r="A3785">
        <v>3.8839999999999999</v>
      </c>
      <c r="B3785">
        <v>-13.028278</v>
      </c>
      <c r="C3785">
        <v>-9.8562189999999994</v>
      </c>
      <c r="E3785">
        <f t="shared" si="59"/>
        <v>0.84684045935544039</v>
      </c>
    </row>
    <row r="3786" spans="1:5" x14ac:dyDescent="0.15">
      <c r="A3786">
        <v>3.8849999999999998</v>
      </c>
      <c r="B3786">
        <v>-13.028829999999999</v>
      </c>
      <c r="C3786">
        <v>-9.8577940000000002</v>
      </c>
      <c r="E3786">
        <f t="shared" si="59"/>
        <v>0.84688426749104573</v>
      </c>
    </row>
    <row r="3787" spans="1:5" x14ac:dyDescent="0.15">
      <c r="A3787">
        <v>3.8860000000000001</v>
      </c>
      <c r="B3787">
        <v>-13.02938</v>
      </c>
      <c r="C3787">
        <v>-9.8593685999999998</v>
      </c>
      <c r="E3787">
        <f t="shared" si="59"/>
        <v>0.84692802879416074</v>
      </c>
    </row>
    <row r="3788" spans="1:5" x14ac:dyDescent="0.15">
      <c r="A3788">
        <v>3.887</v>
      </c>
      <c r="B3788">
        <v>-13.029927000000001</v>
      </c>
      <c r="C3788">
        <v>-9.8609428999999995</v>
      </c>
      <c r="E3788">
        <f t="shared" si="59"/>
        <v>0.84697173420536365</v>
      </c>
    </row>
    <row r="3789" spans="1:5" x14ac:dyDescent="0.15">
      <c r="A3789">
        <v>3.8879999999999999</v>
      </c>
      <c r="B3789">
        <v>-13.030473000000001</v>
      </c>
      <c r="C3789">
        <v>-9.8625167999999999</v>
      </c>
      <c r="E3789">
        <f t="shared" si="59"/>
        <v>0.84701540429292921</v>
      </c>
    </row>
    <row r="3790" spans="1:5" x14ac:dyDescent="0.15">
      <c r="A3790">
        <v>3.8889999999999998</v>
      </c>
      <c r="B3790">
        <v>-13.031018</v>
      </c>
      <c r="C3790">
        <v>-9.8640904000000003</v>
      </c>
      <c r="E3790">
        <f t="shared" si="59"/>
        <v>0.84705904145231237</v>
      </c>
    </row>
    <row r="3791" spans="1:5" x14ac:dyDescent="0.15">
      <c r="A3791">
        <v>3.89</v>
      </c>
      <c r="B3791">
        <v>-13.031560000000001</v>
      </c>
      <c r="C3791">
        <v>-9.8656635999999995</v>
      </c>
      <c r="E3791">
        <f t="shared" si="59"/>
        <v>0.84710262041225892</v>
      </c>
    </row>
    <row r="3792" spans="1:5" x14ac:dyDescent="0.15">
      <c r="A3792">
        <v>3.891</v>
      </c>
      <c r="B3792">
        <v>-13.032101000000001</v>
      </c>
      <c r="C3792">
        <v>-9.8672365000000006</v>
      </c>
      <c r="E3792">
        <f t="shared" si="59"/>
        <v>0.84714616648558438</v>
      </c>
    </row>
    <row r="3793" spans="1:5" x14ac:dyDescent="0.15">
      <c r="A3793">
        <v>3.8919999999999999</v>
      </c>
      <c r="B3793">
        <v>-13.032640000000001</v>
      </c>
      <c r="C3793">
        <v>-9.8688090000000006</v>
      </c>
      <c r="E3793">
        <f t="shared" si="59"/>
        <v>0.84718966586224864</v>
      </c>
    </row>
    <row r="3794" spans="1:5" x14ac:dyDescent="0.15">
      <c r="A3794">
        <v>3.8929999999999998</v>
      </c>
      <c r="B3794">
        <v>-13.033177</v>
      </c>
      <c r="C3794">
        <v>-9.8703812000000006</v>
      </c>
      <c r="E3794">
        <f t="shared" si="59"/>
        <v>0.84723312093842695</v>
      </c>
    </row>
    <row r="3795" spans="1:5" x14ac:dyDescent="0.15">
      <c r="A3795">
        <v>3.8940000000000001</v>
      </c>
      <c r="B3795">
        <v>-13.033712</v>
      </c>
      <c r="C3795">
        <v>-9.8719531000000007</v>
      </c>
      <c r="E3795">
        <f t="shared" si="59"/>
        <v>0.84727653173533002</v>
      </c>
    </row>
    <row r="3796" spans="1:5" x14ac:dyDescent="0.15">
      <c r="A3796">
        <v>3.895</v>
      </c>
      <c r="B3796">
        <v>-13.034246</v>
      </c>
      <c r="C3796">
        <v>-9.8735245999999997</v>
      </c>
      <c r="E3796">
        <f t="shared" si="59"/>
        <v>0.84731990735312057</v>
      </c>
    </row>
    <row r="3797" spans="1:5" x14ac:dyDescent="0.15">
      <c r="A3797">
        <v>3.8959999999999999</v>
      </c>
      <c r="B3797">
        <v>-13.034777999999999</v>
      </c>
      <c r="C3797">
        <v>-9.8750956999999993</v>
      </c>
      <c r="E3797">
        <f t="shared" si="59"/>
        <v>0.84736323636307265</v>
      </c>
    </row>
    <row r="3798" spans="1:5" x14ac:dyDescent="0.15">
      <c r="A3798">
        <v>3.8969999999999998</v>
      </c>
      <c r="B3798">
        <v>-13.035308000000001</v>
      </c>
      <c r="C3798">
        <v>-9.8766665000000007</v>
      </c>
      <c r="E3798">
        <f t="shared" si="59"/>
        <v>0.84740652115776782</v>
      </c>
    </row>
    <row r="3799" spans="1:5" x14ac:dyDescent="0.15">
      <c r="A3799">
        <v>3.8980000000000001</v>
      </c>
      <c r="B3799">
        <v>-13.035836</v>
      </c>
      <c r="C3799">
        <v>-9.8782370000000004</v>
      </c>
      <c r="E3799">
        <f t="shared" si="59"/>
        <v>0.84744976175825992</v>
      </c>
    </row>
    <row r="3800" spans="1:5" x14ac:dyDescent="0.15">
      <c r="A3800">
        <v>3.899</v>
      </c>
      <c r="B3800">
        <v>-13.036362</v>
      </c>
      <c r="C3800">
        <v>-9.8798072000000001</v>
      </c>
      <c r="E3800">
        <f t="shared" si="59"/>
        <v>0.84749295818556059</v>
      </c>
    </row>
    <row r="3801" spans="1:5" x14ac:dyDescent="0.15">
      <c r="A3801">
        <v>3.9</v>
      </c>
      <c r="B3801">
        <v>-13.036887</v>
      </c>
      <c r="C3801">
        <v>-9.8813770000000005</v>
      </c>
      <c r="E3801">
        <f t="shared" si="59"/>
        <v>0.8475361195369554</v>
      </c>
    </row>
    <row r="3802" spans="1:5" x14ac:dyDescent="0.15">
      <c r="A3802">
        <v>3.9009999999999998</v>
      </c>
      <c r="B3802">
        <v>-13.037411000000001</v>
      </c>
      <c r="C3802">
        <v>-9.8829463999999998</v>
      </c>
      <c r="E3802">
        <f t="shared" si="59"/>
        <v>0.84757924583180233</v>
      </c>
    </row>
    <row r="3803" spans="1:5" x14ac:dyDescent="0.15">
      <c r="A3803">
        <v>3.9020000000000001</v>
      </c>
      <c r="B3803">
        <v>-13.037932</v>
      </c>
      <c r="C3803">
        <v>-9.8845156000000003</v>
      </c>
      <c r="E3803">
        <f t="shared" si="59"/>
        <v>0.8476223189389005</v>
      </c>
    </row>
    <row r="3804" spans="1:5" x14ac:dyDescent="0.15">
      <c r="A3804">
        <v>3.903</v>
      </c>
      <c r="B3804">
        <v>-13.038451999999999</v>
      </c>
      <c r="C3804">
        <v>-9.8860843999999997</v>
      </c>
      <c r="E3804">
        <f t="shared" si="59"/>
        <v>0.84766535703017787</v>
      </c>
    </row>
    <row r="3805" spans="1:5" x14ac:dyDescent="0.15">
      <c r="A3805">
        <v>3.9039999999999999</v>
      </c>
      <c r="B3805">
        <v>-13.038970000000001</v>
      </c>
      <c r="C3805">
        <v>-9.8876529000000009</v>
      </c>
      <c r="E3805">
        <f t="shared" si="59"/>
        <v>0.84770835105067288</v>
      </c>
    </row>
    <row r="3806" spans="1:5" x14ac:dyDescent="0.15">
      <c r="A3806">
        <v>3.9049999999999998</v>
      </c>
      <c r="B3806">
        <v>-13.039486</v>
      </c>
      <c r="C3806">
        <v>-9.8892211000000003</v>
      </c>
      <c r="E3806">
        <f t="shared" si="59"/>
        <v>0.84775130102117202</v>
      </c>
    </row>
    <row r="3807" spans="1:5" x14ac:dyDescent="0.15">
      <c r="A3807">
        <v>3.9060000000000001</v>
      </c>
      <c r="B3807">
        <v>-13.040001</v>
      </c>
      <c r="C3807">
        <v>-9.8907889000000004</v>
      </c>
      <c r="E3807">
        <f t="shared" si="59"/>
        <v>0.84779421603565763</v>
      </c>
    </row>
    <row r="3808" spans="1:5" x14ac:dyDescent="0.15">
      <c r="A3808">
        <v>3.907</v>
      </c>
      <c r="B3808">
        <v>-13.040514</v>
      </c>
      <c r="C3808">
        <v>-9.8923564000000006</v>
      </c>
      <c r="E3808">
        <f t="shared" si="59"/>
        <v>0.84783708704060001</v>
      </c>
    </row>
    <row r="3809" spans="1:5" x14ac:dyDescent="0.15">
      <c r="A3809">
        <v>3.9079999999999999</v>
      </c>
      <c r="B3809">
        <v>-13.041024999999999</v>
      </c>
      <c r="C3809">
        <v>-9.8939236000000008</v>
      </c>
      <c r="E3809">
        <f t="shared" si="59"/>
        <v>0.84787991405667407</v>
      </c>
    </row>
    <row r="3810" spans="1:5" x14ac:dyDescent="0.15">
      <c r="A3810">
        <v>3.9089999999999998</v>
      </c>
      <c r="B3810">
        <v>-13.041535</v>
      </c>
      <c r="C3810">
        <v>-9.8954904999999993</v>
      </c>
      <c r="E3810">
        <f t="shared" si="59"/>
        <v>0.84792270853493368</v>
      </c>
    </row>
    <row r="3811" spans="1:5" x14ac:dyDescent="0.15">
      <c r="A3811">
        <v>3.91</v>
      </c>
      <c r="B3811">
        <v>-13.042043</v>
      </c>
      <c r="C3811">
        <v>-9.8970570999999996</v>
      </c>
      <c r="E3811">
        <f t="shared" si="59"/>
        <v>0.84796545906287646</v>
      </c>
    </row>
    <row r="3812" spans="1:5" x14ac:dyDescent="0.15">
      <c r="A3812">
        <v>3.911</v>
      </c>
      <c r="B3812">
        <v>-13.042548999999999</v>
      </c>
      <c r="C3812">
        <v>-9.8986233000000006</v>
      </c>
      <c r="E3812">
        <f t="shared" si="59"/>
        <v>0.848008163304101</v>
      </c>
    </row>
    <row r="3813" spans="1:5" x14ac:dyDescent="0.15">
      <c r="A3813">
        <v>3.9119999999999999</v>
      </c>
      <c r="B3813">
        <v>-13.043054</v>
      </c>
      <c r="C3813">
        <v>-9.9001892999999992</v>
      </c>
      <c r="E3813">
        <f t="shared" si="59"/>
        <v>0.84805083742033538</v>
      </c>
    </row>
    <row r="3814" spans="1:5" x14ac:dyDescent="0.15">
      <c r="A3814">
        <v>3.9129999999999998</v>
      </c>
      <c r="B3814">
        <v>-13.043557</v>
      </c>
      <c r="C3814">
        <v>-9.9017549000000002</v>
      </c>
      <c r="E3814">
        <f t="shared" si="59"/>
        <v>0.84809346528990825</v>
      </c>
    </row>
    <row r="3815" spans="1:5" x14ac:dyDescent="0.15">
      <c r="A3815">
        <v>3.9140000000000001</v>
      </c>
      <c r="B3815">
        <v>-13.044059000000001</v>
      </c>
      <c r="C3815">
        <v>-9.9033201999999996</v>
      </c>
      <c r="E3815">
        <f t="shared" si="59"/>
        <v>0.8481360607140187</v>
      </c>
    </row>
    <row r="3816" spans="1:5" x14ac:dyDescent="0.15">
      <c r="A3816">
        <v>3.915</v>
      </c>
      <c r="B3816">
        <v>-13.044559</v>
      </c>
      <c r="C3816">
        <v>-9.9048852000000007</v>
      </c>
      <c r="E3816">
        <f t="shared" si="59"/>
        <v>0.84817861228666946</v>
      </c>
    </row>
    <row r="3817" spans="1:5" x14ac:dyDescent="0.15">
      <c r="A3817">
        <v>3.9159999999999999</v>
      </c>
      <c r="B3817">
        <v>-13.045057</v>
      </c>
      <c r="C3817">
        <v>-9.9064499000000001</v>
      </c>
      <c r="E3817">
        <f t="shared" si="59"/>
        <v>0.84822112002824546</v>
      </c>
    </row>
    <row r="3818" spans="1:5" x14ac:dyDescent="0.15">
      <c r="A3818">
        <v>3.9169999999999998</v>
      </c>
      <c r="B3818">
        <v>-13.045553999999999</v>
      </c>
      <c r="C3818">
        <v>-9.9080142999999996</v>
      </c>
      <c r="E3818">
        <f t="shared" si="59"/>
        <v>0.84826359537893792</v>
      </c>
    </row>
    <row r="3819" spans="1:5" x14ac:dyDescent="0.15">
      <c r="A3819">
        <v>3.9180000000000001</v>
      </c>
      <c r="B3819">
        <v>-13.046049</v>
      </c>
      <c r="C3819">
        <v>-9.9095783999999991</v>
      </c>
      <c r="E3819">
        <f t="shared" si="59"/>
        <v>0.84830602693659873</v>
      </c>
    </row>
    <row r="3820" spans="1:5" x14ac:dyDescent="0.15">
      <c r="A3820">
        <v>3.919</v>
      </c>
      <c r="B3820">
        <v>-13.046542000000001</v>
      </c>
      <c r="C3820">
        <v>-9.9111422000000005</v>
      </c>
      <c r="E3820">
        <f t="shared" si="59"/>
        <v>0.84834841472150291</v>
      </c>
    </row>
    <row r="3821" spans="1:5" x14ac:dyDescent="0.15">
      <c r="A3821">
        <v>3.92</v>
      </c>
      <c r="B3821">
        <v>-13.047034</v>
      </c>
      <c r="C3821">
        <v>-9.9127057000000001</v>
      </c>
      <c r="E3821">
        <f t="shared" si="59"/>
        <v>0.84839077016984066</v>
      </c>
    </row>
    <row r="3822" spans="1:5" x14ac:dyDescent="0.15">
      <c r="A3822">
        <v>3.9209999999999998</v>
      </c>
      <c r="B3822">
        <v>-13.047525</v>
      </c>
      <c r="C3822">
        <v>-9.9142688999999997</v>
      </c>
      <c r="E3822">
        <f t="shared" si="59"/>
        <v>0.84843309329793914</v>
      </c>
    </row>
    <row r="3823" spans="1:5" x14ac:dyDescent="0.15">
      <c r="A3823">
        <v>3.9220000000000002</v>
      </c>
      <c r="B3823">
        <v>-13.048014</v>
      </c>
      <c r="C3823">
        <v>-9.9158317</v>
      </c>
      <c r="E3823">
        <f t="shared" si="59"/>
        <v>0.84847537036108356</v>
      </c>
    </row>
    <row r="3824" spans="1:5" x14ac:dyDescent="0.15">
      <c r="A3824">
        <v>3.923</v>
      </c>
      <c r="B3824">
        <v>-13.048501</v>
      </c>
      <c r="C3824">
        <v>-9.9173942999999998</v>
      </c>
      <c r="E3824">
        <f t="shared" si="59"/>
        <v>0.84851760607554894</v>
      </c>
    </row>
    <row r="3825" spans="1:5" x14ac:dyDescent="0.15">
      <c r="A3825">
        <v>3.9239999999999999</v>
      </c>
      <c r="B3825">
        <v>-13.048987</v>
      </c>
      <c r="C3825">
        <v>-9.9189565999999996</v>
      </c>
      <c r="E3825">
        <f t="shared" si="59"/>
        <v>0.84855980952376719</v>
      </c>
    </row>
    <row r="3826" spans="1:5" x14ac:dyDescent="0.15">
      <c r="A3826">
        <v>3.9249999999999998</v>
      </c>
      <c r="B3826">
        <v>-13.049471</v>
      </c>
      <c r="C3826">
        <v>-9.9205185999999994</v>
      </c>
      <c r="E3826">
        <f t="shared" si="59"/>
        <v>0.84860196931242848</v>
      </c>
    </row>
    <row r="3827" spans="1:5" x14ac:dyDescent="0.15">
      <c r="A3827">
        <v>3.9260000000000002</v>
      </c>
      <c r="B3827">
        <v>-13.049953</v>
      </c>
      <c r="C3827">
        <v>-9.9220802999999993</v>
      </c>
      <c r="E3827">
        <f t="shared" si="59"/>
        <v>0.84864408546156311</v>
      </c>
    </row>
    <row r="3828" spans="1:5" x14ac:dyDescent="0.15">
      <c r="A3828">
        <v>3.927</v>
      </c>
      <c r="B3828">
        <v>-13.050435</v>
      </c>
      <c r="C3828">
        <v>-9.9236418000000004</v>
      </c>
      <c r="E3828">
        <f t="shared" si="59"/>
        <v>0.84868618314863076</v>
      </c>
    </row>
    <row r="3829" spans="1:5" x14ac:dyDescent="0.15">
      <c r="A3829">
        <v>3.9279999999999999</v>
      </c>
      <c r="B3829">
        <v>-13.050914000000001</v>
      </c>
      <c r="C3829">
        <v>-9.9252029000000004</v>
      </c>
      <c r="E3829">
        <f t="shared" si="59"/>
        <v>0.84872822348104404</v>
      </c>
    </row>
    <row r="3830" spans="1:5" x14ac:dyDescent="0.15">
      <c r="A3830">
        <v>3.9289999999999998</v>
      </c>
      <c r="B3830">
        <v>-13.051392</v>
      </c>
      <c r="C3830">
        <v>-9.9267637000000004</v>
      </c>
      <c r="E3830">
        <f t="shared" si="59"/>
        <v>0.84877023163578569</v>
      </c>
    </row>
    <row r="3831" spans="1:5" x14ac:dyDescent="0.15">
      <c r="A3831">
        <v>3.93</v>
      </c>
      <c r="B3831">
        <v>-13.051869</v>
      </c>
      <c r="C3831">
        <v>-9.9283242999999999</v>
      </c>
      <c r="E3831">
        <f t="shared" si="59"/>
        <v>0.84881220996988693</v>
      </c>
    </row>
    <row r="3832" spans="1:5" x14ac:dyDescent="0.15">
      <c r="A3832">
        <v>3.931</v>
      </c>
      <c r="B3832">
        <v>-13.052344</v>
      </c>
      <c r="C3832">
        <v>-9.9298845999999994</v>
      </c>
      <c r="E3832">
        <f t="shared" si="59"/>
        <v>0.84885414475487075</v>
      </c>
    </row>
    <row r="3833" spans="1:5" x14ac:dyDescent="0.15">
      <c r="A3833">
        <v>3.9319999999999999</v>
      </c>
      <c r="B3833">
        <v>-13.052818</v>
      </c>
      <c r="C3833">
        <v>-9.9314444999999996</v>
      </c>
      <c r="E3833">
        <f t="shared" si="59"/>
        <v>0.84889604507210881</v>
      </c>
    </row>
    <row r="3834" spans="1:5" x14ac:dyDescent="0.15">
      <c r="A3834">
        <v>3.9329999999999998</v>
      </c>
      <c r="B3834">
        <v>-13.053290000000001</v>
      </c>
      <c r="C3834">
        <v>-9.9330043000000003</v>
      </c>
      <c r="E3834">
        <f t="shared" si="59"/>
        <v>0.84893790655581236</v>
      </c>
    </row>
    <row r="3835" spans="1:5" x14ac:dyDescent="0.15">
      <c r="A3835">
        <v>3.9340000000000002</v>
      </c>
      <c r="B3835">
        <v>-13.05376</v>
      </c>
      <c r="C3835">
        <v>-9.9345637</v>
      </c>
      <c r="E3835">
        <f t="shared" si="59"/>
        <v>0.8489797222080806</v>
      </c>
    </row>
    <row r="3836" spans="1:5" x14ac:dyDescent="0.15">
      <c r="A3836">
        <v>3.9350000000000001</v>
      </c>
      <c r="B3836">
        <v>-13.05423</v>
      </c>
      <c r="C3836">
        <v>-9.9361227999999997</v>
      </c>
      <c r="E3836">
        <f t="shared" si="59"/>
        <v>0.84902151718197205</v>
      </c>
    </row>
    <row r="3837" spans="1:5" x14ac:dyDescent="0.15">
      <c r="A3837">
        <v>3.9359999999999999</v>
      </c>
      <c r="B3837">
        <v>-13.054697000000001</v>
      </c>
      <c r="C3837">
        <v>-9.9376817000000006</v>
      </c>
      <c r="E3837">
        <f t="shared" si="59"/>
        <v>0.84906325963818052</v>
      </c>
    </row>
    <row r="3838" spans="1:5" x14ac:dyDescent="0.15">
      <c r="A3838">
        <v>3.9369999999999998</v>
      </c>
      <c r="B3838">
        <v>-13.055164</v>
      </c>
      <c r="C3838">
        <v>-9.9392402999999998</v>
      </c>
      <c r="E3838">
        <f t="shared" si="59"/>
        <v>0.84910498144632274</v>
      </c>
    </row>
    <row r="3839" spans="1:5" x14ac:dyDescent="0.15">
      <c r="A3839">
        <v>3.9380000000000002</v>
      </c>
      <c r="B3839">
        <v>-13.055629</v>
      </c>
      <c r="C3839">
        <v>-9.9407986000000008</v>
      </c>
      <c r="E3839">
        <f t="shared" si="59"/>
        <v>0.84914665983192683</v>
      </c>
    </row>
    <row r="3840" spans="1:5" x14ac:dyDescent="0.15">
      <c r="A3840">
        <v>3.9390000000000001</v>
      </c>
      <c r="B3840">
        <v>-13.056092</v>
      </c>
      <c r="C3840">
        <v>-9.9423566999999995</v>
      </c>
      <c r="E3840">
        <f t="shared" si="59"/>
        <v>0.84918829714794641</v>
      </c>
    </row>
    <row r="3841" spans="1:5" x14ac:dyDescent="0.15">
      <c r="A3841">
        <v>3.94</v>
      </c>
      <c r="B3841">
        <v>-13.056554</v>
      </c>
      <c r="C3841">
        <v>-9.9439144000000006</v>
      </c>
      <c r="E3841">
        <f t="shared" si="59"/>
        <v>0.84922990013736577</v>
      </c>
    </row>
    <row r="3842" spans="1:5" x14ac:dyDescent="0.15">
      <c r="A3842">
        <v>3.9409999999999998</v>
      </c>
      <c r="B3842">
        <v>-13.057014000000001</v>
      </c>
      <c r="C3842">
        <v>-9.9454718999999994</v>
      </c>
      <c r="E3842">
        <f t="shared" ref="E3842:E3905" si="60">1-SUM(10^(B3842/10),10^(C3842/10))</f>
        <v>0.84927146209220006</v>
      </c>
    </row>
    <row r="3843" spans="1:5" x14ac:dyDescent="0.15">
      <c r="A3843">
        <v>3.9420000000000002</v>
      </c>
      <c r="B3843">
        <v>-13.057473999999999</v>
      </c>
      <c r="C3843">
        <v>-9.9470291999999993</v>
      </c>
      <c r="E3843">
        <f t="shared" si="60"/>
        <v>0.84931300580653424</v>
      </c>
    </row>
    <row r="3844" spans="1:5" x14ac:dyDescent="0.15">
      <c r="A3844">
        <v>3.9430000000000001</v>
      </c>
      <c r="B3844">
        <v>-13.057931</v>
      </c>
      <c r="C3844">
        <v>-9.9485861</v>
      </c>
      <c r="E3844">
        <f t="shared" si="60"/>
        <v>0.84935449246806649</v>
      </c>
    </row>
    <row r="3845" spans="1:5" x14ac:dyDescent="0.15">
      <c r="A3845">
        <v>3.944</v>
      </c>
      <c r="B3845">
        <v>-13.058388000000001</v>
      </c>
      <c r="C3845">
        <v>-9.9501428000000001</v>
      </c>
      <c r="E3845">
        <f t="shared" si="60"/>
        <v>0.84939596091913094</v>
      </c>
    </row>
    <row r="3846" spans="1:5" x14ac:dyDescent="0.15">
      <c r="A3846">
        <v>3.9449999999999998</v>
      </c>
      <c r="B3846">
        <v>-13.058843</v>
      </c>
      <c r="C3846">
        <v>-9.9516992999999996</v>
      </c>
      <c r="E3846">
        <f t="shared" si="60"/>
        <v>0.84943738839954619</v>
      </c>
    </row>
    <row r="3847" spans="1:5" x14ac:dyDescent="0.15">
      <c r="A3847">
        <v>3.9460000000000002</v>
      </c>
      <c r="B3847">
        <v>-13.059296</v>
      </c>
      <c r="C3847">
        <v>-9.9532553999999998</v>
      </c>
      <c r="E3847">
        <f t="shared" si="60"/>
        <v>0.8494787702711849</v>
      </c>
    </row>
    <row r="3848" spans="1:5" x14ac:dyDescent="0.15">
      <c r="A3848">
        <v>3.9470000000000001</v>
      </c>
      <c r="B3848">
        <v>-13.059748000000001</v>
      </c>
      <c r="C3848">
        <v>-9.9548112999999994</v>
      </c>
      <c r="E3848">
        <f t="shared" si="60"/>
        <v>0.84952012259181142</v>
      </c>
    </row>
    <row r="3849" spans="1:5" x14ac:dyDescent="0.15">
      <c r="A3849">
        <v>3.948</v>
      </c>
      <c r="B3849">
        <v>-13.060199000000001</v>
      </c>
      <c r="C3849">
        <v>-9.9563670000000002</v>
      </c>
      <c r="E3849">
        <f t="shared" si="60"/>
        <v>0.84956144537468536</v>
      </c>
    </row>
    <row r="3850" spans="1:5" x14ac:dyDescent="0.15">
      <c r="A3850">
        <v>3.9489999999999998</v>
      </c>
      <c r="B3850">
        <v>-13.060648</v>
      </c>
      <c r="C3850">
        <v>-9.9579223999999993</v>
      </c>
      <c r="E3850">
        <f t="shared" si="60"/>
        <v>0.84960272492782374</v>
      </c>
    </row>
    <row r="3851" spans="1:5" x14ac:dyDescent="0.15">
      <c r="A3851">
        <v>3.95</v>
      </c>
      <c r="B3851">
        <v>-13.061097</v>
      </c>
      <c r="C3851">
        <v>-9.9594775000000002</v>
      </c>
      <c r="E3851">
        <f t="shared" si="60"/>
        <v>0.84964398402858043</v>
      </c>
    </row>
    <row r="3852" spans="1:5" x14ac:dyDescent="0.15">
      <c r="A3852">
        <v>3.9510000000000001</v>
      </c>
      <c r="B3852">
        <v>-13.061543</v>
      </c>
      <c r="C3852">
        <v>-9.9610324000000006</v>
      </c>
      <c r="E3852">
        <f t="shared" si="60"/>
        <v>0.8496851908788432</v>
      </c>
    </row>
    <row r="3853" spans="1:5" x14ac:dyDescent="0.15">
      <c r="A3853">
        <v>3.952</v>
      </c>
      <c r="B3853">
        <v>-13.061989000000001</v>
      </c>
      <c r="C3853">
        <v>-9.9625869999999992</v>
      </c>
      <c r="E3853">
        <f t="shared" si="60"/>
        <v>0.84972637730644873</v>
      </c>
    </row>
    <row r="3854" spans="1:5" x14ac:dyDescent="0.15">
      <c r="A3854">
        <v>3.9529999999999998</v>
      </c>
      <c r="B3854">
        <v>-13.062433</v>
      </c>
      <c r="C3854">
        <v>-9.9641412999999996</v>
      </c>
      <c r="E3854">
        <f t="shared" si="60"/>
        <v>0.84976752057246752</v>
      </c>
    </row>
    <row r="3855" spans="1:5" x14ac:dyDescent="0.15">
      <c r="A3855">
        <v>3.9540000000000002</v>
      </c>
      <c r="B3855">
        <v>-13.062875</v>
      </c>
      <c r="C3855">
        <v>-9.9656953999999995</v>
      </c>
      <c r="E3855">
        <f t="shared" si="60"/>
        <v>0.84980862301687776</v>
      </c>
    </row>
    <row r="3856" spans="1:5" x14ac:dyDescent="0.15">
      <c r="A3856">
        <v>3.9550000000000001</v>
      </c>
      <c r="B3856">
        <v>-13.063317</v>
      </c>
      <c r="C3856">
        <v>-9.9672493000000006</v>
      </c>
      <c r="E3856">
        <f t="shared" si="60"/>
        <v>0.84984970740275534</v>
      </c>
    </row>
    <row r="3857" spans="1:5" x14ac:dyDescent="0.15">
      <c r="A3857">
        <v>3.956</v>
      </c>
      <c r="B3857">
        <v>-13.063757000000001</v>
      </c>
      <c r="C3857">
        <v>-9.9688029</v>
      </c>
      <c r="E3857">
        <f t="shared" si="60"/>
        <v>0.84989074867640535</v>
      </c>
    </row>
    <row r="3858" spans="1:5" x14ac:dyDescent="0.15">
      <c r="A3858">
        <v>3.9569999999999999</v>
      </c>
      <c r="B3858">
        <v>-13.064196000000001</v>
      </c>
      <c r="C3858">
        <v>-9.9703561999999994</v>
      </c>
      <c r="E3858">
        <f t="shared" si="60"/>
        <v>0.84993175822780653</v>
      </c>
    </row>
    <row r="3859" spans="1:5" x14ac:dyDescent="0.15">
      <c r="A3859">
        <v>3.9580000000000002</v>
      </c>
      <c r="B3859">
        <v>-13.064633000000001</v>
      </c>
      <c r="C3859">
        <v>-9.9719093000000001</v>
      </c>
      <c r="E3859">
        <f t="shared" si="60"/>
        <v>0.84997272702026916</v>
      </c>
    </row>
    <row r="3860" spans="1:5" x14ac:dyDescent="0.15">
      <c r="A3860">
        <v>3.9590000000000001</v>
      </c>
      <c r="B3860">
        <v>-13.065068999999999</v>
      </c>
      <c r="C3860">
        <v>-9.9734621000000008</v>
      </c>
      <c r="E3860">
        <f t="shared" si="60"/>
        <v>0.850013664122236</v>
      </c>
    </row>
    <row r="3861" spans="1:5" x14ac:dyDescent="0.15">
      <c r="A3861">
        <v>3.96</v>
      </c>
      <c r="B3861">
        <v>-13.065504000000001</v>
      </c>
      <c r="C3861">
        <v>-9.9750146999999991</v>
      </c>
      <c r="E3861">
        <f t="shared" si="60"/>
        <v>0.85005457186510713</v>
      </c>
    </row>
    <row r="3862" spans="1:5" x14ac:dyDescent="0.15">
      <c r="A3862">
        <v>3.9609999999999999</v>
      </c>
      <c r="B3862">
        <v>-13.065937999999999</v>
      </c>
      <c r="C3862">
        <v>-9.9765671000000005</v>
      </c>
      <c r="E3862">
        <f t="shared" si="60"/>
        <v>0.85009545026191313</v>
      </c>
    </row>
    <row r="3863" spans="1:5" x14ac:dyDescent="0.15">
      <c r="A3863">
        <v>3.9620000000000002</v>
      </c>
      <c r="B3863">
        <v>-13.066369999999999</v>
      </c>
      <c r="C3863">
        <v>-9.9781192000000001</v>
      </c>
      <c r="E3863">
        <f t="shared" si="60"/>
        <v>0.85013628564621357</v>
      </c>
    </row>
    <row r="3864" spans="1:5" x14ac:dyDescent="0.15">
      <c r="A3864">
        <v>3.9630000000000001</v>
      </c>
      <c r="B3864">
        <v>-13.066801</v>
      </c>
      <c r="C3864">
        <v>-9.9796710999999991</v>
      </c>
      <c r="E3864">
        <f t="shared" si="60"/>
        <v>0.85017709171437816</v>
      </c>
    </row>
    <row r="3865" spans="1:5" x14ac:dyDescent="0.15">
      <c r="A3865">
        <v>3.964</v>
      </c>
      <c r="B3865">
        <v>-13.067231</v>
      </c>
      <c r="C3865">
        <v>-9.9812227</v>
      </c>
      <c r="E3865">
        <f t="shared" si="60"/>
        <v>0.85021786616682227</v>
      </c>
    </row>
    <row r="3866" spans="1:5" x14ac:dyDescent="0.15">
      <c r="A3866">
        <v>3.9649999999999999</v>
      </c>
      <c r="B3866">
        <v>-13.06766</v>
      </c>
      <c r="C3866">
        <v>-9.9827741000000003</v>
      </c>
      <c r="E3866">
        <f t="shared" si="60"/>
        <v>0.85025861133072367</v>
      </c>
    </row>
    <row r="3867" spans="1:5" x14ac:dyDescent="0.15">
      <c r="A3867">
        <v>3.9660000000000002</v>
      </c>
      <c r="B3867">
        <v>-13.068087</v>
      </c>
      <c r="C3867">
        <v>-9.9843252000000007</v>
      </c>
      <c r="E3867">
        <f t="shared" si="60"/>
        <v>0.85029931354737087</v>
      </c>
    </row>
    <row r="3868" spans="1:5" x14ac:dyDescent="0.15">
      <c r="A3868">
        <v>3.9670000000000001</v>
      </c>
      <c r="B3868">
        <v>-13.068512999999999</v>
      </c>
      <c r="C3868">
        <v>-9.9858761000000005</v>
      </c>
      <c r="E3868">
        <f t="shared" si="60"/>
        <v>0.85033998650523812</v>
      </c>
    </row>
    <row r="3869" spans="1:5" x14ac:dyDescent="0.15">
      <c r="A3869">
        <v>3.968</v>
      </c>
      <c r="B3869">
        <v>-13.068937999999999</v>
      </c>
      <c r="C3869">
        <v>-9.9874267999999997</v>
      </c>
      <c r="E3869">
        <f t="shared" si="60"/>
        <v>0.8503806302172352</v>
      </c>
    </row>
    <row r="3870" spans="1:5" x14ac:dyDescent="0.15">
      <c r="A3870">
        <v>3.9689999999999999</v>
      </c>
      <c r="B3870">
        <v>-13.069361000000001</v>
      </c>
      <c r="C3870">
        <v>-9.9889772000000008</v>
      </c>
      <c r="E3870">
        <f t="shared" si="60"/>
        <v>0.8504212310304049</v>
      </c>
    </row>
    <row r="3871" spans="1:5" x14ac:dyDescent="0.15">
      <c r="A3871">
        <v>3.97</v>
      </c>
      <c r="B3871">
        <v>-13.069784</v>
      </c>
      <c r="C3871">
        <v>-9.9905273999999995</v>
      </c>
      <c r="E3871">
        <f t="shared" si="60"/>
        <v>0.85046181398365117</v>
      </c>
    </row>
    <row r="3872" spans="1:5" x14ac:dyDescent="0.15">
      <c r="A3872">
        <v>3.9710000000000001</v>
      </c>
      <c r="B3872">
        <v>-13.070205</v>
      </c>
      <c r="C3872">
        <v>-9.9920773000000001</v>
      </c>
      <c r="E3872">
        <f t="shared" si="60"/>
        <v>0.85050235406931607</v>
      </c>
    </row>
    <row r="3873" spans="1:5" x14ac:dyDescent="0.15">
      <c r="A3873">
        <v>3.972</v>
      </c>
      <c r="B3873">
        <v>-13.070625</v>
      </c>
      <c r="C3873">
        <v>-9.993627</v>
      </c>
      <c r="E3873">
        <f t="shared" si="60"/>
        <v>0.85054286496609455</v>
      </c>
    </row>
    <row r="3874" spans="1:5" x14ac:dyDescent="0.15">
      <c r="A3874">
        <v>3.9729999999999999</v>
      </c>
      <c r="B3874">
        <v>-13.071044000000001</v>
      </c>
      <c r="C3874">
        <v>-9.9951764999999995</v>
      </c>
      <c r="E3874">
        <f t="shared" si="60"/>
        <v>0.85058334668681446</v>
      </c>
    </row>
    <row r="3875" spans="1:5" x14ac:dyDescent="0.15">
      <c r="A3875">
        <v>3.9740000000000002</v>
      </c>
      <c r="B3875">
        <v>-13.071460999999999</v>
      </c>
      <c r="C3875">
        <v>-9.9967258000000001</v>
      </c>
      <c r="E3875">
        <f t="shared" si="60"/>
        <v>0.85062378789236348</v>
      </c>
    </row>
    <row r="3876" spans="1:5" x14ac:dyDescent="0.15">
      <c r="A3876">
        <v>3.9750000000000001</v>
      </c>
      <c r="B3876">
        <v>-13.071878</v>
      </c>
      <c r="C3876">
        <v>-9.9982748000000008</v>
      </c>
      <c r="E3876">
        <f t="shared" si="60"/>
        <v>0.85066420899698225</v>
      </c>
    </row>
    <row r="3877" spans="1:5" x14ac:dyDescent="0.15">
      <c r="A3877">
        <v>3.976</v>
      </c>
      <c r="B3877">
        <v>-13.072293</v>
      </c>
      <c r="C3877">
        <v>-9.9998235999999991</v>
      </c>
      <c r="E3877">
        <f t="shared" si="60"/>
        <v>0.85070458961582918</v>
      </c>
    </row>
    <row r="3878" spans="1:5" x14ac:dyDescent="0.15">
      <c r="A3878">
        <v>3.9769999999999999</v>
      </c>
      <c r="B3878">
        <v>-13.072706999999999</v>
      </c>
      <c r="C3878">
        <v>-10.001372</v>
      </c>
      <c r="E3878">
        <f t="shared" si="60"/>
        <v>0.85074493650987559</v>
      </c>
    </row>
    <row r="3879" spans="1:5" x14ac:dyDescent="0.15">
      <c r="A3879">
        <v>3.9780000000000002</v>
      </c>
      <c r="B3879">
        <v>-13.073119999999999</v>
      </c>
      <c r="C3879">
        <v>-10.00292</v>
      </c>
      <c r="E3879">
        <f t="shared" si="60"/>
        <v>0.85078524969679159</v>
      </c>
    </row>
    <row r="3880" spans="1:5" x14ac:dyDescent="0.15">
      <c r="A3880">
        <v>3.9790000000000001</v>
      </c>
      <c r="B3880">
        <v>-13.073532</v>
      </c>
      <c r="C3880">
        <v>-10.004469</v>
      </c>
      <c r="E3880">
        <f t="shared" si="60"/>
        <v>0.85082556139726895</v>
      </c>
    </row>
    <row r="3881" spans="1:5" x14ac:dyDescent="0.15">
      <c r="A3881">
        <v>3.98</v>
      </c>
      <c r="B3881">
        <v>-13.073943</v>
      </c>
      <c r="C3881">
        <v>-10.006016000000001</v>
      </c>
      <c r="E3881">
        <f t="shared" si="60"/>
        <v>0.85086580261258882</v>
      </c>
    </row>
    <row r="3882" spans="1:5" x14ac:dyDescent="0.15">
      <c r="A3882">
        <v>3.9809999999999999</v>
      </c>
      <c r="B3882">
        <v>-13.074351999999999</v>
      </c>
      <c r="C3882">
        <v>-10.007564</v>
      </c>
      <c r="E3882">
        <f t="shared" si="60"/>
        <v>0.85090603101268103</v>
      </c>
    </row>
    <row r="3883" spans="1:5" x14ac:dyDescent="0.15">
      <c r="A3883">
        <v>3.9820000000000002</v>
      </c>
      <c r="B3883">
        <v>-13.074761000000001</v>
      </c>
      <c r="C3883">
        <v>-10.009111000000001</v>
      </c>
      <c r="E3883">
        <f t="shared" si="60"/>
        <v>0.85094622331536751</v>
      </c>
    </row>
    <row r="3884" spans="1:5" x14ac:dyDescent="0.15">
      <c r="A3884">
        <v>3.9830000000000001</v>
      </c>
      <c r="B3884">
        <v>-13.075168</v>
      </c>
      <c r="C3884">
        <v>-10.010659</v>
      </c>
      <c r="E3884">
        <f t="shared" si="60"/>
        <v>0.85098640280410698</v>
      </c>
    </row>
    <row r="3885" spans="1:5" x14ac:dyDescent="0.15">
      <c r="A3885">
        <v>3.984</v>
      </c>
      <c r="B3885">
        <v>-13.075574</v>
      </c>
      <c r="C3885">
        <v>-10.012206000000001</v>
      </c>
      <c r="E3885">
        <f t="shared" si="60"/>
        <v>0.85102653488400992</v>
      </c>
    </row>
    <row r="3886" spans="1:5" x14ac:dyDescent="0.15">
      <c r="A3886">
        <v>3.9849999999999999</v>
      </c>
      <c r="B3886">
        <v>-13.075979</v>
      </c>
      <c r="C3886">
        <v>-10.013752</v>
      </c>
      <c r="E3886">
        <f t="shared" si="60"/>
        <v>0.85106661958734631</v>
      </c>
    </row>
    <row r="3887" spans="1:5" x14ac:dyDescent="0.15">
      <c r="A3887">
        <v>3.9860000000000002</v>
      </c>
      <c r="B3887">
        <v>-13.076383</v>
      </c>
      <c r="C3887">
        <v>-10.015299000000001</v>
      </c>
      <c r="E3887">
        <f t="shared" si="60"/>
        <v>0.85110670283611378</v>
      </c>
    </row>
    <row r="3888" spans="1:5" x14ac:dyDescent="0.15">
      <c r="A3888">
        <v>3.9870000000000001</v>
      </c>
      <c r="B3888">
        <v>-13.076786</v>
      </c>
      <c r="C3888">
        <v>-10.016845</v>
      </c>
      <c r="E3888">
        <f t="shared" si="60"/>
        <v>0.85114673874008095</v>
      </c>
    </row>
    <row r="3889" spans="1:5" x14ac:dyDescent="0.15">
      <c r="A3889">
        <v>3.988</v>
      </c>
      <c r="B3889">
        <v>-13.077187</v>
      </c>
      <c r="C3889">
        <v>-10.018390999999999</v>
      </c>
      <c r="E3889">
        <f t="shared" si="60"/>
        <v>0.85118673892302144</v>
      </c>
    </row>
    <row r="3890" spans="1:5" x14ac:dyDescent="0.15">
      <c r="A3890">
        <v>3.9889999999999999</v>
      </c>
      <c r="B3890">
        <v>-13.077588</v>
      </c>
      <c r="C3890">
        <v>-10.019937000000001</v>
      </c>
      <c r="E3890">
        <f t="shared" si="60"/>
        <v>0.85122672606759886</v>
      </c>
    </row>
    <row r="3891" spans="1:5" x14ac:dyDescent="0.15">
      <c r="A3891">
        <v>3.99</v>
      </c>
      <c r="B3891">
        <v>-13.077987</v>
      </c>
      <c r="C3891">
        <v>-10.021483</v>
      </c>
      <c r="E3891">
        <f t="shared" si="60"/>
        <v>0.85126667750858542</v>
      </c>
    </row>
    <row r="3892" spans="1:5" x14ac:dyDescent="0.15">
      <c r="A3892">
        <v>3.9910000000000001</v>
      </c>
      <c r="B3892">
        <v>-13.078386</v>
      </c>
      <c r="C3892">
        <v>-10.023028</v>
      </c>
      <c r="E3892">
        <f t="shared" si="60"/>
        <v>0.85130659302036371</v>
      </c>
    </row>
    <row r="3893" spans="1:5" x14ac:dyDescent="0.15">
      <c r="A3893">
        <v>3.992</v>
      </c>
      <c r="B3893">
        <v>-13.078783</v>
      </c>
      <c r="C3893">
        <v>-10.024573</v>
      </c>
      <c r="E3893">
        <f t="shared" si="60"/>
        <v>0.85134647286223453</v>
      </c>
    </row>
    <row r="3894" spans="1:5" x14ac:dyDescent="0.15">
      <c r="A3894">
        <v>3.9929999999999999</v>
      </c>
      <c r="B3894">
        <v>-13.079179999999999</v>
      </c>
      <c r="C3894">
        <v>-10.026118</v>
      </c>
      <c r="E3894">
        <f t="shared" si="60"/>
        <v>0.85138633970847111</v>
      </c>
    </row>
    <row r="3895" spans="1:5" x14ac:dyDescent="0.15">
      <c r="A3895">
        <v>3.9940000000000002</v>
      </c>
      <c r="B3895">
        <v>-13.079575</v>
      </c>
      <c r="C3895">
        <v>-10.027663</v>
      </c>
      <c r="E3895">
        <f t="shared" si="60"/>
        <v>0.8514261709021167</v>
      </c>
    </row>
    <row r="3896" spans="1:5" x14ac:dyDescent="0.15">
      <c r="A3896">
        <v>3.9950000000000001</v>
      </c>
      <c r="B3896">
        <v>-13.079969</v>
      </c>
      <c r="C3896">
        <v>-10.029208000000001</v>
      </c>
      <c r="E3896">
        <f t="shared" si="60"/>
        <v>0.8514659777835778</v>
      </c>
    </row>
    <row r="3897" spans="1:5" x14ac:dyDescent="0.15">
      <c r="A3897">
        <v>3.996</v>
      </c>
      <c r="B3897">
        <v>-13.080363</v>
      </c>
      <c r="C3897">
        <v>-10.030752</v>
      </c>
      <c r="E3897">
        <f t="shared" si="60"/>
        <v>0.8515057488257507</v>
      </c>
    </row>
    <row r="3898" spans="1:5" x14ac:dyDescent="0.15">
      <c r="A3898">
        <v>3.9969999999999999</v>
      </c>
      <c r="B3898">
        <v>-13.080755</v>
      </c>
      <c r="C3898">
        <v>-10.032296000000001</v>
      </c>
      <c r="E3898">
        <f t="shared" si="60"/>
        <v>0.85154548425746901</v>
      </c>
    </row>
    <row r="3899" spans="1:5" x14ac:dyDescent="0.15">
      <c r="A3899">
        <v>3.9980000000000002</v>
      </c>
      <c r="B3899">
        <v>-13.081146</v>
      </c>
      <c r="C3899">
        <v>-10.03384</v>
      </c>
      <c r="E3899">
        <f t="shared" si="60"/>
        <v>0.85158519541600586</v>
      </c>
    </row>
    <row r="3900" spans="1:5" x14ac:dyDescent="0.15">
      <c r="A3900">
        <v>3.9990000000000001</v>
      </c>
      <c r="B3900">
        <v>-13.081536</v>
      </c>
      <c r="C3900">
        <v>-10.035384000000001</v>
      </c>
      <c r="E3900">
        <f t="shared" si="60"/>
        <v>0.85162488230891609</v>
      </c>
    </row>
    <row r="3901" spans="1:5" x14ac:dyDescent="0.15">
      <c r="A3901">
        <v>4</v>
      </c>
      <c r="B3901">
        <v>-13.081925</v>
      </c>
      <c r="C3901">
        <v>-10.036927</v>
      </c>
      <c r="E3901">
        <f t="shared" si="60"/>
        <v>0.85166452211284949</v>
      </c>
    </row>
    <row r="3902" spans="1:5" x14ac:dyDescent="0.15">
      <c r="A3902">
        <v>4.0010000000000003</v>
      </c>
      <c r="B3902">
        <v>-13.082312999999999</v>
      </c>
      <c r="C3902">
        <v>-10.038470999999999</v>
      </c>
      <c r="E3902">
        <f t="shared" si="60"/>
        <v>0.85170416050524622</v>
      </c>
    </row>
    <row r="3903" spans="1:5" x14ac:dyDescent="0.15">
      <c r="A3903">
        <v>4.0019999999999998</v>
      </c>
      <c r="B3903">
        <v>-13.082701</v>
      </c>
      <c r="C3903">
        <v>-10.040013999999999</v>
      </c>
      <c r="E3903">
        <f t="shared" si="60"/>
        <v>0.85174376316253175</v>
      </c>
    </row>
    <row r="3904" spans="1:5" x14ac:dyDescent="0.15">
      <c r="A3904">
        <v>4.0030000000000001</v>
      </c>
      <c r="B3904">
        <v>-13.083087000000001</v>
      </c>
      <c r="C3904">
        <v>-10.041556999999999</v>
      </c>
      <c r="E3904">
        <f t="shared" si="60"/>
        <v>0.85178333027692854</v>
      </c>
    </row>
    <row r="3905" spans="1:5" x14ac:dyDescent="0.15">
      <c r="A3905">
        <v>4.0039999999999996</v>
      </c>
      <c r="B3905">
        <v>-13.083472</v>
      </c>
      <c r="C3905">
        <v>-10.043099</v>
      </c>
      <c r="E3905">
        <f t="shared" si="60"/>
        <v>0.85182285038105632</v>
      </c>
    </row>
    <row r="3906" spans="1:5" x14ac:dyDescent="0.15">
      <c r="A3906">
        <v>4.0049999999999999</v>
      </c>
      <c r="B3906">
        <v>-13.083856000000001</v>
      </c>
      <c r="C3906">
        <v>-10.044642</v>
      </c>
      <c r="E3906">
        <f t="shared" ref="E3906:E3969" si="61">1-SUM(10^(B3906/10),10^(C3906/10))</f>
        <v>0.85186236908744395</v>
      </c>
    </row>
    <row r="3907" spans="1:5" x14ac:dyDescent="0.15">
      <c r="A3907">
        <v>4.0060000000000002</v>
      </c>
      <c r="B3907">
        <v>-13.084239</v>
      </c>
      <c r="C3907">
        <v>-10.046184</v>
      </c>
      <c r="E3907">
        <f t="shared" si="61"/>
        <v>0.85190184081471154</v>
      </c>
    </row>
    <row r="3908" spans="1:5" x14ac:dyDescent="0.15">
      <c r="A3908">
        <v>4.0069999999999997</v>
      </c>
      <c r="B3908">
        <v>-13.084621</v>
      </c>
      <c r="C3908">
        <v>-10.047726000000001</v>
      </c>
      <c r="E3908">
        <f t="shared" si="61"/>
        <v>0.85194128836878913</v>
      </c>
    </row>
    <row r="3909" spans="1:5" x14ac:dyDescent="0.15">
      <c r="A3909">
        <v>4.008</v>
      </c>
      <c r="B3909">
        <v>-13.085003</v>
      </c>
      <c r="C3909">
        <v>-10.049268</v>
      </c>
      <c r="E3909">
        <f t="shared" si="61"/>
        <v>0.85198072307371064</v>
      </c>
    </row>
    <row r="3910" spans="1:5" x14ac:dyDescent="0.15">
      <c r="A3910">
        <v>4.0090000000000003</v>
      </c>
      <c r="B3910">
        <v>-13.085383</v>
      </c>
      <c r="C3910">
        <v>-10.05081</v>
      </c>
      <c r="E3910">
        <f t="shared" si="61"/>
        <v>0.85202012230275193</v>
      </c>
    </row>
    <row r="3911" spans="1:5" x14ac:dyDescent="0.15">
      <c r="A3911">
        <v>4.01</v>
      </c>
      <c r="B3911">
        <v>-13.085762000000001</v>
      </c>
      <c r="C3911">
        <v>-10.052351</v>
      </c>
      <c r="E3911">
        <f t="shared" si="61"/>
        <v>0.8520594746309651</v>
      </c>
    </row>
    <row r="3912" spans="1:5" x14ac:dyDescent="0.15">
      <c r="A3912">
        <v>4.0110000000000001</v>
      </c>
      <c r="B3912">
        <v>-13.086141</v>
      </c>
      <c r="C3912">
        <v>-10.053891999999999</v>
      </c>
      <c r="E3912">
        <f t="shared" si="61"/>
        <v>0.8520988141454916</v>
      </c>
    </row>
    <row r="3913" spans="1:5" x14ac:dyDescent="0.15">
      <c r="A3913">
        <v>4.0119999999999996</v>
      </c>
      <c r="B3913">
        <v>-13.086518</v>
      </c>
      <c r="C3913">
        <v>-10.055433000000001</v>
      </c>
      <c r="E3913">
        <f t="shared" si="61"/>
        <v>0.85213811822550656</v>
      </c>
    </row>
    <row r="3914" spans="1:5" x14ac:dyDescent="0.15">
      <c r="A3914">
        <v>4.0129999999999999</v>
      </c>
      <c r="B3914">
        <v>-13.086895</v>
      </c>
      <c r="C3914">
        <v>-10.056974</v>
      </c>
      <c r="E3914">
        <f t="shared" si="61"/>
        <v>0.85217740950466325</v>
      </c>
    </row>
    <row r="3915" spans="1:5" x14ac:dyDescent="0.15">
      <c r="A3915">
        <v>4.0140000000000002</v>
      </c>
      <c r="B3915">
        <v>-13.087270999999999</v>
      </c>
      <c r="C3915">
        <v>-10.058515</v>
      </c>
      <c r="E3915">
        <f t="shared" si="61"/>
        <v>0.85221667667672818</v>
      </c>
    </row>
    <row r="3916" spans="1:5" x14ac:dyDescent="0.15">
      <c r="A3916">
        <v>4.0149999999999997</v>
      </c>
      <c r="B3916">
        <v>-13.087645</v>
      </c>
      <c r="C3916">
        <v>-10.060055</v>
      </c>
      <c r="E3916">
        <f t="shared" si="61"/>
        <v>0.8522558857297442</v>
      </c>
    </row>
    <row r="3917" spans="1:5" x14ac:dyDescent="0.15">
      <c r="A3917">
        <v>4.016</v>
      </c>
      <c r="B3917">
        <v>-13.088018999999999</v>
      </c>
      <c r="C3917">
        <v>-10.061595000000001</v>
      </c>
      <c r="E3917">
        <f t="shared" si="61"/>
        <v>0.85229508201719817</v>
      </c>
    </row>
    <row r="3918" spans="1:5" x14ac:dyDescent="0.15">
      <c r="A3918">
        <v>4.0170000000000003</v>
      </c>
      <c r="B3918">
        <v>-13.088392000000001</v>
      </c>
      <c r="C3918">
        <v>-10.063135000000001</v>
      </c>
      <c r="E3918">
        <f t="shared" si="61"/>
        <v>0.85233425423576192</v>
      </c>
    </row>
    <row r="3919" spans="1:5" x14ac:dyDescent="0.15">
      <c r="A3919">
        <v>4.0179999999999998</v>
      </c>
      <c r="B3919">
        <v>-13.088763999999999</v>
      </c>
      <c r="C3919">
        <v>-10.064674999999999</v>
      </c>
      <c r="E3919">
        <f t="shared" si="61"/>
        <v>0.85237340239277559</v>
      </c>
    </row>
    <row r="3920" spans="1:5" x14ac:dyDescent="0.15">
      <c r="A3920">
        <v>4.0190000000000001</v>
      </c>
      <c r="B3920">
        <v>-13.089135000000001</v>
      </c>
      <c r="C3920">
        <v>-10.066215</v>
      </c>
      <c r="E3920">
        <f t="shared" si="61"/>
        <v>0.85241252649556898</v>
      </c>
    </row>
    <row r="3921" spans="1:5" x14ac:dyDescent="0.15">
      <c r="A3921">
        <v>4.0199999999999996</v>
      </c>
      <c r="B3921">
        <v>-13.089506</v>
      </c>
      <c r="C3921">
        <v>-10.067754000000001</v>
      </c>
      <c r="E3921">
        <f t="shared" si="61"/>
        <v>0.85245161518690993</v>
      </c>
    </row>
    <row r="3922" spans="1:5" x14ac:dyDescent="0.15">
      <c r="A3922">
        <v>4.0209999999999999</v>
      </c>
      <c r="B3922">
        <v>-13.089874999999999</v>
      </c>
      <c r="C3922">
        <v>-10.069293</v>
      </c>
      <c r="E3922">
        <f t="shared" si="61"/>
        <v>0.85249066854891109</v>
      </c>
    </row>
    <row r="3923" spans="1:5" x14ac:dyDescent="0.15">
      <c r="A3923">
        <v>4.0220000000000002</v>
      </c>
      <c r="B3923">
        <v>-13.090244</v>
      </c>
      <c r="C3923">
        <v>-10.070831999999999</v>
      </c>
      <c r="E3923">
        <f t="shared" si="61"/>
        <v>0.85252970919762405</v>
      </c>
    </row>
    <row r="3924" spans="1:5" x14ac:dyDescent="0.15">
      <c r="A3924">
        <v>4.0229999999999997</v>
      </c>
      <c r="B3924">
        <v>-13.090611000000001</v>
      </c>
      <c r="C3924">
        <v>-10.072371</v>
      </c>
      <c r="E3924">
        <f t="shared" si="61"/>
        <v>0.85256871453350014</v>
      </c>
    </row>
    <row r="3925" spans="1:5" x14ac:dyDescent="0.15">
      <c r="A3925">
        <v>4.024</v>
      </c>
      <c r="B3925">
        <v>-13.090978</v>
      </c>
      <c r="C3925">
        <v>-10.073909</v>
      </c>
      <c r="E3925">
        <f t="shared" si="61"/>
        <v>0.85260768453142877</v>
      </c>
    </row>
    <row r="3926" spans="1:5" x14ac:dyDescent="0.15">
      <c r="A3926">
        <v>4.0250000000000004</v>
      </c>
      <c r="B3926">
        <v>-13.091343999999999</v>
      </c>
      <c r="C3926">
        <v>-10.075448</v>
      </c>
      <c r="E3926">
        <f t="shared" si="61"/>
        <v>0.85264665317837518</v>
      </c>
    </row>
    <row r="3927" spans="1:5" x14ac:dyDescent="0.15">
      <c r="A3927">
        <v>4.0259999999999998</v>
      </c>
      <c r="B3927">
        <v>-13.091709</v>
      </c>
      <c r="C3927">
        <v>-10.076986</v>
      </c>
      <c r="E3927">
        <f t="shared" si="61"/>
        <v>0.85268557521499755</v>
      </c>
    </row>
    <row r="3928" spans="1:5" x14ac:dyDescent="0.15">
      <c r="A3928">
        <v>4.0270000000000001</v>
      </c>
      <c r="B3928">
        <v>-13.092072999999999</v>
      </c>
      <c r="C3928">
        <v>-10.078524</v>
      </c>
      <c r="E3928">
        <f t="shared" si="61"/>
        <v>0.85272447328584411</v>
      </c>
    </row>
    <row r="3929" spans="1:5" x14ac:dyDescent="0.15">
      <c r="A3929">
        <v>4.0279999999999996</v>
      </c>
      <c r="B3929">
        <v>-13.092437</v>
      </c>
      <c r="C3929">
        <v>-10.080062</v>
      </c>
      <c r="E3929">
        <f t="shared" si="61"/>
        <v>0.852763358695379</v>
      </c>
    </row>
    <row r="3930" spans="1:5" x14ac:dyDescent="0.15">
      <c r="A3930">
        <v>4.0289999999999999</v>
      </c>
      <c r="B3930">
        <v>-13.092798999999999</v>
      </c>
      <c r="C3930">
        <v>-10.081599000000001</v>
      </c>
      <c r="E3930">
        <f t="shared" si="61"/>
        <v>0.85280218625816184</v>
      </c>
    </row>
    <row r="3931" spans="1:5" x14ac:dyDescent="0.15">
      <c r="A3931">
        <v>4.03</v>
      </c>
      <c r="B3931">
        <v>-13.093161</v>
      </c>
      <c r="C3931">
        <v>-10.083137000000001</v>
      </c>
      <c r="E3931">
        <f t="shared" si="61"/>
        <v>0.85284102377744675</v>
      </c>
    </row>
    <row r="3932" spans="1:5" x14ac:dyDescent="0.15">
      <c r="A3932">
        <v>4.0309999999999997</v>
      </c>
      <c r="B3932">
        <v>-13.093522</v>
      </c>
      <c r="C3932">
        <v>-10.084674</v>
      </c>
      <c r="E3932">
        <f t="shared" si="61"/>
        <v>0.85287981477668762</v>
      </c>
    </row>
    <row r="3933" spans="1:5" x14ac:dyDescent="0.15">
      <c r="A3933">
        <v>4.032</v>
      </c>
      <c r="B3933">
        <v>-13.093882000000001</v>
      </c>
      <c r="C3933">
        <v>-10.086211</v>
      </c>
      <c r="E3933">
        <f t="shared" si="61"/>
        <v>0.85291858186033498</v>
      </c>
    </row>
    <row r="3934" spans="1:5" x14ac:dyDescent="0.15">
      <c r="A3934">
        <v>4.0330000000000004</v>
      </c>
      <c r="B3934">
        <v>-13.094241999999999</v>
      </c>
      <c r="C3934">
        <v>-10.087747999999999</v>
      </c>
      <c r="E3934">
        <f t="shared" si="61"/>
        <v>0.85295733632810899</v>
      </c>
    </row>
    <row r="3935" spans="1:5" x14ac:dyDescent="0.15">
      <c r="A3935">
        <v>4.0339999999999998</v>
      </c>
      <c r="B3935">
        <v>-13.0946</v>
      </c>
      <c r="C3935">
        <v>-10.089283999999999</v>
      </c>
      <c r="E3935">
        <f t="shared" si="61"/>
        <v>0.85299603304387062</v>
      </c>
    </row>
    <row r="3936" spans="1:5" x14ac:dyDescent="0.15">
      <c r="A3936">
        <v>4.0350000000000001</v>
      </c>
      <c r="B3936">
        <v>-13.094958</v>
      </c>
      <c r="C3936">
        <v>-10.090821</v>
      </c>
      <c r="E3936">
        <f t="shared" si="61"/>
        <v>0.85303473972152455</v>
      </c>
    </row>
    <row r="3937" spans="1:5" x14ac:dyDescent="0.15">
      <c r="A3937">
        <v>4.0359999999999996</v>
      </c>
      <c r="B3937">
        <v>-13.095314999999999</v>
      </c>
      <c r="C3937">
        <v>-10.092357</v>
      </c>
      <c r="E3937">
        <f t="shared" si="61"/>
        <v>0.85307339996905296</v>
      </c>
    </row>
    <row r="3938" spans="1:5" x14ac:dyDescent="0.15">
      <c r="A3938">
        <v>4.0369999999999999</v>
      </c>
      <c r="B3938">
        <v>-13.095670999999999</v>
      </c>
      <c r="C3938">
        <v>-10.093893</v>
      </c>
      <c r="E3938">
        <f t="shared" si="61"/>
        <v>0.85311203635090527</v>
      </c>
    </row>
    <row r="3939" spans="1:5" x14ac:dyDescent="0.15">
      <c r="A3939">
        <v>4.0380000000000003</v>
      </c>
      <c r="B3939">
        <v>-13.096026</v>
      </c>
      <c r="C3939">
        <v>-10.095428999999999</v>
      </c>
      <c r="E3939">
        <f t="shared" si="61"/>
        <v>0.85315064887421521</v>
      </c>
    </row>
    <row r="3940" spans="1:5" x14ac:dyDescent="0.15">
      <c r="A3940">
        <v>4.0389999999999997</v>
      </c>
      <c r="B3940">
        <v>-13.096380999999999</v>
      </c>
      <c r="C3940">
        <v>-10.096964</v>
      </c>
      <c r="E3940">
        <f t="shared" si="61"/>
        <v>0.85318922631563143</v>
      </c>
    </row>
    <row r="3941" spans="1:5" x14ac:dyDescent="0.15">
      <c r="A3941">
        <v>4.04</v>
      </c>
      <c r="B3941">
        <v>-13.096735000000001</v>
      </c>
      <c r="C3941">
        <v>-10.0985</v>
      </c>
      <c r="E3941">
        <f t="shared" si="61"/>
        <v>0.85322780243631957</v>
      </c>
    </row>
    <row r="3942" spans="1:5" x14ac:dyDescent="0.15">
      <c r="A3942">
        <v>4.0410000000000004</v>
      </c>
      <c r="B3942">
        <v>-13.097087999999999</v>
      </c>
      <c r="C3942">
        <v>-10.100035</v>
      </c>
      <c r="E3942">
        <f t="shared" si="61"/>
        <v>0.85326633221643977</v>
      </c>
    </row>
    <row r="3943" spans="1:5" x14ac:dyDescent="0.15">
      <c r="A3943">
        <v>4.0419999999999998</v>
      </c>
      <c r="B3943">
        <v>-13.097440000000001</v>
      </c>
      <c r="C3943">
        <v>-10.101570000000001</v>
      </c>
      <c r="E3943">
        <f t="shared" si="61"/>
        <v>0.85330483818053793</v>
      </c>
    </row>
    <row r="3944" spans="1:5" x14ac:dyDescent="0.15">
      <c r="A3944">
        <v>4.0430000000000001</v>
      </c>
      <c r="B3944">
        <v>-13.097792</v>
      </c>
      <c r="C3944">
        <v>-10.103104999999999</v>
      </c>
      <c r="E3944">
        <f t="shared" si="61"/>
        <v>0.85334333161900833</v>
      </c>
    </row>
    <row r="3945" spans="1:5" x14ac:dyDescent="0.15">
      <c r="A3945">
        <v>4.0439999999999996</v>
      </c>
      <c r="B3945">
        <v>-13.098143</v>
      </c>
      <c r="C3945">
        <v>-10.104639000000001</v>
      </c>
      <c r="E3945">
        <f t="shared" si="61"/>
        <v>0.85338177877610077</v>
      </c>
    </row>
    <row r="3946" spans="1:5" x14ac:dyDescent="0.15">
      <c r="A3946">
        <v>4.0449999999999999</v>
      </c>
      <c r="B3946">
        <v>-13.098492999999999</v>
      </c>
      <c r="C3946">
        <v>-10.106173999999999</v>
      </c>
      <c r="E3946">
        <f t="shared" si="61"/>
        <v>0.85342022462221723</v>
      </c>
    </row>
    <row r="3947" spans="1:5" x14ac:dyDescent="0.15">
      <c r="A3947">
        <v>4.0460000000000003</v>
      </c>
      <c r="B3947">
        <v>-13.098843</v>
      </c>
      <c r="C3947">
        <v>-10.107708000000001</v>
      </c>
      <c r="E3947">
        <f t="shared" si="61"/>
        <v>0.85345863549754697</v>
      </c>
    </row>
    <row r="3948" spans="1:5" x14ac:dyDescent="0.15">
      <c r="A3948">
        <v>4.0469999999999997</v>
      </c>
      <c r="B3948">
        <v>-13.099190999999999</v>
      </c>
      <c r="C3948">
        <v>-10.109242</v>
      </c>
      <c r="E3948">
        <f t="shared" si="61"/>
        <v>0.85349701132476352</v>
      </c>
    </row>
    <row r="3949" spans="1:5" x14ac:dyDescent="0.15">
      <c r="A3949">
        <v>4.048</v>
      </c>
      <c r="B3949">
        <v>-13.099539</v>
      </c>
      <c r="C3949">
        <v>-10.110776</v>
      </c>
      <c r="E3949">
        <f t="shared" si="61"/>
        <v>0.85353537467116125</v>
      </c>
    </row>
    <row r="3950" spans="1:5" x14ac:dyDescent="0.15">
      <c r="A3950">
        <v>4.0490000000000004</v>
      </c>
      <c r="B3950">
        <v>-13.099886</v>
      </c>
      <c r="C3950">
        <v>-10.112310000000001</v>
      </c>
      <c r="E3950">
        <f t="shared" si="61"/>
        <v>0.85357371426319295</v>
      </c>
    </row>
    <row r="3951" spans="1:5" x14ac:dyDescent="0.15">
      <c r="A3951">
        <v>4.05</v>
      </c>
      <c r="B3951">
        <v>-13.100232999999999</v>
      </c>
      <c r="C3951">
        <v>-10.113842999999999</v>
      </c>
      <c r="E3951">
        <f t="shared" si="61"/>
        <v>0.85361201895474581</v>
      </c>
    </row>
    <row r="3952" spans="1:5" x14ac:dyDescent="0.15">
      <c r="A3952">
        <v>4.0510000000000002</v>
      </c>
      <c r="B3952">
        <v>-13.100579</v>
      </c>
      <c r="C3952">
        <v>-10.115375999999999</v>
      </c>
      <c r="E3952">
        <f t="shared" si="61"/>
        <v>0.85365029992001307</v>
      </c>
    </row>
    <row r="3953" spans="1:5" x14ac:dyDescent="0.15">
      <c r="A3953">
        <v>4.0519999999999996</v>
      </c>
      <c r="B3953">
        <v>-13.100923999999999</v>
      </c>
      <c r="C3953">
        <v>-10.116909</v>
      </c>
      <c r="E3953">
        <f t="shared" si="61"/>
        <v>0.85368855716599834</v>
      </c>
    </row>
    <row r="3954" spans="1:5" x14ac:dyDescent="0.15">
      <c r="A3954">
        <v>4.0529999999999999</v>
      </c>
      <c r="B3954">
        <v>-13.101269</v>
      </c>
      <c r="C3954">
        <v>-10.118442</v>
      </c>
      <c r="E3954">
        <f t="shared" si="61"/>
        <v>0.8537268019739761</v>
      </c>
    </row>
    <row r="3955" spans="1:5" x14ac:dyDescent="0.15">
      <c r="A3955">
        <v>4.0540000000000003</v>
      </c>
      <c r="B3955">
        <v>-13.101611999999999</v>
      </c>
      <c r="C3955">
        <v>-10.119975</v>
      </c>
      <c r="E3955">
        <f t="shared" si="61"/>
        <v>0.85376501180147879</v>
      </c>
    </row>
    <row r="3956" spans="1:5" x14ac:dyDescent="0.15">
      <c r="A3956">
        <v>4.0549999999999997</v>
      </c>
      <c r="B3956">
        <v>-13.101955</v>
      </c>
      <c r="C3956">
        <v>-10.121508</v>
      </c>
      <c r="E3956">
        <f t="shared" si="61"/>
        <v>0.85380320920315433</v>
      </c>
    </row>
    <row r="3957" spans="1:5" x14ac:dyDescent="0.15">
      <c r="A3957">
        <v>4.056</v>
      </c>
      <c r="B3957">
        <v>-13.102297999999999</v>
      </c>
      <c r="C3957">
        <v>-10.12304</v>
      </c>
      <c r="E3957">
        <f t="shared" si="61"/>
        <v>0.85384137180064745</v>
      </c>
    </row>
    <row r="3958" spans="1:5" x14ac:dyDescent="0.15">
      <c r="A3958">
        <v>4.0570000000000004</v>
      </c>
      <c r="B3958">
        <v>-13.102639999999999</v>
      </c>
      <c r="C3958">
        <v>-10.124572000000001</v>
      </c>
      <c r="E3958">
        <f t="shared" si="61"/>
        <v>0.85387951072598967</v>
      </c>
    </row>
    <row r="3959" spans="1:5" x14ac:dyDescent="0.15">
      <c r="A3959">
        <v>4.0579999999999998</v>
      </c>
      <c r="B3959">
        <v>-13.102981</v>
      </c>
      <c r="C3959">
        <v>-10.126104</v>
      </c>
      <c r="E3959">
        <f t="shared" si="61"/>
        <v>0.85391762598613363</v>
      </c>
    </row>
    <row r="3960" spans="1:5" x14ac:dyDescent="0.15">
      <c r="A3960">
        <v>4.0590000000000002</v>
      </c>
      <c r="B3960">
        <v>-13.103320999999999</v>
      </c>
      <c r="C3960">
        <v>-10.127635</v>
      </c>
      <c r="E3960">
        <f t="shared" si="61"/>
        <v>0.85395569522903481</v>
      </c>
    </row>
    <row r="3961" spans="1:5" x14ac:dyDescent="0.15">
      <c r="A3961">
        <v>4.0599999999999996</v>
      </c>
      <c r="B3961">
        <v>-13.103661000000001</v>
      </c>
      <c r="C3961">
        <v>-10.129167000000001</v>
      </c>
      <c r="E3961">
        <f t="shared" si="61"/>
        <v>0.85399377445556102</v>
      </c>
    </row>
    <row r="3962" spans="1:5" x14ac:dyDescent="0.15">
      <c r="A3962">
        <v>4.0609999999999999</v>
      </c>
      <c r="B3962">
        <v>-13.103999999999999</v>
      </c>
      <c r="C3962">
        <v>-10.130698000000001</v>
      </c>
      <c r="E3962">
        <f t="shared" si="61"/>
        <v>0.85403180769270604</v>
      </c>
    </row>
    <row r="3963" spans="1:5" x14ac:dyDescent="0.15">
      <c r="A3963">
        <v>4.0620000000000003</v>
      </c>
      <c r="B3963">
        <v>-13.104339</v>
      </c>
      <c r="C3963">
        <v>-10.132229000000001</v>
      </c>
      <c r="E3963">
        <f t="shared" si="61"/>
        <v>0.85406982857268543</v>
      </c>
    </row>
    <row r="3964" spans="1:5" x14ac:dyDescent="0.15">
      <c r="A3964">
        <v>4.0629999999999997</v>
      </c>
      <c r="B3964">
        <v>-13.104676</v>
      </c>
      <c r="C3964">
        <v>-10.133760000000001</v>
      </c>
      <c r="E3964">
        <f t="shared" si="61"/>
        <v>0.85410781456890139</v>
      </c>
    </row>
    <row r="3965" spans="1:5" x14ac:dyDescent="0.15">
      <c r="A3965">
        <v>4.0640000000000001</v>
      </c>
      <c r="B3965">
        <v>-13.105014000000001</v>
      </c>
      <c r="C3965">
        <v>-10.135291</v>
      </c>
      <c r="E3965">
        <f t="shared" si="61"/>
        <v>0.85414579948456704</v>
      </c>
    </row>
    <row r="3966" spans="1:5" x14ac:dyDescent="0.15">
      <c r="A3966">
        <v>4.0650000000000004</v>
      </c>
      <c r="B3966">
        <v>-13.10535</v>
      </c>
      <c r="C3966">
        <v>-10.136822</v>
      </c>
      <c r="E3966">
        <f t="shared" si="61"/>
        <v>0.85418374953026432</v>
      </c>
    </row>
    <row r="3967" spans="1:5" x14ac:dyDescent="0.15">
      <c r="A3967">
        <v>4.0659999999999998</v>
      </c>
      <c r="B3967">
        <v>-13.105686</v>
      </c>
      <c r="C3967">
        <v>-10.138351999999999</v>
      </c>
      <c r="E3967">
        <f t="shared" si="61"/>
        <v>0.85422166493725205</v>
      </c>
    </row>
    <row r="3968" spans="1:5" x14ac:dyDescent="0.15">
      <c r="A3968">
        <v>4.0670000000000002</v>
      </c>
      <c r="B3968">
        <v>-13.106021999999999</v>
      </c>
      <c r="C3968">
        <v>-10.139882</v>
      </c>
      <c r="E3968">
        <f t="shared" si="61"/>
        <v>0.8542595680293954</v>
      </c>
    </row>
    <row r="3969" spans="1:5" x14ac:dyDescent="0.15">
      <c r="A3969">
        <v>4.0679999999999996</v>
      </c>
      <c r="B3969">
        <v>-13.106356</v>
      </c>
      <c r="C3969">
        <v>-10.141412000000001</v>
      </c>
      <c r="E3969">
        <f t="shared" si="61"/>
        <v>0.85429743628879473</v>
      </c>
    </row>
    <row r="3970" spans="1:5" x14ac:dyDescent="0.15">
      <c r="A3970">
        <v>4.069</v>
      </c>
      <c r="B3970">
        <v>-13.10669</v>
      </c>
      <c r="C3970">
        <v>-10.142942</v>
      </c>
      <c r="E3970">
        <f t="shared" ref="E3970:E4033" si="62">1-SUM(10^(B3970/10),10^(C3970/10))</f>
        <v>0.85433529224533733</v>
      </c>
    </row>
    <row r="3971" spans="1:5" x14ac:dyDescent="0.15">
      <c r="A3971">
        <v>4.07</v>
      </c>
      <c r="B3971">
        <v>-13.107023999999999</v>
      </c>
      <c r="C3971">
        <v>-10.144470999999999</v>
      </c>
      <c r="E3971">
        <f t="shared" si="62"/>
        <v>0.85437311363079904</v>
      </c>
    </row>
    <row r="3972" spans="1:5" x14ac:dyDescent="0.15">
      <c r="A3972">
        <v>4.0709999999999997</v>
      </c>
      <c r="B3972">
        <v>-13.107357</v>
      </c>
      <c r="C3972">
        <v>-10.146001</v>
      </c>
      <c r="E3972">
        <f t="shared" si="62"/>
        <v>0.85441093374374855</v>
      </c>
    </row>
    <row r="3973" spans="1:5" x14ac:dyDescent="0.15">
      <c r="A3973">
        <v>4.0720000000000001</v>
      </c>
      <c r="B3973">
        <v>-13.107689000000001</v>
      </c>
      <c r="C3973">
        <v>-10.14753</v>
      </c>
      <c r="E3973">
        <f t="shared" si="62"/>
        <v>0.85444870805390494</v>
      </c>
    </row>
    <row r="3974" spans="1:5" x14ac:dyDescent="0.15">
      <c r="A3974">
        <v>4.0730000000000004</v>
      </c>
      <c r="B3974">
        <v>-13.108021000000001</v>
      </c>
      <c r="C3974">
        <v>-10.149058999999999</v>
      </c>
      <c r="E3974">
        <f t="shared" si="62"/>
        <v>0.85448647009733492</v>
      </c>
    </row>
    <row r="3975" spans="1:5" x14ac:dyDescent="0.15">
      <c r="A3975">
        <v>4.0739999999999998</v>
      </c>
      <c r="B3975">
        <v>-13.108352</v>
      </c>
      <c r="C3975">
        <v>-10.150587</v>
      </c>
      <c r="E3975">
        <f t="shared" si="62"/>
        <v>0.85452418638123728</v>
      </c>
    </row>
    <row r="3976" spans="1:5" x14ac:dyDescent="0.15">
      <c r="A3976">
        <v>4.0750000000000002</v>
      </c>
      <c r="B3976">
        <v>-13.108682999999999</v>
      </c>
      <c r="C3976">
        <v>-10.152115999999999</v>
      </c>
      <c r="E3976">
        <f t="shared" si="62"/>
        <v>0.85456191265757186</v>
      </c>
    </row>
    <row r="3977" spans="1:5" x14ac:dyDescent="0.15">
      <c r="A3977">
        <v>4.0759999999999996</v>
      </c>
      <c r="B3977">
        <v>-13.109012999999999</v>
      </c>
      <c r="C3977">
        <v>-10.153644</v>
      </c>
      <c r="E3977">
        <f t="shared" si="62"/>
        <v>0.85459959320193124</v>
      </c>
    </row>
    <row r="3978" spans="1:5" x14ac:dyDescent="0.15">
      <c r="A3978">
        <v>4.077</v>
      </c>
      <c r="B3978">
        <v>-13.109342</v>
      </c>
      <c r="C3978">
        <v>-10.155172</v>
      </c>
      <c r="E3978">
        <f t="shared" si="62"/>
        <v>0.85463725026224191</v>
      </c>
    </row>
    <row r="3979" spans="1:5" x14ac:dyDescent="0.15">
      <c r="A3979">
        <v>4.0780000000000003</v>
      </c>
      <c r="B3979">
        <v>-13.109671000000001</v>
      </c>
      <c r="C3979">
        <v>-10.156700000000001</v>
      </c>
      <c r="E3979">
        <f t="shared" si="62"/>
        <v>0.85467489509777572</v>
      </c>
    </row>
    <row r="3980" spans="1:5" x14ac:dyDescent="0.15">
      <c r="A3980">
        <v>4.0789999999999997</v>
      </c>
      <c r="B3980">
        <v>-13.11</v>
      </c>
      <c r="C3980">
        <v>-10.158227999999999</v>
      </c>
      <c r="E3980">
        <f t="shared" si="62"/>
        <v>0.85471252771275563</v>
      </c>
    </row>
    <row r="3981" spans="1:5" x14ac:dyDescent="0.15">
      <c r="A3981">
        <v>4.08</v>
      </c>
      <c r="B3981">
        <v>-13.110327</v>
      </c>
      <c r="C3981">
        <v>-10.159756</v>
      </c>
      <c r="E3981">
        <f t="shared" si="62"/>
        <v>0.85475012560982977</v>
      </c>
    </row>
    <row r="3982" spans="1:5" x14ac:dyDescent="0.15">
      <c r="A3982">
        <v>4.0810000000000004</v>
      </c>
      <c r="B3982">
        <v>-13.110655</v>
      </c>
      <c r="C3982">
        <v>-10.161282999999999</v>
      </c>
      <c r="E3982">
        <f t="shared" si="62"/>
        <v>0.85478770036170548</v>
      </c>
    </row>
    <row r="3983" spans="1:5" x14ac:dyDescent="0.15">
      <c r="A3983">
        <v>4.0819999999999999</v>
      </c>
      <c r="B3983">
        <v>-13.110981000000001</v>
      </c>
      <c r="C3983">
        <v>-10.16281</v>
      </c>
      <c r="E3983">
        <f t="shared" si="62"/>
        <v>0.85482524042480812</v>
      </c>
    </row>
    <row r="3984" spans="1:5" x14ac:dyDescent="0.15">
      <c r="A3984">
        <v>4.0830000000000002</v>
      </c>
      <c r="B3984">
        <v>-13.111307</v>
      </c>
      <c r="C3984">
        <v>-10.164337</v>
      </c>
      <c r="E3984">
        <f t="shared" si="62"/>
        <v>0.85486276830491881</v>
      </c>
    </row>
    <row r="3985" spans="1:5" x14ac:dyDescent="0.15">
      <c r="A3985">
        <v>4.0839999999999996</v>
      </c>
      <c r="B3985">
        <v>-13.111632999999999</v>
      </c>
      <c r="C3985">
        <v>-10.165863999999999</v>
      </c>
      <c r="E3985">
        <f t="shared" si="62"/>
        <v>0.85490028400624463</v>
      </c>
    </row>
    <row r="3986" spans="1:5" x14ac:dyDescent="0.15">
      <c r="A3986">
        <v>4.085</v>
      </c>
      <c r="B3986">
        <v>-13.111958</v>
      </c>
      <c r="C3986">
        <v>-10.167389999999999</v>
      </c>
      <c r="E3986">
        <f t="shared" si="62"/>
        <v>0.8549377541311779</v>
      </c>
    </row>
    <row r="3987" spans="1:5" x14ac:dyDescent="0.15">
      <c r="A3987">
        <v>4.0860000000000003</v>
      </c>
      <c r="B3987">
        <v>-13.112283</v>
      </c>
      <c r="C3987">
        <v>-10.168917</v>
      </c>
      <c r="E3987">
        <f t="shared" si="62"/>
        <v>0.85497523425045885</v>
      </c>
    </row>
    <row r="3988" spans="1:5" x14ac:dyDescent="0.15">
      <c r="A3988">
        <v>4.0869999999999997</v>
      </c>
      <c r="B3988">
        <v>-13.112607000000001</v>
      </c>
      <c r="C3988">
        <v>-10.170443000000001</v>
      </c>
      <c r="E3988">
        <f t="shared" si="62"/>
        <v>0.85501266882068605</v>
      </c>
    </row>
    <row r="3989" spans="1:5" x14ac:dyDescent="0.15">
      <c r="A3989">
        <v>4.0880000000000001</v>
      </c>
      <c r="B3989">
        <v>-13.11293</v>
      </c>
      <c r="C3989">
        <v>-10.171969000000001</v>
      </c>
      <c r="E3989">
        <f t="shared" si="62"/>
        <v>0.85505008000381788</v>
      </c>
    </row>
    <row r="3990" spans="1:5" x14ac:dyDescent="0.15">
      <c r="A3990">
        <v>4.0890000000000004</v>
      </c>
      <c r="B3990">
        <v>-13.113253</v>
      </c>
      <c r="C3990">
        <v>-10.173495000000001</v>
      </c>
      <c r="E3990">
        <f t="shared" si="62"/>
        <v>0.85508747904976667</v>
      </c>
    </row>
    <row r="3991" spans="1:5" x14ac:dyDescent="0.15">
      <c r="A3991">
        <v>4.09</v>
      </c>
      <c r="B3991">
        <v>-13.113576</v>
      </c>
      <c r="C3991">
        <v>-10.17502</v>
      </c>
      <c r="E3991">
        <f t="shared" si="62"/>
        <v>0.85512484384636223</v>
      </c>
    </row>
    <row r="3992" spans="1:5" x14ac:dyDescent="0.15">
      <c r="A3992">
        <v>4.0910000000000002</v>
      </c>
      <c r="B3992">
        <v>-13.113898000000001</v>
      </c>
      <c r="C3992">
        <v>-10.176545000000001</v>
      </c>
      <c r="E3992">
        <f t="shared" si="62"/>
        <v>0.85516218528814547</v>
      </c>
    </row>
    <row r="3993" spans="1:5" x14ac:dyDescent="0.15">
      <c r="A3993">
        <v>4.0919999999999996</v>
      </c>
      <c r="B3993">
        <v>-13.114219</v>
      </c>
      <c r="C3993">
        <v>-10.178070999999999</v>
      </c>
      <c r="E3993">
        <f t="shared" si="62"/>
        <v>0.85519952548262734</v>
      </c>
    </row>
    <row r="3994" spans="1:5" x14ac:dyDescent="0.15">
      <c r="A3994">
        <v>4.093</v>
      </c>
      <c r="B3994">
        <v>-13.11454</v>
      </c>
      <c r="C3994">
        <v>-10.179596</v>
      </c>
      <c r="E3994">
        <f t="shared" si="62"/>
        <v>0.85523683146693363</v>
      </c>
    </row>
    <row r="3995" spans="1:5" x14ac:dyDescent="0.15">
      <c r="A3995">
        <v>4.0940000000000003</v>
      </c>
      <c r="B3995">
        <v>-13.11486</v>
      </c>
      <c r="C3995">
        <v>-10.18112</v>
      </c>
      <c r="E3995">
        <f t="shared" si="62"/>
        <v>0.8552740920294658</v>
      </c>
    </row>
    <row r="3996" spans="1:5" x14ac:dyDescent="0.15">
      <c r="A3996">
        <v>4.0949999999999998</v>
      </c>
      <c r="B3996">
        <v>-13.115180000000001</v>
      </c>
      <c r="C3996">
        <v>-10.182645000000001</v>
      </c>
      <c r="E3996">
        <f t="shared" si="62"/>
        <v>0.85531136259349472</v>
      </c>
    </row>
    <row r="3997" spans="1:5" x14ac:dyDescent="0.15">
      <c r="A3997">
        <v>4.0960000000000001</v>
      </c>
      <c r="B3997">
        <v>-13.115500000000001</v>
      </c>
      <c r="C3997">
        <v>-10.184169000000001</v>
      </c>
      <c r="E3997">
        <f t="shared" si="62"/>
        <v>0.85534859900030114</v>
      </c>
    </row>
    <row r="3998" spans="1:5" x14ac:dyDescent="0.15">
      <c r="A3998">
        <v>4.0970000000000004</v>
      </c>
      <c r="B3998">
        <v>-13.115819</v>
      </c>
      <c r="C3998">
        <v>-10.185693000000001</v>
      </c>
      <c r="E3998">
        <f t="shared" si="62"/>
        <v>0.85538581210279463</v>
      </c>
    </row>
    <row r="3999" spans="1:5" x14ac:dyDescent="0.15">
      <c r="A3999">
        <v>4.0979999999999999</v>
      </c>
      <c r="B3999">
        <v>-13.116137999999999</v>
      </c>
      <c r="C3999">
        <v>-10.187217</v>
      </c>
      <c r="E3999">
        <f t="shared" si="62"/>
        <v>0.85542301314335845</v>
      </c>
    </row>
    <row r="4000" spans="1:5" x14ac:dyDescent="0.15">
      <c r="A4000">
        <v>4.0990000000000002</v>
      </c>
      <c r="B4000">
        <v>-13.116455999999999</v>
      </c>
      <c r="C4000">
        <v>-10.188741</v>
      </c>
      <c r="E4000">
        <f t="shared" si="62"/>
        <v>0.85546019089123027</v>
      </c>
    </row>
    <row r="4001" spans="1:5" x14ac:dyDescent="0.15">
      <c r="A4001">
        <v>4.0999999999999996</v>
      </c>
      <c r="B4001">
        <v>-13.116773</v>
      </c>
      <c r="C4001">
        <v>-10.190264000000001</v>
      </c>
      <c r="E4001">
        <f t="shared" si="62"/>
        <v>0.85549732331416939</v>
      </c>
    </row>
    <row r="4002" spans="1:5" x14ac:dyDescent="0.15">
      <c r="A4002">
        <v>4.101</v>
      </c>
      <c r="B4002">
        <v>-13.117089999999999</v>
      </c>
      <c r="C4002">
        <v>-10.191787</v>
      </c>
      <c r="E4002">
        <f t="shared" si="62"/>
        <v>0.8555344437064013</v>
      </c>
    </row>
    <row r="4003" spans="1:5" x14ac:dyDescent="0.15">
      <c r="A4003">
        <v>4.1020000000000003</v>
      </c>
      <c r="B4003">
        <v>-13.117407</v>
      </c>
      <c r="C4003">
        <v>-10.19331</v>
      </c>
      <c r="E4003">
        <f t="shared" si="62"/>
        <v>0.85557155207207181</v>
      </c>
    </row>
    <row r="4004" spans="1:5" x14ac:dyDescent="0.15">
      <c r="A4004">
        <v>4.1029999999999998</v>
      </c>
      <c r="B4004">
        <v>-13.117723</v>
      </c>
      <c r="C4004">
        <v>-10.194832999999999</v>
      </c>
      <c r="E4004">
        <f t="shared" si="62"/>
        <v>0.8556086371836813</v>
      </c>
    </row>
    <row r="4005" spans="1:5" x14ac:dyDescent="0.15">
      <c r="A4005">
        <v>4.1040000000000001</v>
      </c>
      <c r="B4005">
        <v>-13.118039</v>
      </c>
      <c r="C4005">
        <v>-10.196356</v>
      </c>
      <c r="E4005">
        <f t="shared" si="62"/>
        <v>0.85564571027865433</v>
      </c>
    </row>
    <row r="4006" spans="1:5" x14ac:dyDescent="0.15">
      <c r="A4006">
        <v>4.1050000000000004</v>
      </c>
      <c r="B4006">
        <v>-13.118354</v>
      </c>
      <c r="C4006">
        <v>-10.197877999999999</v>
      </c>
      <c r="E4006">
        <f t="shared" si="62"/>
        <v>0.85568273813085871</v>
      </c>
    </row>
    <row r="4007" spans="1:5" x14ac:dyDescent="0.15">
      <c r="A4007">
        <v>4.1059999999999999</v>
      </c>
      <c r="B4007">
        <v>-13.118669000000001</v>
      </c>
      <c r="C4007">
        <v>-10.199400000000001</v>
      </c>
      <c r="E4007">
        <f t="shared" si="62"/>
        <v>0.85571975399176214</v>
      </c>
    </row>
    <row r="4008" spans="1:5" x14ac:dyDescent="0.15">
      <c r="A4008">
        <v>4.1070000000000002</v>
      </c>
      <c r="B4008">
        <v>-13.118983999999999</v>
      </c>
      <c r="C4008">
        <v>-10.200922</v>
      </c>
      <c r="E4008">
        <f t="shared" si="62"/>
        <v>0.8557567578654951</v>
      </c>
    </row>
    <row r="4009" spans="1:5" x14ac:dyDescent="0.15">
      <c r="A4009">
        <v>4.1079999999999997</v>
      </c>
      <c r="B4009">
        <v>-13.119298000000001</v>
      </c>
      <c r="C4009">
        <v>-10.202444</v>
      </c>
      <c r="E4009">
        <f t="shared" si="62"/>
        <v>0.85579373852861484</v>
      </c>
    </row>
    <row r="4010" spans="1:5" x14ac:dyDescent="0.15">
      <c r="A4010">
        <v>4.109</v>
      </c>
      <c r="B4010">
        <v>-13.119611000000001</v>
      </c>
      <c r="C4010">
        <v>-10.203965999999999</v>
      </c>
      <c r="E4010">
        <f t="shared" si="62"/>
        <v>0.85583069598768402</v>
      </c>
    </row>
    <row r="4011" spans="1:5" x14ac:dyDescent="0.15">
      <c r="A4011">
        <v>4.1100000000000003</v>
      </c>
      <c r="B4011">
        <v>-13.119923999999999</v>
      </c>
      <c r="C4011">
        <v>-10.205487</v>
      </c>
      <c r="E4011">
        <f t="shared" si="62"/>
        <v>0.85586761951346202</v>
      </c>
    </row>
    <row r="4012" spans="1:5" x14ac:dyDescent="0.15">
      <c r="A4012">
        <v>4.1109999999999998</v>
      </c>
      <c r="B4012">
        <v>-13.120236999999999</v>
      </c>
      <c r="C4012">
        <v>-10.207008</v>
      </c>
      <c r="E4012">
        <f t="shared" si="62"/>
        <v>0.85590453108720832</v>
      </c>
    </row>
    <row r="4013" spans="1:5" x14ac:dyDescent="0.15">
      <c r="A4013">
        <v>4.1120000000000001</v>
      </c>
      <c r="B4013">
        <v>-13.120549</v>
      </c>
      <c r="C4013">
        <v>-10.208529</v>
      </c>
      <c r="E4013">
        <f t="shared" si="62"/>
        <v>0.85594141948869962</v>
      </c>
    </row>
    <row r="4014" spans="1:5" x14ac:dyDescent="0.15">
      <c r="A4014">
        <v>4.1130000000000004</v>
      </c>
      <c r="B4014">
        <v>-13.120861</v>
      </c>
      <c r="C4014">
        <v>-10.210050000000001</v>
      </c>
      <c r="E4014">
        <f t="shared" si="62"/>
        <v>0.85597829594800234</v>
      </c>
    </row>
    <row r="4015" spans="1:5" x14ac:dyDescent="0.15">
      <c r="A4015">
        <v>4.1139999999999999</v>
      </c>
      <c r="B4015">
        <v>-13.121173000000001</v>
      </c>
      <c r="C4015">
        <v>-10.21157</v>
      </c>
      <c r="E4015">
        <f t="shared" si="62"/>
        <v>0.85601513853821798</v>
      </c>
    </row>
    <row r="4016" spans="1:5" x14ac:dyDescent="0.15">
      <c r="A4016">
        <v>4.1150000000000002</v>
      </c>
      <c r="B4016">
        <v>-13.121484000000001</v>
      </c>
      <c r="C4016">
        <v>-10.213089999999999</v>
      </c>
      <c r="E4016">
        <f t="shared" si="62"/>
        <v>0.85605195798789913</v>
      </c>
    </row>
    <row r="4017" spans="1:5" x14ac:dyDescent="0.15">
      <c r="A4017">
        <v>4.1159999999999997</v>
      </c>
      <c r="B4017">
        <v>-13.121794</v>
      </c>
      <c r="C4017">
        <v>-10.21461</v>
      </c>
      <c r="E4017">
        <f t="shared" si="62"/>
        <v>0.85608875430355702</v>
      </c>
    </row>
    <row r="4018" spans="1:5" x14ac:dyDescent="0.15">
      <c r="A4018">
        <v>4.117</v>
      </c>
      <c r="B4018">
        <v>-13.122104999999999</v>
      </c>
      <c r="C4018">
        <v>-10.21613</v>
      </c>
      <c r="E4018">
        <f t="shared" si="62"/>
        <v>0.85612554993233614</v>
      </c>
    </row>
    <row r="4019" spans="1:5" x14ac:dyDescent="0.15">
      <c r="A4019">
        <v>4.1180000000000003</v>
      </c>
      <c r="B4019">
        <v>-13.122413999999999</v>
      </c>
      <c r="C4019">
        <v>-10.217650000000001</v>
      </c>
      <c r="E4019">
        <f t="shared" si="62"/>
        <v>0.85616231121737441</v>
      </c>
    </row>
    <row r="4020" spans="1:5" x14ac:dyDescent="0.15">
      <c r="A4020">
        <v>4.1189999999999998</v>
      </c>
      <c r="B4020">
        <v>-13.122724</v>
      </c>
      <c r="C4020">
        <v>-10.219169000000001</v>
      </c>
      <c r="E4020">
        <f t="shared" si="62"/>
        <v>0.85619904993105711</v>
      </c>
    </row>
    <row r="4021" spans="1:5" x14ac:dyDescent="0.15">
      <c r="A4021">
        <v>4.12</v>
      </c>
      <c r="B4021">
        <v>-13.123033</v>
      </c>
      <c r="C4021">
        <v>-10.220688000000001</v>
      </c>
      <c r="E4021">
        <f t="shared" si="62"/>
        <v>0.85623576554722614</v>
      </c>
    </row>
    <row r="4022" spans="1:5" x14ac:dyDescent="0.15">
      <c r="A4022">
        <v>4.1210000000000004</v>
      </c>
      <c r="B4022">
        <v>-13.123341</v>
      </c>
      <c r="C4022">
        <v>-10.222206999999999</v>
      </c>
      <c r="E4022">
        <f t="shared" si="62"/>
        <v>0.85627245807236141</v>
      </c>
    </row>
    <row r="4023" spans="1:5" x14ac:dyDescent="0.15">
      <c r="A4023">
        <v>4.1219999999999999</v>
      </c>
      <c r="B4023">
        <v>-13.12365</v>
      </c>
      <c r="C4023">
        <v>-10.223725999999999</v>
      </c>
      <c r="E4023">
        <f t="shared" si="62"/>
        <v>0.85630914994559326</v>
      </c>
    </row>
    <row r="4024" spans="1:5" x14ac:dyDescent="0.15">
      <c r="A4024">
        <v>4.1230000000000002</v>
      </c>
      <c r="B4024">
        <v>-13.123958</v>
      </c>
      <c r="C4024">
        <v>-10.225244</v>
      </c>
      <c r="E4024">
        <f t="shared" si="62"/>
        <v>0.85634579687548262</v>
      </c>
    </row>
    <row r="4025" spans="1:5" x14ac:dyDescent="0.15">
      <c r="A4025">
        <v>4.1239999999999997</v>
      </c>
      <c r="B4025">
        <v>-13.124264999999999</v>
      </c>
      <c r="C4025">
        <v>-10.226763</v>
      </c>
      <c r="E4025">
        <f t="shared" si="62"/>
        <v>0.85638244260027729</v>
      </c>
    </row>
    <row r="4026" spans="1:5" x14ac:dyDescent="0.15">
      <c r="A4026">
        <v>4.125</v>
      </c>
      <c r="B4026">
        <v>-13.124572000000001</v>
      </c>
      <c r="C4026">
        <v>-10.228281000000001</v>
      </c>
      <c r="E4026">
        <f t="shared" si="62"/>
        <v>0.85641905462388168</v>
      </c>
    </row>
    <row r="4027" spans="1:5" x14ac:dyDescent="0.15">
      <c r="A4027">
        <v>4.1260000000000003</v>
      </c>
      <c r="B4027">
        <v>-13.124879</v>
      </c>
      <c r="C4027">
        <v>-10.229798000000001</v>
      </c>
      <c r="E4027">
        <f t="shared" si="62"/>
        <v>0.85645563297327798</v>
      </c>
    </row>
    <row r="4028" spans="1:5" x14ac:dyDescent="0.15">
      <c r="A4028">
        <v>4.1269999999999998</v>
      </c>
      <c r="B4028">
        <v>-13.125185</v>
      </c>
      <c r="C4028">
        <v>-10.231316</v>
      </c>
      <c r="E4028">
        <f t="shared" si="62"/>
        <v>0.85649221012611454</v>
      </c>
    </row>
    <row r="4029" spans="1:5" x14ac:dyDescent="0.15">
      <c r="A4029">
        <v>4.1280000000000001</v>
      </c>
      <c r="B4029">
        <v>-13.125491</v>
      </c>
      <c r="C4029">
        <v>-10.232832999999999</v>
      </c>
      <c r="E4029">
        <f t="shared" si="62"/>
        <v>0.85652875362971426</v>
      </c>
    </row>
    <row r="4030" spans="1:5" x14ac:dyDescent="0.15">
      <c r="A4030">
        <v>4.1289999999999996</v>
      </c>
      <c r="B4030">
        <v>-13.125797</v>
      </c>
      <c r="C4030">
        <v>-10.234349999999999</v>
      </c>
      <c r="E4030">
        <f t="shared" si="62"/>
        <v>0.85656528532728982</v>
      </c>
    </row>
    <row r="4031" spans="1:5" x14ac:dyDescent="0.15">
      <c r="A4031">
        <v>4.13</v>
      </c>
      <c r="B4031">
        <v>-13.126101999999999</v>
      </c>
      <c r="C4031">
        <v>-10.235867000000001</v>
      </c>
      <c r="E4031">
        <f t="shared" si="62"/>
        <v>0.8566017940129016</v>
      </c>
    </row>
    <row r="4032" spans="1:5" x14ac:dyDescent="0.15">
      <c r="A4032">
        <v>4.1310000000000002</v>
      </c>
      <c r="B4032">
        <v>-13.126407</v>
      </c>
      <c r="C4032">
        <v>-10.237384</v>
      </c>
      <c r="E4032">
        <f t="shared" si="62"/>
        <v>0.85663829090217636</v>
      </c>
    </row>
    <row r="4033" spans="1:5" x14ac:dyDescent="0.15">
      <c r="A4033">
        <v>4.1319999999999997</v>
      </c>
      <c r="B4033">
        <v>-13.126711</v>
      </c>
      <c r="C4033">
        <v>-10.238899999999999</v>
      </c>
      <c r="E4033">
        <f t="shared" si="62"/>
        <v>0.85667474299731061</v>
      </c>
    </row>
    <row r="4034" spans="1:5" x14ac:dyDescent="0.15">
      <c r="A4034">
        <v>4.133</v>
      </c>
      <c r="B4034">
        <v>-13.127015999999999</v>
      </c>
      <c r="C4034">
        <v>-10.240416</v>
      </c>
      <c r="E4034">
        <f t="shared" ref="E4034:E4097" si="63">1-SUM(10^(B4034/10),10^(C4034/10))</f>
        <v>0.8567111945286402</v>
      </c>
    </row>
    <row r="4035" spans="1:5" x14ac:dyDescent="0.15">
      <c r="A4035">
        <v>4.1340000000000003</v>
      </c>
      <c r="B4035">
        <v>-13.127319</v>
      </c>
      <c r="C4035">
        <v>-10.241932</v>
      </c>
      <c r="E4035">
        <f t="shared" si="63"/>
        <v>0.85674761187728943</v>
      </c>
    </row>
    <row r="4036" spans="1:5" x14ac:dyDescent="0.15">
      <c r="A4036">
        <v>4.1349999999999998</v>
      </c>
      <c r="B4036">
        <v>-13.127623</v>
      </c>
      <c r="C4036">
        <v>-10.243448000000001</v>
      </c>
      <c r="E4036">
        <f t="shared" si="63"/>
        <v>0.85678402867021619</v>
      </c>
    </row>
    <row r="4037" spans="1:5" x14ac:dyDescent="0.15">
      <c r="A4037">
        <v>4.1360000000000001</v>
      </c>
      <c r="B4037">
        <v>-13.127926</v>
      </c>
      <c r="C4037">
        <v>-10.244964</v>
      </c>
      <c r="E4037">
        <f t="shared" si="63"/>
        <v>0.85682042249853174</v>
      </c>
    </row>
    <row r="4038" spans="1:5" x14ac:dyDescent="0.15">
      <c r="A4038">
        <v>4.1369999999999996</v>
      </c>
      <c r="B4038">
        <v>-13.128228999999999</v>
      </c>
      <c r="C4038">
        <v>-10.246479000000001</v>
      </c>
      <c r="E4038">
        <f t="shared" si="63"/>
        <v>0.85685678281769517</v>
      </c>
    </row>
    <row r="4039" spans="1:5" x14ac:dyDescent="0.15">
      <c r="A4039">
        <v>4.1379999999999999</v>
      </c>
      <c r="B4039">
        <v>-13.128531000000001</v>
      </c>
      <c r="C4039">
        <v>-10.247994</v>
      </c>
      <c r="E4039">
        <f t="shared" si="63"/>
        <v>0.85689312019862873</v>
      </c>
    </row>
    <row r="4040" spans="1:5" x14ac:dyDescent="0.15">
      <c r="A4040">
        <v>4.1390000000000002</v>
      </c>
      <c r="B4040">
        <v>-13.128833</v>
      </c>
      <c r="C4040">
        <v>-10.249508000000001</v>
      </c>
      <c r="E4040">
        <f t="shared" si="63"/>
        <v>0.85692942411038231</v>
      </c>
    </row>
    <row r="4041" spans="1:5" x14ac:dyDescent="0.15">
      <c r="A4041">
        <v>4.1399999999999997</v>
      </c>
      <c r="B4041">
        <v>-13.129135</v>
      </c>
      <c r="C4041">
        <v>-10.251023</v>
      </c>
      <c r="E4041">
        <f t="shared" si="63"/>
        <v>0.85696573804509391</v>
      </c>
    </row>
    <row r="4042" spans="1:5" x14ac:dyDescent="0.15">
      <c r="A4042">
        <v>4.141</v>
      </c>
      <c r="B4042">
        <v>-13.129436</v>
      </c>
      <c r="C4042">
        <v>-10.252537</v>
      </c>
      <c r="E4042">
        <f t="shared" si="63"/>
        <v>0.85700200733243626</v>
      </c>
    </row>
    <row r="4043" spans="1:5" x14ac:dyDescent="0.15">
      <c r="A4043">
        <v>4.1420000000000003</v>
      </c>
      <c r="B4043">
        <v>-13.129738</v>
      </c>
      <c r="C4043">
        <v>-10.254051</v>
      </c>
      <c r="E4043">
        <f t="shared" si="63"/>
        <v>0.85703827612025374</v>
      </c>
    </row>
    <row r="4044" spans="1:5" x14ac:dyDescent="0.15">
      <c r="A4044">
        <v>4.1429999999999998</v>
      </c>
      <c r="B4044">
        <v>-13.130038000000001</v>
      </c>
      <c r="C4044">
        <v>-10.255565000000001</v>
      </c>
      <c r="E4044">
        <f t="shared" si="63"/>
        <v>0.85707451081070918</v>
      </c>
    </row>
    <row r="4045" spans="1:5" x14ac:dyDescent="0.15">
      <c r="A4045">
        <v>4.1440000000000001</v>
      </c>
      <c r="B4045">
        <v>-13.130338999999999</v>
      </c>
      <c r="C4045">
        <v>-10.257078999999999</v>
      </c>
      <c r="E4045">
        <f t="shared" si="63"/>
        <v>0.857110745009664</v>
      </c>
    </row>
    <row r="4046" spans="1:5" x14ac:dyDescent="0.15">
      <c r="A4046">
        <v>4.1449999999999996</v>
      </c>
      <c r="B4046">
        <v>-13.130639</v>
      </c>
      <c r="C4046">
        <v>-10.258592</v>
      </c>
      <c r="E4046">
        <f t="shared" si="63"/>
        <v>0.85714693462738178</v>
      </c>
    </row>
    <row r="4047" spans="1:5" x14ac:dyDescent="0.15">
      <c r="A4047">
        <v>4.1459999999999999</v>
      </c>
      <c r="B4047">
        <v>-13.130939</v>
      </c>
      <c r="C4047">
        <v>-10.260104999999999</v>
      </c>
      <c r="E4047">
        <f t="shared" si="63"/>
        <v>0.8571831125776691</v>
      </c>
    </row>
    <row r="4048" spans="1:5" x14ac:dyDescent="0.15">
      <c r="A4048">
        <v>4.1470000000000002</v>
      </c>
      <c r="B4048">
        <v>-13.131238</v>
      </c>
      <c r="C4048">
        <v>-10.261618</v>
      </c>
      <c r="E4048">
        <f t="shared" si="63"/>
        <v>0.85721926766777901</v>
      </c>
    </row>
    <row r="4049" spans="1:5" x14ac:dyDescent="0.15">
      <c r="A4049">
        <v>4.1479999999999997</v>
      </c>
      <c r="B4049">
        <v>-13.131537</v>
      </c>
      <c r="C4049">
        <v>-10.26313</v>
      </c>
      <c r="E4049">
        <f t="shared" si="63"/>
        <v>0.85725538942781787</v>
      </c>
    </row>
    <row r="4050" spans="1:5" x14ac:dyDescent="0.15">
      <c r="A4050">
        <v>4.149</v>
      </c>
      <c r="B4050">
        <v>-13.131836</v>
      </c>
      <c r="C4050">
        <v>-10.264642</v>
      </c>
      <c r="E4050">
        <f t="shared" si="63"/>
        <v>0.85729149954905648</v>
      </c>
    </row>
    <row r="4051" spans="1:5" x14ac:dyDescent="0.15">
      <c r="A4051">
        <v>4.1500000000000004</v>
      </c>
      <c r="B4051">
        <v>-13.132135</v>
      </c>
      <c r="C4051">
        <v>-10.266154999999999</v>
      </c>
      <c r="E4051">
        <f t="shared" si="63"/>
        <v>0.85732761969257898</v>
      </c>
    </row>
    <row r="4052" spans="1:5" x14ac:dyDescent="0.15">
      <c r="A4052">
        <v>4.1509999999999998</v>
      </c>
      <c r="B4052">
        <v>-13.132433000000001</v>
      </c>
      <c r="C4052">
        <v>-10.267666</v>
      </c>
      <c r="E4052">
        <f t="shared" si="63"/>
        <v>0.85736367369741451</v>
      </c>
    </row>
    <row r="4053" spans="1:5" x14ac:dyDescent="0.15">
      <c r="A4053">
        <v>4.1520000000000001</v>
      </c>
      <c r="B4053">
        <v>-13.132731</v>
      </c>
      <c r="C4053">
        <v>-10.269178</v>
      </c>
      <c r="E4053">
        <f t="shared" si="63"/>
        <v>0.85739973773404221</v>
      </c>
    </row>
    <row r="4054" spans="1:5" x14ac:dyDescent="0.15">
      <c r="A4054">
        <v>4.1529999999999996</v>
      </c>
      <c r="B4054">
        <v>-13.133027999999999</v>
      </c>
      <c r="C4054">
        <v>-10.270689000000001</v>
      </c>
      <c r="E4054">
        <f t="shared" si="63"/>
        <v>0.85743575732272181</v>
      </c>
    </row>
    <row r="4055" spans="1:5" x14ac:dyDescent="0.15">
      <c r="A4055">
        <v>4.1539999999999999</v>
      </c>
      <c r="B4055">
        <v>-13.133326</v>
      </c>
      <c r="C4055">
        <v>-10.2722</v>
      </c>
      <c r="E4055">
        <f t="shared" si="63"/>
        <v>0.85747177650201767</v>
      </c>
    </row>
    <row r="4056" spans="1:5" x14ac:dyDescent="0.15">
      <c r="A4056">
        <v>4.1550000000000002</v>
      </c>
      <c r="B4056">
        <v>-13.133623</v>
      </c>
      <c r="C4056">
        <v>-10.273711</v>
      </c>
      <c r="E4056">
        <f t="shared" si="63"/>
        <v>0.85750777289240254</v>
      </c>
    </row>
    <row r="4057" spans="1:5" x14ac:dyDescent="0.15">
      <c r="A4057">
        <v>4.1559999999999997</v>
      </c>
      <c r="B4057">
        <v>-13.133919000000001</v>
      </c>
      <c r="C4057">
        <v>-10.275221</v>
      </c>
      <c r="E4057">
        <f t="shared" si="63"/>
        <v>0.85754372488821318</v>
      </c>
    </row>
    <row r="4058" spans="1:5" x14ac:dyDescent="0.15">
      <c r="A4058">
        <v>4.157</v>
      </c>
      <c r="B4058">
        <v>-13.134216</v>
      </c>
      <c r="C4058">
        <v>-10.276732000000001</v>
      </c>
      <c r="E4058">
        <f t="shared" si="63"/>
        <v>0.85757969810523382</v>
      </c>
    </row>
    <row r="4059" spans="1:5" x14ac:dyDescent="0.15">
      <c r="A4059">
        <v>4.1580000000000004</v>
      </c>
      <c r="B4059">
        <v>-13.134512000000001</v>
      </c>
      <c r="C4059">
        <v>-10.278242000000001</v>
      </c>
      <c r="E4059">
        <f t="shared" si="63"/>
        <v>0.85761562695217064</v>
      </c>
    </row>
    <row r="4060" spans="1:5" x14ac:dyDescent="0.15">
      <c r="A4060">
        <v>4.1589999999999998</v>
      </c>
      <c r="B4060">
        <v>-13.134808</v>
      </c>
      <c r="C4060">
        <v>-10.279750999999999</v>
      </c>
      <c r="E4060">
        <f t="shared" si="63"/>
        <v>0.85765152264534961</v>
      </c>
    </row>
    <row r="4061" spans="1:5" x14ac:dyDescent="0.15">
      <c r="A4061">
        <v>4.16</v>
      </c>
      <c r="B4061">
        <v>-13.135103000000001</v>
      </c>
      <c r="C4061">
        <v>-10.281261000000001</v>
      </c>
      <c r="E4061">
        <f t="shared" si="63"/>
        <v>0.85768741718824348</v>
      </c>
    </row>
    <row r="4062" spans="1:5" x14ac:dyDescent="0.15">
      <c r="A4062">
        <v>4.1609999999999996</v>
      </c>
      <c r="B4062">
        <v>-13.135399</v>
      </c>
      <c r="C4062">
        <v>-10.282769999999999</v>
      </c>
      <c r="E4062">
        <f t="shared" si="63"/>
        <v>0.85772328978784085</v>
      </c>
    </row>
    <row r="4063" spans="1:5" x14ac:dyDescent="0.15">
      <c r="A4063">
        <v>4.1619999999999999</v>
      </c>
      <c r="B4063">
        <v>-13.135694000000001</v>
      </c>
      <c r="C4063">
        <v>-10.284279</v>
      </c>
      <c r="E4063">
        <f t="shared" si="63"/>
        <v>0.85775913966467388</v>
      </c>
    </row>
    <row r="4064" spans="1:5" x14ac:dyDescent="0.15">
      <c r="A4064">
        <v>4.1630000000000003</v>
      </c>
      <c r="B4064">
        <v>-13.135987999999999</v>
      </c>
      <c r="C4064">
        <v>-10.285788</v>
      </c>
      <c r="E4064">
        <f t="shared" si="63"/>
        <v>0.85779496682496692</v>
      </c>
    </row>
    <row r="4065" spans="1:5" x14ac:dyDescent="0.15">
      <c r="A4065">
        <v>4.1639999999999997</v>
      </c>
      <c r="B4065">
        <v>-13.136283000000001</v>
      </c>
      <c r="C4065">
        <v>-10.287296</v>
      </c>
      <c r="E4065">
        <f t="shared" si="63"/>
        <v>0.85783077209051328</v>
      </c>
    </row>
    <row r="4066" spans="1:5" x14ac:dyDescent="0.15">
      <c r="A4066">
        <v>4.165</v>
      </c>
      <c r="B4066">
        <v>-13.136577000000001</v>
      </c>
      <c r="C4066">
        <v>-10.288804000000001</v>
      </c>
      <c r="E4066">
        <f t="shared" si="63"/>
        <v>0.8578665546638915</v>
      </c>
    </row>
    <row r="4067" spans="1:5" x14ac:dyDescent="0.15">
      <c r="A4067">
        <v>4.1660000000000004</v>
      </c>
      <c r="B4067">
        <v>-13.136870999999999</v>
      </c>
      <c r="C4067">
        <v>-10.290312</v>
      </c>
      <c r="E4067">
        <f t="shared" si="63"/>
        <v>0.8579023257335413</v>
      </c>
    </row>
    <row r="4068" spans="1:5" x14ac:dyDescent="0.15">
      <c r="A4068">
        <v>4.1669999999999998</v>
      </c>
      <c r="B4068">
        <v>-13.137164</v>
      </c>
      <c r="C4068">
        <v>-10.29182</v>
      </c>
      <c r="E4068">
        <f t="shared" si="63"/>
        <v>0.85793807412191558</v>
      </c>
    </row>
    <row r="4069" spans="1:5" x14ac:dyDescent="0.15">
      <c r="A4069">
        <v>4.1680000000000001</v>
      </c>
      <c r="B4069">
        <v>-13.137456999999999</v>
      </c>
      <c r="C4069">
        <v>-10.293327</v>
      </c>
      <c r="E4069">
        <f t="shared" si="63"/>
        <v>0.85797378949391889</v>
      </c>
    </row>
    <row r="4070" spans="1:5" x14ac:dyDescent="0.15">
      <c r="A4070">
        <v>4.1689999999999996</v>
      </c>
      <c r="B4070">
        <v>-13.13775</v>
      </c>
      <c r="C4070">
        <v>-10.294834</v>
      </c>
      <c r="E4070">
        <f t="shared" si="63"/>
        <v>0.85800949339043409</v>
      </c>
    </row>
    <row r="4071" spans="1:5" x14ac:dyDescent="0.15">
      <c r="A4071">
        <v>4.17</v>
      </c>
      <c r="B4071">
        <v>-13.138043</v>
      </c>
      <c r="C4071">
        <v>-10.296341</v>
      </c>
      <c r="E4071">
        <f t="shared" si="63"/>
        <v>0.8580451858153807</v>
      </c>
    </row>
    <row r="4072" spans="1:5" x14ac:dyDescent="0.15">
      <c r="A4072">
        <v>4.1710000000000003</v>
      </c>
      <c r="B4072">
        <v>-13.138336000000001</v>
      </c>
      <c r="C4072">
        <v>-10.297847000000001</v>
      </c>
      <c r="E4072">
        <f t="shared" si="63"/>
        <v>0.85808084527304918</v>
      </c>
    </row>
    <row r="4073" spans="1:5" x14ac:dyDescent="0.15">
      <c r="A4073">
        <v>4.1719999999999997</v>
      </c>
      <c r="B4073">
        <v>-13.138628000000001</v>
      </c>
      <c r="C4073">
        <v>-10.299353999999999</v>
      </c>
      <c r="E4073">
        <f t="shared" si="63"/>
        <v>0.8581165035963606</v>
      </c>
    </row>
    <row r="4074" spans="1:5" x14ac:dyDescent="0.15">
      <c r="A4074">
        <v>4.173</v>
      </c>
      <c r="B4074">
        <v>-13.138920000000001</v>
      </c>
      <c r="C4074">
        <v>-10.300859000000001</v>
      </c>
      <c r="E4074">
        <f t="shared" si="63"/>
        <v>0.85815210749191784</v>
      </c>
    </row>
    <row r="4075" spans="1:5" x14ac:dyDescent="0.15">
      <c r="A4075">
        <v>4.1740000000000004</v>
      </c>
      <c r="B4075">
        <v>-13.139211</v>
      </c>
      <c r="C4075">
        <v>-10.302365</v>
      </c>
      <c r="E4075">
        <f t="shared" si="63"/>
        <v>0.85818771026393814</v>
      </c>
    </row>
    <row r="4076" spans="1:5" x14ac:dyDescent="0.15">
      <c r="A4076">
        <v>4.1749999999999998</v>
      </c>
      <c r="B4076">
        <v>-13.139502999999999</v>
      </c>
      <c r="C4076">
        <v>-10.303870999999999</v>
      </c>
      <c r="E4076">
        <f t="shared" si="63"/>
        <v>0.85822331277732333</v>
      </c>
    </row>
    <row r="4077" spans="1:5" x14ac:dyDescent="0.15">
      <c r="A4077">
        <v>4.1760000000000002</v>
      </c>
      <c r="B4077">
        <v>-13.139794</v>
      </c>
      <c r="C4077">
        <v>-10.305376000000001</v>
      </c>
      <c r="E4077">
        <f t="shared" si="63"/>
        <v>0.85825887122191857</v>
      </c>
    </row>
    <row r="4078" spans="1:5" x14ac:dyDescent="0.15">
      <c r="A4078">
        <v>4.1769999999999996</v>
      </c>
      <c r="B4078">
        <v>-13.140084999999999</v>
      </c>
      <c r="C4078">
        <v>-10.30688</v>
      </c>
      <c r="E4078">
        <f t="shared" si="63"/>
        <v>0.85829439680014441</v>
      </c>
    </row>
    <row r="4079" spans="1:5" x14ac:dyDescent="0.15">
      <c r="A4079">
        <v>4.1779999999999999</v>
      </c>
      <c r="B4079">
        <v>-13.140375000000001</v>
      </c>
      <c r="C4079">
        <v>-10.308384999999999</v>
      </c>
      <c r="E4079">
        <f t="shared" si="63"/>
        <v>0.85832992126002572</v>
      </c>
    </row>
    <row r="4080" spans="1:5" x14ac:dyDescent="0.15">
      <c r="A4080">
        <v>4.1790000000000003</v>
      </c>
      <c r="B4080">
        <v>-13.140666</v>
      </c>
      <c r="C4080">
        <v>-10.309889</v>
      </c>
      <c r="E4080">
        <f t="shared" si="63"/>
        <v>0.85836542405014271</v>
      </c>
    </row>
    <row r="4081" spans="1:5" x14ac:dyDescent="0.15">
      <c r="A4081">
        <v>4.18</v>
      </c>
      <c r="B4081">
        <v>-13.140955999999999</v>
      </c>
      <c r="C4081">
        <v>-10.311393000000001</v>
      </c>
      <c r="E4081">
        <f t="shared" si="63"/>
        <v>0.85840090428365101</v>
      </c>
    </row>
    <row r="4082" spans="1:5" x14ac:dyDescent="0.15">
      <c r="A4082">
        <v>4.181</v>
      </c>
      <c r="B4082">
        <v>-13.141246000000001</v>
      </c>
      <c r="C4082">
        <v>-10.312897</v>
      </c>
      <c r="E4082">
        <f t="shared" si="63"/>
        <v>0.85843637313764631</v>
      </c>
    </row>
    <row r="4083" spans="1:5" x14ac:dyDescent="0.15">
      <c r="A4083">
        <v>4.1820000000000004</v>
      </c>
      <c r="B4083">
        <v>-13.141534999999999</v>
      </c>
      <c r="C4083">
        <v>-10.314399999999999</v>
      </c>
      <c r="E4083">
        <f t="shared" si="63"/>
        <v>0.85847179802793916</v>
      </c>
    </row>
    <row r="4084" spans="1:5" x14ac:dyDescent="0.15">
      <c r="A4084">
        <v>4.1829999999999998</v>
      </c>
      <c r="B4084">
        <v>-13.141824</v>
      </c>
      <c r="C4084">
        <v>-10.315903</v>
      </c>
      <c r="E4084">
        <f t="shared" si="63"/>
        <v>0.85850721156279308</v>
      </c>
    </row>
    <row r="4085" spans="1:5" x14ac:dyDescent="0.15">
      <c r="A4085">
        <v>4.1840000000000002</v>
      </c>
      <c r="B4085">
        <v>-13.142113999999999</v>
      </c>
      <c r="C4085">
        <v>-10.317406</v>
      </c>
      <c r="E4085">
        <f t="shared" si="63"/>
        <v>0.85854262491482125</v>
      </c>
    </row>
    <row r="4086" spans="1:5" x14ac:dyDescent="0.15">
      <c r="A4086">
        <v>4.1849999999999996</v>
      </c>
      <c r="B4086">
        <v>-13.142402000000001</v>
      </c>
      <c r="C4086">
        <v>-10.318909</v>
      </c>
      <c r="E4086">
        <f t="shared" si="63"/>
        <v>0.85857800458165934</v>
      </c>
    </row>
    <row r="4087" spans="1:5" x14ac:dyDescent="0.15">
      <c r="A4087">
        <v>4.1859999999999999</v>
      </c>
      <c r="B4087">
        <v>-13.142690999999999</v>
      </c>
      <c r="C4087">
        <v>-10.320411</v>
      </c>
      <c r="E4087">
        <f t="shared" si="63"/>
        <v>0.85861336268519106</v>
      </c>
    </row>
    <row r="4088" spans="1:5" x14ac:dyDescent="0.15">
      <c r="A4088">
        <v>4.1870000000000003</v>
      </c>
      <c r="B4088">
        <v>-13.142979</v>
      </c>
      <c r="C4088">
        <v>-10.321913</v>
      </c>
      <c r="E4088">
        <f t="shared" si="63"/>
        <v>0.85864869829703183</v>
      </c>
    </row>
    <row r="4089" spans="1:5" x14ac:dyDescent="0.15">
      <c r="A4089">
        <v>4.1879999999999997</v>
      </c>
      <c r="B4089">
        <v>-13.143267</v>
      </c>
      <c r="C4089">
        <v>-10.323414</v>
      </c>
      <c r="E4089">
        <f t="shared" si="63"/>
        <v>0.85868400121560762</v>
      </c>
    </row>
    <row r="4090" spans="1:5" x14ac:dyDescent="0.15">
      <c r="A4090">
        <v>4.1890000000000001</v>
      </c>
      <c r="B4090">
        <v>-13.143554999999999</v>
      </c>
      <c r="C4090">
        <v>-10.324916</v>
      </c>
      <c r="E4090">
        <f t="shared" si="63"/>
        <v>0.85871931419902525</v>
      </c>
    </row>
    <row r="4091" spans="1:5" x14ac:dyDescent="0.15">
      <c r="A4091">
        <v>4.1900000000000004</v>
      </c>
      <c r="B4091">
        <v>-13.143843</v>
      </c>
      <c r="C4091">
        <v>-10.326416999999999</v>
      </c>
      <c r="E4091">
        <f t="shared" si="63"/>
        <v>0.85875459451165748</v>
      </c>
    </row>
    <row r="4092" spans="1:5" x14ac:dyDescent="0.15">
      <c r="A4092">
        <v>4.1909999999999998</v>
      </c>
      <c r="B4092">
        <v>-13.144130000000001</v>
      </c>
      <c r="C4092">
        <v>-10.327916999999999</v>
      </c>
      <c r="E4092">
        <f t="shared" si="63"/>
        <v>0.85878983101593986</v>
      </c>
    </row>
    <row r="4093" spans="1:5" x14ac:dyDescent="0.15">
      <c r="A4093">
        <v>4.1920000000000002</v>
      </c>
      <c r="B4093">
        <v>-13.144417000000001</v>
      </c>
      <c r="C4093">
        <v>-10.329418</v>
      </c>
      <c r="E4093">
        <f t="shared" si="63"/>
        <v>0.85882507759069215</v>
      </c>
    </row>
    <row r="4094" spans="1:5" x14ac:dyDescent="0.15">
      <c r="A4094">
        <v>4.1929999999999996</v>
      </c>
      <c r="B4094">
        <v>-13.144704000000001</v>
      </c>
      <c r="C4094">
        <v>-10.330918</v>
      </c>
      <c r="E4094">
        <f t="shared" si="63"/>
        <v>0.85886029154456156</v>
      </c>
    </row>
    <row r="4095" spans="1:5" x14ac:dyDescent="0.15">
      <c r="A4095">
        <v>4.194</v>
      </c>
      <c r="B4095">
        <v>-13.144990999999999</v>
      </c>
      <c r="C4095">
        <v>-10.332418000000001</v>
      </c>
      <c r="E4095">
        <f t="shared" si="63"/>
        <v>0.85889549423266187</v>
      </c>
    </row>
    <row r="4096" spans="1:5" x14ac:dyDescent="0.15">
      <c r="A4096">
        <v>4.1950000000000003</v>
      </c>
      <c r="B4096">
        <v>-13.145277</v>
      </c>
      <c r="C4096">
        <v>-10.333917</v>
      </c>
      <c r="E4096">
        <f t="shared" si="63"/>
        <v>0.8589306531764106</v>
      </c>
    </row>
    <row r="4097" spans="1:5" x14ac:dyDescent="0.15">
      <c r="A4097">
        <v>4.1959999999999997</v>
      </c>
      <c r="B4097">
        <v>-13.145562999999999</v>
      </c>
      <c r="C4097">
        <v>-10.335416</v>
      </c>
      <c r="E4097">
        <f t="shared" si="63"/>
        <v>0.85896580087824503</v>
      </c>
    </row>
    <row r="4098" spans="1:5" x14ac:dyDescent="0.15">
      <c r="A4098">
        <v>4.1970000000000001</v>
      </c>
      <c r="B4098">
        <v>-13.145849</v>
      </c>
      <c r="C4098">
        <v>-10.336914999999999</v>
      </c>
      <c r="E4098">
        <f t="shared" ref="E4098:E4161" si="64">1-SUM(10^(B4098/10),10^(C4098/10))</f>
        <v>0.85900093734198613</v>
      </c>
    </row>
    <row r="4099" spans="1:5" x14ac:dyDescent="0.15">
      <c r="A4099">
        <v>4.1980000000000004</v>
      </c>
      <c r="B4099">
        <v>-13.146134999999999</v>
      </c>
      <c r="C4099">
        <v>-10.338414</v>
      </c>
      <c r="E4099">
        <f t="shared" si="64"/>
        <v>0.85903606257145326</v>
      </c>
    </row>
    <row r="4100" spans="1:5" x14ac:dyDescent="0.15">
      <c r="A4100">
        <v>4.1989999999999998</v>
      </c>
      <c r="B4100">
        <v>-13.146420000000001</v>
      </c>
      <c r="C4100">
        <v>-10.339912</v>
      </c>
      <c r="E4100">
        <f t="shared" si="64"/>
        <v>0.8590711441204002</v>
      </c>
    </row>
    <row r="4101" spans="1:5" x14ac:dyDescent="0.15">
      <c r="A4101">
        <v>4.2</v>
      </c>
      <c r="B4101">
        <v>-13.146705000000001</v>
      </c>
      <c r="C4101">
        <v>-10.34141</v>
      </c>
      <c r="E4101">
        <f t="shared" si="64"/>
        <v>0.85910621445886648</v>
      </c>
    </row>
    <row r="4102" spans="1:5" x14ac:dyDescent="0.15">
      <c r="A4102">
        <v>4.2009999999999996</v>
      </c>
      <c r="B4102">
        <v>-13.146990000000001</v>
      </c>
      <c r="C4102">
        <v>-10.342907</v>
      </c>
      <c r="E4102">
        <f t="shared" si="64"/>
        <v>0.85914125231294725</v>
      </c>
    </row>
    <row r="4103" spans="1:5" x14ac:dyDescent="0.15">
      <c r="A4103">
        <v>4.202</v>
      </c>
      <c r="B4103">
        <v>-13.147275</v>
      </c>
      <c r="C4103">
        <v>-10.344405</v>
      </c>
      <c r="E4103">
        <f t="shared" si="64"/>
        <v>0.85917630024921232</v>
      </c>
    </row>
    <row r="4104" spans="1:5" x14ac:dyDescent="0.15">
      <c r="A4104">
        <v>4.2030000000000003</v>
      </c>
      <c r="B4104">
        <v>-13.147558999999999</v>
      </c>
      <c r="C4104">
        <v>-10.345902000000001</v>
      </c>
      <c r="E4104">
        <f t="shared" si="64"/>
        <v>0.85921130456862216</v>
      </c>
    </row>
    <row r="4105" spans="1:5" x14ac:dyDescent="0.15">
      <c r="A4105">
        <v>4.2039999999999997</v>
      </c>
      <c r="B4105">
        <v>-13.147843999999999</v>
      </c>
      <c r="C4105">
        <v>-10.347398</v>
      </c>
      <c r="E4105">
        <f t="shared" si="64"/>
        <v>0.85924628760719191</v>
      </c>
    </row>
    <row r="4106" spans="1:5" x14ac:dyDescent="0.15">
      <c r="A4106">
        <v>4.2050000000000001</v>
      </c>
      <c r="B4106">
        <v>-13.148128</v>
      </c>
      <c r="C4106">
        <v>-10.348894</v>
      </c>
      <c r="E4106">
        <f t="shared" si="64"/>
        <v>0.85928124833031805</v>
      </c>
    </row>
    <row r="4107" spans="1:5" x14ac:dyDescent="0.15">
      <c r="A4107">
        <v>4.2060000000000004</v>
      </c>
      <c r="B4107">
        <v>-13.148410999999999</v>
      </c>
      <c r="C4107">
        <v>-10.350390000000001</v>
      </c>
      <c r="E4107">
        <f t="shared" si="64"/>
        <v>0.85931618674397481</v>
      </c>
    </row>
    <row r="4108" spans="1:5" x14ac:dyDescent="0.15">
      <c r="A4108">
        <v>4.2069999999999999</v>
      </c>
      <c r="B4108">
        <v>-13.148695</v>
      </c>
      <c r="C4108">
        <v>-10.351886</v>
      </c>
      <c r="E4108">
        <f t="shared" si="64"/>
        <v>0.85935112515779455</v>
      </c>
    </row>
    <row r="4109" spans="1:5" x14ac:dyDescent="0.15">
      <c r="A4109">
        <v>4.2080000000000002</v>
      </c>
      <c r="B4109">
        <v>-13.148978</v>
      </c>
      <c r="C4109">
        <v>-10.353381000000001</v>
      </c>
      <c r="E4109">
        <f t="shared" si="64"/>
        <v>0.85938602004471065</v>
      </c>
    </row>
    <row r="4110" spans="1:5" x14ac:dyDescent="0.15">
      <c r="A4110">
        <v>4.2089999999999996</v>
      </c>
      <c r="B4110">
        <v>-13.149260999999999</v>
      </c>
      <c r="C4110">
        <v>-10.354876000000001</v>
      </c>
      <c r="E4110">
        <f t="shared" si="64"/>
        <v>0.85942090380213876</v>
      </c>
    </row>
    <row r="4111" spans="1:5" x14ac:dyDescent="0.15">
      <c r="A4111">
        <v>4.21</v>
      </c>
      <c r="B4111">
        <v>-13.149544000000001</v>
      </c>
      <c r="C4111">
        <v>-10.356370999999999</v>
      </c>
      <c r="E4111">
        <f t="shared" si="64"/>
        <v>0.85945577643385207</v>
      </c>
    </row>
    <row r="4112" spans="1:5" x14ac:dyDescent="0.15">
      <c r="A4112">
        <v>4.2110000000000003</v>
      </c>
      <c r="B4112">
        <v>-13.149827</v>
      </c>
      <c r="C4112">
        <v>-10.357865</v>
      </c>
      <c r="E4112">
        <f t="shared" si="64"/>
        <v>0.85949061673906857</v>
      </c>
    </row>
    <row r="4113" spans="1:5" x14ac:dyDescent="0.15">
      <c r="A4113">
        <v>4.2119999999999997</v>
      </c>
      <c r="B4113">
        <v>-13.150109</v>
      </c>
      <c r="C4113">
        <v>-10.359359</v>
      </c>
      <c r="E4113">
        <f t="shared" si="64"/>
        <v>0.85952543479250454</v>
      </c>
    </row>
    <row r="4114" spans="1:5" x14ac:dyDescent="0.15">
      <c r="A4114">
        <v>4.2130000000000001</v>
      </c>
      <c r="B4114">
        <v>-13.150391000000001</v>
      </c>
      <c r="C4114">
        <v>-10.360853000000001</v>
      </c>
      <c r="E4114">
        <f t="shared" si="64"/>
        <v>0.8595602417475714</v>
      </c>
    </row>
    <row r="4115" spans="1:5" x14ac:dyDescent="0.15">
      <c r="A4115">
        <v>4.2140000000000004</v>
      </c>
      <c r="B4115">
        <v>-13.150672999999999</v>
      </c>
      <c r="C4115">
        <v>-10.362346000000001</v>
      </c>
      <c r="E4115">
        <f t="shared" si="64"/>
        <v>0.85959501642534297</v>
      </c>
    </row>
    <row r="4116" spans="1:5" x14ac:dyDescent="0.15">
      <c r="A4116">
        <v>4.2149999999999999</v>
      </c>
      <c r="B4116">
        <v>-13.150955</v>
      </c>
      <c r="C4116">
        <v>-10.363839</v>
      </c>
      <c r="E4116">
        <f t="shared" si="64"/>
        <v>0.85962978002683166</v>
      </c>
    </row>
    <row r="4117" spans="1:5" x14ac:dyDescent="0.15">
      <c r="A4117">
        <v>4.2160000000000002</v>
      </c>
      <c r="B4117">
        <v>-13.151236000000001</v>
      </c>
      <c r="C4117">
        <v>-10.365332</v>
      </c>
      <c r="E4117">
        <f t="shared" si="64"/>
        <v>0.85966452141048011</v>
      </c>
    </row>
    <row r="4118" spans="1:5" x14ac:dyDescent="0.15">
      <c r="A4118">
        <v>4.2169999999999996</v>
      </c>
      <c r="B4118">
        <v>-13.151517</v>
      </c>
      <c r="C4118">
        <v>-10.366823999999999</v>
      </c>
      <c r="E4118">
        <f t="shared" si="64"/>
        <v>0.859699230565933</v>
      </c>
    </row>
    <row r="4119" spans="1:5" x14ac:dyDescent="0.15">
      <c r="A4119">
        <v>4.218</v>
      </c>
      <c r="B4119">
        <v>-13.151797999999999</v>
      </c>
      <c r="C4119">
        <v>-10.368316</v>
      </c>
      <c r="E4119">
        <f t="shared" si="64"/>
        <v>0.859733928672336</v>
      </c>
    </row>
    <row r="4120" spans="1:5" x14ac:dyDescent="0.15">
      <c r="A4120">
        <v>4.2190000000000003</v>
      </c>
      <c r="B4120">
        <v>-13.152079000000001</v>
      </c>
      <c r="C4120">
        <v>-10.369808000000001</v>
      </c>
      <c r="E4120">
        <f t="shared" si="64"/>
        <v>0.85976861573342789</v>
      </c>
    </row>
    <row r="4121" spans="1:5" x14ac:dyDescent="0.15">
      <c r="A4121">
        <v>4.22</v>
      </c>
      <c r="B4121">
        <v>-13.15236</v>
      </c>
      <c r="C4121">
        <v>-10.371299</v>
      </c>
      <c r="E4121">
        <f t="shared" si="64"/>
        <v>0.85980327061388273</v>
      </c>
    </row>
    <row r="4122" spans="1:5" x14ac:dyDescent="0.15">
      <c r="A4122">
        <v>4.2210000000000001</v>
      </c>
      <c r="B4122">
        <v>-13.15264</v>
      </c>
      <c r="C4122">
        <v>-10.37279</v>
      </c>
      <c r="E4122">
        <f t="shared" si="64"/>
        <v>0.85983790332931243</v>
      </c>
    </row>
    <row r="4123" spans="1:5" x14ac:dyDescent="0.15">
      <c r="A4123">
        <v>4.2220000000000004</v>
      </c>
      <c r="B4123">
        <v>-13.15292</v>
      </c>
      <c r="C4123">
        <v>-10.374280000000001</v>
      </c>
      <c r="E4123">
        <f t="shared" si="64"/>
        <v>0.85987250390202963</v>
      </c>
    </row>
    <row r="4124" spans="1:5" x14ac:dyDescent="0.15">
      <c r="A4124">
        <v>4.2229999999999999</v>
      </c>
      <c r="B4124">
        <v>-13.1532</v>
      </c>
      <c r="C4124">
        <v>-10.375771</v>
      </c>
      <c r="E4124">
        <f t="shared" si="64"/>
        <v>0.85990711459212865</v>
      </c>
    </row>
    <row r="4125" spans="1:5" x14ac:dyDescent="0.15">
      <c r="A4125">
        <v>4.2240000000000002</v>
      </c>
      <c r="B4125">
        <v>-13.15348</v>
      </c>
      <c r="C4125">
        <v>-10.37726</v>
      </c>
      <c r="E4125">
        <f t="shared" si="64"/>
        <v>0.85994167205138994</v>
      </c>
    </row>
    <row r="4126" spans="1:5" x14ac:dyDescent="0.15">
      <c r="A4126">
        <v>4.2249999999999996</v>
      </c>
      <c r="B4126">
        <v>-13.153759000000001</v>
      </c>
      <c r="C4126">
        <v>-10.37875</v>
      </c>
      <c r="E4126">
        <f t="shared" si="64"/>
        <v>0.85997622849663191</v>
      </c>
    </row>
    <row r="4127" spans="1:5" x14ac:dyDescent="0.15">
      <c r="A4127">
        <v>4.226</v>
      </c>
      <c r="B4127">
        <v>-13.154038</v>
      </c>
      <c r="C4127">
        <v>-10.380239</v>
      </c>
      <c r="E4127">
        <f t="shared" si="64"/>
        <v>0.86001075285893192</v>
      </c>
    </row>
    <row r="4128" spans="1:5" x14ac:dyDescent="0.15">
      <c r="A4128">
        <v>4.2270000000000003</v>
      </c>
      <c r="B4128">
        <v>-13.154317000000001</v>
      </c>
      <c r="C4128">
        <v>-10.381728000000001</v>
      </c>
      <c r="E4128">
        <f t="shared" si="64"/>
        <v>0.86004526625206412</v>
      </c>
    </row>
    <row r="4129" spans="1:5" x14ac:dyDescent="0.15">
      <c r="A4129">
        <v>4.2279999999999998</v>
      </c>
      <c r="B4129">
        <v>-13.154596</v>
      </c>
      <c r="C4129">
        <v>-10.383215999999999</v>
      </c>
      <c r="E4129">
        <f t="shared" si="64"/>
        <v>0.86007974759859573</v>
      </c>
    </row>
    <row r="4130" spans="1:5" x14ac:dyDescent="0.15">
      <c r="A4130">
        <v>4.2290000000000001</v>
      </c>
      <c r="B4130">
        <v>-13.154874</v>
      </c>
      <c r="C4130">
        <v>-10.384703999999999</v>
      </c>
      <c r="E4130">
        <f t="shared" si="64"/>
        <v>0.8601142068618407</v>
      </c>
    </row>
    <row r="4131" spans="1:5" x14ac:dyDescent="0.15">
      <c r="A4131">
        <v>4.2300000000000004</v>
      </c>
      <c r="B4131">
        <v>-13.155153</v>
      </c>
      <c r="C4131">
        <v>-10.386191999999999</v>
      </c>
      <c r="E4131">
        <f t="shared" si="64"/>
        <v>0.86014866631815878</v>
      </c>
    </row>
    <row r="4132" spans="1:5" x14ac:dyDescent="0.15">
      <c r="A4132">
        <v>4.2309999999999999</v>
      </c>
      <c r="B4132">
        <v>-13.155431</v>
      </c>
      <c r="C4132">
        <v>-10.387679</v>
      </c>
      <c r="E4132">
        <f t="shared" si="64"/>
        <v>0.8601830826405219</v>
      </c>
    </row>
    <row r="4133" spans="1:5" x14ac:dyDescent="0.15">
      <c r="A4133">
        <v>4.2320000000000002</v>
      </c>
      <c r="B4133">
        <v>-13.155709</v>
      </c>
      <c r="C4133">
        <v>-10.389165999999999</v>
      </c>
      <c r="E4133">
        <f t="shared" si="64"/>
        <v>0.86021748804250486</v>
      </c>
    </row>
    <row r="4134" spans="1:5" x14ac:dyDescent="0.15">
      <c r="A4134">
        <v>4.2329999999999997</v>
      </c>
      <c r="B4134">
        <v>-13.155986</v>
      </c>
      <c r="C4134">
        <v>-10.390653</v>
      </c>
      <c r="E4134">
        <f t="shared" si="64"/>
        <v>0.86025187139466752</v>
      </c>
    </row>
    <row r="4135" spans="1:5" x14ac:dyDescent="0.15">
      <c r="A4135">
        <v>4.234</v>
      </c>
      <c r="B4135">
        <v>-13.156264</v>
      </c>
      <c r="C4135">
        <v>-10.392139</v>
      </c>
      <c r="E4135">
        <f t="shared" si="64"/>
        <v>0.86028623392978321</v>
      </c>
    </row>
    <row r="4136" spans="1:5" x14ac:dyDescent="0.15">
      <c r="A4136">
        <v>4.2350000000000003</v>
      </c>
      <c r="B4136">
        <v>-13.156541000000001</v>
      </c>
      <c r="C4136">
        <v>-10.393625</v>
      </c>
      <c r="E4136">
        <f t="shared" si="64"/>
        <v>0.86032057443826293</v>
      </c>
    </row>
    <row r="4137" spans="1:5" x14ac:dyDescent="0.15">
      <c r="A4137">
        <v>4.2359999999999998</v>
      </c>
      <c r="B4137">
        <v>-13.156817999999999</v>
      </c>
      <c r="C4137">
        <v>-10.395110000000001</v>
      </c>
      <c r="E4137">
        <f t="shared" si="64"/>
        <v>0.86035488303342089</v>
      </c>
    </row>
    <row r="4138" spans="1:5" x14ac:dyDescent="0.15">
      <c r="A4138">
        <v>4.2370000000000001</v>
      </c>
      <c r="B4138">
        <v>-13.157094000000001</v>
      </c>
      <c r="C4138">
        <v>-10.396595</v>
      </c>
      <c r="E4138">
        <f t="shared" si="64"/>
        <v>0.86038916962650536</v>
      </c>
    </row>
    <row r="4139" spans="1:5" x14ac:dyDescent="0.15">
      <c r="A4139">
        <v>4.2380000000000004</v>
      </c>
      <c r="B4139">
        <v>-13.157370999999999</v>
      </c>
      <c r="C4139">
        <v>-10.39808</v>
      </c>
      <c r="E4139">
        <f t="shared" si="64"/>
        <v>0.86042345648245599</v>
      </c>
    </row>
    <row r="4140" spans="1:5" x14ac:dyDescent="0.15">
      <c r="A4140">
        <v>4.2389999999999999</v>
      </c>
      <c r="B4140">
        <v>-13.157647000000001</v>
      </c>
      <c r="C4140">
        <v>-10.399564</v>
      </c>
      <c r="E4140">
        <f t="shared" si="64"/>
        <v>0.86045770034314151</v>
      </c>
    </row>
    <row r="4141" spans="1:5" x14ac:dyDescent="0.15">
      <c r="A4141">
        <v>4.24</v>
      </c>
      <c r="B4141">
        <v>-13.157923</v>
      </c>
      <c r="C4141">
        <v>-10.401047999999999</v>
      </c>
      <c r="E4141">
        <f t="shared" si="64"/>
        <v>0.86049193335879215</v>
      </c>
    </row>
    <row r="4142" spans="1:5" x14ac:dyDescent="0.15">
      <c r="A4142">
        <v>4.2409999999999997</v>
      </c>
      <c r="B4142">
        <v>-13.158199</v>
      </c>
      <c r="C4142">
        <v>-10.402532000000001</v>
      </c>
      <c r="E4142">
        <f t="shared" si="64"/>
        <v>0.86052615553305878</v>
      </c>
    </row>
    <row r="4143" spans="1:5" x14ac:dyDescent="0.15">
      <c r="A4143">
        <v>4.242</v>
      </c>
      <c r="B4143">
        <v>-13.158474</v>
      </c>
      <c r="C4143">
        <v>-10.404014999999999</v>
      </c>
      <c r="E4143">
        <f t="shared" si="64"/>
        <v>0.86056033476242511</v>
      </c>
    </row>
    <row r="4144" spans="1:5" x14ac:dyDescent="0.15">
      <c r="A4144">
        <v>4.2430000000000003</v>
      </c>
      <c r="B4144">
        <v>-13.15875</v>
      </c>
      <c r="C4144">
        <v>-10.405498</v>
      </c>
      <c r="E4144">
        <f t="shared" si="64"/>
        <v>0.86059451429949119</v>
      </c>
    </row>
    <row r="4145" spans="1:5" x14ac:dyDescent="0.15">
      <c r="A4145">
        <v>4.2439999999999998</v>
      </c>
      <c r="B4145">
        <v>-13.159025</v>
      </c>
      <c r="C4145">
        <v>-10.406980000000001</v>
      </c>
      <c r="E4145">
        <f t="shared" si="64"/>
        <v>0.86062865092900642</v>
      </c>
    </row>
    <row r="4146" spans="1:5" x14ac:dyDescent="0.15">
      <c r="A4146">
        <v>4.2450000000000001</v>
      </c>
      <c r="B4146">
        <v>-13.1593</v>
      </c>
      <c r="C4146">
        <v>-10.408462</v>
      </c>
      <c r="E4146">
        <f t="shared" si="64"/>
        <v>0.86066277676176783</v>
      </c>
    </row>
    <row r="4147" spans="1:5" x14ac:dyDescent="0.15">
      <c r="A4147">
        <v>4.2460000000000004</v>
      </c>
      <c r="B4147">
        <v>-13.159573999999999</v>
      </c>
      <c r="C4147">
        <v>-10.409943999999999</v>
      </c>
      <c r="E4147">
        <f t="shared" si="64"/>
        <v>0.8606968806774753</v>
      </c>
    </row>
    <row r="4148" spans="1:5" x14ac:dyDescent="0.15">
      <c r="A4148">
        <v>4.2469999999999999</v>
      </c>
      <c r="B4148">
        <v>-13.159848999999999</v>
      </c>
      <c r="C4148">
        <v>-10.411424999999999</v>
      </c>
      <c r="E4148">
        <f t="shared" si="64"/>
        <v>0.86073096398366988</v>
      </c>
    </row>
    <row r="4149" spans="1:5" x14ac:dyDescent="0.15">
      <c r="A4149">
        <v>4.2480000000000002</v>
      </c>
      <c r="B4149">
        <v>-13.160123</v>
      </c>
      <c r="C4149">
        <v>-10.412906</v>
      </c>
      <c r="E4149">
        <f t="shared" si="64"/>
        <v>0.86076502539576005</v>
      </c>
    </row>
    <row r="4150" spans="1:5" x14ac:dyDescent="0.15">
      <c r="A4150">
        <v>4.2489999999999997</v>
      </c>
      <c r="B4150">
        <v>-13.160397</v>
      </c>
      <c r="C4150">
        <v>-10.414386</v>
      </c>
      <c r="E4150">
        <f t="shared" si="64"/>
        <v>0.8607990551109177</v>
      </c>
    </row>
    <row r="4151" spans="1:5" x14ac:dyDescent="0.15">
      <c r="A4151">
        <v>4.25</v>
      </c>
      <c r="B4151">
        <v>-13.160671000000001</v>
      </c>
      <c r="C4151">
        <v>-10.415865999999999</v>
      </c>
      <c r="E4151">
        <f t="shared" si="64"/>
        <v>0.86083307407740439</v>
      </c>
    </row>
    <row r="4152" spans="1:5" x14ac:dyDescent="0.15">
      <c r="A4152">
        <v>4.2510000000000003</v>
      </c>
      <c r="B4152">
        <v>-13.160944000000001</v>
      </c>
      <c r="C4152">
        <v>-10.417346</v>
      </c>
      <c r="E4152">
        <f t="shared" si="64"/>
        <v>0.86086707117840811</v>
      </c>
    </row>
    <row r="4153" spans="1:5" x14ac:dyDescent="0.15">
      <c r="A4153">
        <v>4.2519999999999998</v>
      </c>
      <c r="B4153">
        <v>-13.161217000000001</v>
      </c>
      <c r="C4153">
        <v>-10.418825</v>
      </c>
      <c r="E4153">
        <f t="shared" si="64"/>
        <v>0.86090103663036421</v>
      </c>
    </row>
    <row r="4154" spans="1:5" x14ac:dyDescent="0.15">
      <c r="A4154">
        <v>4.2530000000000001</v>
      </c>
      <c r="B4154">
        <v>-13.161490000000001</v>
      </c>
      <c r="C4154">
        <v>-10.420304</v>
      </c>
      <c r="E4154">
        <f t="shared" si="64"/>
        <v>0.86093499136011675</v>
      </c>
    </row>
    <row r="4155" spans="1:5" x14ac:dyDescent="0.15">
      <c r="A4155">
        <v>4.2539999999999996</v>
      </c>
      <c r="B4155">
        <v>-13.161763000000001</v>
      </c>
      <c r="C4155">
        <v>-10.421782</v>
      </c>
      <c r="E4155">
        <f t="shared" si="64"/>
        <v>0.86096891447650115</v>
      </c>
    </row>
    <row r="4156" spans="1:5" x14ac:dyDescent="0.15">
      <c r="A4156">
        <v>4.2549999999999999</v>
      </c>
      <c r="B4156">
        <v>-13.162036000000001</v>
      </c>
      <c r="C4156">
        <v>-10.423260000000001</v>
      </c>
      <c r="E4156">
        <f t="shared" si="64"/>
        <v>0.86100282689210084</v>
      </c>
    </row>
    <row r="4157" spans="1:5" x14ac:dyDescent="0.15">
      <c r="A4157">
        <v>4.2560000000000002</v>
      </c>
      <c r="B4157">
        <v>-13.162307999999999</v>
      </c>
      <c r="C4157">
        <v>-10.424738</v>
      </c>
      <c r="E4157">
        <f t="shared" si="64"/>
        <v>0.86103671749357469</v>
      </c>
    </row>
    <row r="4158" spans="1:5" x14ac:dyDescent="0.15">
      <c r="A4158">
        <v>4.2569999999999997</v>
      </c>
      <c r="B4158">
        <v>-13.16258</v>
      </c>
      <c r="C4158">
        <v>-10.426214999999999</v>
      </c>
      <c r="E4158">
        <f t="shared" si="64"/>
        <v>0.86107057652938856</v>
      </c>
    </row>
    <row r="4159" spans="1:5" x14ac:dyDescent="0.15">
      <c r="A4159">
        <v>4.258</v>
      </c>
      <c r="B4159">
        <v>-13.162852000000001</v>
      </c>
      <c r="C4159">
        <v>-10.427692</v>
      </c>
      <c r="E4159">
        <f t="shared" si="64"/>
        <v>0.86110442489077366</v>
      </c>
    </row>
    <row r="4160" spans="1:5" x14ac:dyDescent="0.15">
      <c r="A4160">
        <v>4.2590000000000003</v>
      </c>
      <c r="B4160">
        <v>-13.163124</v>
      </c>
      <c r="C4160">
        <v>-10.429168000000001</v>
      </c>
      <c r="E4160">
        <f t="shared" si="64"/>
        <v>0.86113824172204989</v>
      </c>
    </row>
    <row r="4161" spans="1:5" x14ac:dyDescent="0.15">
      <c r="A4161">
        <v>4.26</v>
      </c>
      <c r="B4161">
        <v>-13.163395</v>
      </c>
      <c r="C4161">
        <v>-10.430643999999999</v>
      </c>
      <c r="E4161">
        <f t="shared" si="64"/>
        <v>0.86117203678608412</v>
      </c>
    </row>
    <row r="4162" spans="1:5" x14ac:dyDescent="0.15">
      <c r="A4162">
        <v>4.2610000000000001</v>
      </c>
      <c r="B4162">
        <v>-13.163665999999999</v>
      </c>
      <c r="C4162">
        <v>-10.432119</v>
      </c>
      <c r="E4162">
        <f t="shared" ref="E4162:E4225" si="65">1-SUM(10^(B4162/10),10^(C4162/10))</f>
        <v>0.8612058003568922</v>
      </c>
    </row>
    <row r="4163" spans="1:5" x14ac:dyDescent="0.15">
      <c r="A4163">
        <v>4.2619999999999996</v>
      </c>
      <c r="B4163">
        <v>-13.163937000000001</v>
      </c>
      <c r="C4163">
        <v>-10.433593999999999</v>
      </c>
      <c r="E4163">
        <f t="shared" si="65"/>
        <v>0.86123955329729041</v>
      </c>
    </row>
    <row r="4164" spans="1:5" x14ac:dyDescent="0.15">
      <c r="A4164">
        <v>4.2629999999999999</v>
      </c>
      <c r="B4164">
        <v>-13.164208</v>
      </c>
      <c r="C4164">
        <v>-10.435069</v>
      </c>
      <c r="E4164">
        <f t="shared" si="65"/>
        <v>0.86127329561083621</v>
      </c>
    </row>
    <row r="4165" spans="1:5" x14ac:dyDescent="0.15">
      <c r="A4165">
        <v>4.2640000000000002</v>
      </c>
      <c r="B4165">
        <v>-13.164478000000001</v>
      </c>
      <c r="C4165">
        <v>-10.436543</v>
      </c>
      <c r="E4165">
        <f t="shared" si="65"/>
        <v>0.86130699536584543</v>
      </c>
    </row>
    <row r="4166" spans="1:5" x14ac:dyDescent="0.15">
      <c r="A4166">
        <v>4.2649999999999997</v>
      </c>
      <c r="B4166">
        <v>-13.164749</v>
      </c>
      <c r="C4166">
        <v>-10.438017</v>
      </c>
      <c r="E4166">
        <f t="shared" si="65"/>
        <v>0.86134069562732107</v>
      </c>
    </row>
    <row r="4167" spans="1:5" x14ac:dyDescent="0.15">
      <c r="A4167">
        <v>4.266</v>
      </c>
      <c r="B4167">
        <v>-13.165018999999999</v>
      </c>
      <c r="C4167">
        <v>-10.439489999999999</v>
      </c>
      <c r="E4167">
        <f t="shared" si="65"/>
        <v>0.86137435336700974</v>
      </c>
    </row>
    <row r="4168" spans="1:5" x14ac:dyDescent="0.15">
      <c r="A4168">
        <v>4.2670000000000003</v>
      </c>
      <c r="B4168">
        <v>-13.165288</v>
      </c>
      <c r="C4168">
        <v>-10.440963</v>
      </c>
      <c r="E4168">
        <f t="shared" si="65"/>
        <v>0.8614079894143869</v>
      </c>
    </row>
    <row r="4169" spans="1:5" x14ac:dyDescent="0.15">
      <c r="A4169">
        <v>4.2679999999999998</v>
      </c>
      <c r="B4169">
        <v>-13.165558000000001</v>
      </c>
      <c r="C4169">
        <v>-10.442436000000001</v>
      </c>
      <c r="E4169">
        <f t="shared" si="65"/>
        <v>0.86144162599228769</v>
      </c>
    </row>
    <row r="4170" spans="1:5" x14ac:dyDescent="0.15">
      <c r="A4170">
        <v>4.2690000000000001</v>
      </c>
      <c r="B4170">
        <v>-13.165827</v>
      </c>
      <c r="C4170">
        <v>-10.443908</v>
      </c>
      <c r="E4170">
        <f t="shared" si="65"/>
        <v>0.86147522009774824</v>
      </c>
    </row>
    <row r="4171" spans="1:5" x14ac:dyDescent="0.15">
      <c r="A4171">
        <v>4.2699999999999996</v>
      </c>
      <c r="B4171">
        <v>-13.166096</v>
      </c>
      <c r="C4171">
        <v>-10.44538</v>
      </c>
      <c r="E4171">
        <f t="shared" si="65"/>
        <v>0.86150880364628213</v>
      </c>
    </row>
    <row r="4172" spans="1:5" x14ac:dyDescent="0.15">
      <c r="A4172">
        <v>4.2709999999999999</v>
      </c>
      <c r="B4172">
        <v>-13.166365000000001</v>
      </c>
      <c r="C4172">
        <v>-10.446851000000001</v>
      </c>
      <c r="E4172">
        <f t="shared" si="65"/>
        <v>0.86154235586691752</v>
      </c>
    </row>
    <row r="4173" spans="1:5" x14ac:dyDescent="0.15">
      <c r="A4173">
        <v>4.2720000000000002</v>
      </c>
      <c r="B4173">
        <v>-13.166634</v>
      </c>
      <c r="C4173">
        <v>-10.448321999999999</v>
      </c>
      <c r="E4173">
        <f t="shared" si="65"/>
        <v>0.86157589755175301</v>
      </c>
    </row>
    <row r="4174" spans="1:5" x14ac:dyDescent="0.15">
      <c r="A4174">
        <v>4.2729999999999997</v>
      </c>
      <c r="B4174">
        <v>-13.166902</v>
      </c>
      <c r="C4174">
        <v>-10.449792</v>
      </c>
      <c r="E4174">
        <f t="shared" si="65"/>
        <v>0.86160939683869531</v>
      </c>
    </row>
    <row r="4175" spans="1:5" x14ac:dyDescent="0.15">
      <c r="A4175">
        <v>4.274</v>
      </c>
      <c r="B4175">
        <v>-13.16717</v>
      </c>
      <c r="C4175">
        <v>-10.451262</v>
      </c>
      <c r="E4175">
        <f t="shared" si="65"/>
        <v>0.86164288561229951</v>
      </c>
    </row>
    <row r="4176" spans="1:5" x14ac:dyDescent="0.15">
      <c r="A4176">
        <v>4.2750000000000004</v>
      </c>
      <c r="B4176">
        <v>-13.167438000000001</v>
      </c>
      <c r="C4176">
        <v>-10.452731</v>
      </c>
      <c r="E4176">
        <f t="shared" si="65"/>
        <v>0.86167634312968278</v>
      </c>
    </row>
    <row r="4177" spans="1:5" x14ac:dyDescent="0.15">
      <c r="A4177">
        <v>4.2759999999999998</v>
      </c>
      <c r="B4177">
        <v>-13.167705</v>
      </c>
      <c r="C4177">
        <v>-10.4542</v>
      </c>
      <c r="E4177">
        <f t="shared" si="65"/>
        <v>0.8617097790516558</v>
      </c>
    </row>
    <row r="4178" spans="1:5" x14ac:dyDescent="0.15">
      <c r="A4178">
        <v>4.2770000000000001</v>
      </c>
      <c r="B4178">
        <v>-13.167973</v>
      </c>
      <c r="C4178">
        <v>-10.455669</v>
      </c>
      <c r="E4178">
        <f t="shared" si="65"/>
        <v>0.86174321558864686</v>
      </c>
    </row>
    <row r="4179" spans="1:5" x14ac:dyDescent="0.15">
      <c r="A4179">
        <v>4.2779999999999996</v>
      </c>
      <c r="B4179">
        <v>-13.168240000000001</v>
      </c>
      <c r="C4179">
        <v>-10.457136999999999</v>
      </c>
      <c r="E4179">
        <f t="shared" si="65"/>
        <v>0.86177660981323601</v>
      </c>
    </row>
    <row r="4180" spans="1:5" x14ac:dyDescent="0.15">
      <c r="A4180">
        <v>4.2789999999999999</v>
      </c>
      <c r="B4180">
        <v>-13.168506000000001</v>
      </c>
      <c r="C4180">
        <v>-10.458603999999999</v>
      </c>
      <c r="E4180">
        <f t="shared" si="65"/>
        <v>0.86180996175197966</v>
      </c>
    </row>
    <row r="4181" spans="1:5" x14ac:dyDescent="0.15">
      <c r="A4181">
        <v>4.28</v>
      </c>
      <c r="B4181">
        <v>-13.168773</v>
      </c>
      <c r="C4181">
        <v>-10.460072</v>
      </c>
      <c r="E4181">
        <f t="shared" si="65"/>
        <v>0.86184333505490607</v>
      </c>
    </row>
    <row r="4182" spans="1:5" x14ac:dyDescent="0.15">
      <c r="A4182">
        <v>4.2809999999999997</v>
      </c>
      <c r="B4182">
        <v>-13.169039</v>
      </c>
      <c r="C4182">
        <v>-10.461537999999999</v>
      </c>
      <c r="E4182">
        <f t="shared" si="65"/>
        <v>0.8618766453899549</v>
      </c>
    </row>
    <row r="4183" spans="1:5" x14ac:dyDescent="0.15">
      <c r="A4183">
        <v>4.282</v>
      </c>
      <c r="B4183">
        <v>-13.169306000000001</v>
      </c>
      <c r="C4183">
        <v>-10.463005000000001</v>
      </c>
      <c r="E4183">
        <f t="shared" si="65"/>
        <v>0.86190997709478001</v>
      </c>
    </row>
    <row r="4184" spans="1:5" x14ac:dyDescent="0.15">
      <c r="A4184">
        <v>4.2830000000000004</v>
      </c>
      <c r="B4184">
        <v>-13.169570999999999</v>
      </c>
      <c r="C4184">
        <v>-10.46447</v>
      </c>
      <c r="E4184">
        <f t="shared" si="65"/>
        <v>0.86194323478363111</v>
      </c>
    </row>
    <row r="4185" spans="1:5" x14ac:dyDescent="0.15">
      <c r="A4185">
        <v>4.2839999999999998</v>
      </c>
      <c r="B4185">
        <v>-13.169836999999999</v>
      </c>
      <c r="C4185">
        <v>-10.465935999999999</v>
      </c>
      <c r="E4185">
        <f t="shared" si="65"/>
        <v>0.86197651384919538</v>
      </c>
    </row>
    <row r="4186" spans="1:5" x14ac:dyDescent="0.15">
      <c r="A4186">
        <v>4.2850000000000001</v>
      </c>
      <c r="B4186">
        <v>-13.170102</v>
      </c>
      <c r="C4186">
        <v>-10.467401000000001</v>
      </c>
      <c r="E4186">
        <f t="shared" si="65"/>
        <v>0.86200975072510777</v>
      </c>
    </row>
    <row r="4187" spans="1:5" x14ac:dyDescent="0.15">
      <c r="A4187">
        <v>4.2859999999999996</v>
      </c>
      <c r="B4187">
        <v>-13.170367000000001</v>
      </c>
      <c r="C4187">
        <v>-10.468864999999999</v>
      </c>
      <c r="E4187">
        <f t="shared" si="65"/>
        <v>0.86204295653410756</v>
      </c>
    </row>
    <row r="4188" spans="1:5" x14ac:dyDescent="0.15">
      <c r="A4188">
        <v>4.2869999999999999</v>
      </c>
      <c r="B4188">
        <v>-13.170631999999999</v>
      </c>
      <c r="C4188">
        <v>-10.470329</v>
      </c>
      <c r="E4188">
        <f t="shared" si="65"/>
        <v>0.86207615196304999</v>
      </c>
    </row>
    <row r="4189" spans="1:5" x14ac:dyDescent="0.15">
      <c r="A4189">
        <v>4.2880000000000003</v>
      </c>
      <c r="B4189">
        <v>-13.170897</v>
      </c>
      <c r="C4189">
        <v>-10.471793</v>
      </c>
      <c r="E4189">
        <f t="shared" si="65"/>
        <v>0.86210933701538406</v>
      </c>
    </row>
    <row r="4190" spans="1:5" x14ac:dyDescent="0.15">
      <c r="A4190">
        <v>4.2889999999999997</v>
      </c>
      <c r="B4190">
        <v>-13.171161</v>
      </c>
      <c r="C4190">
        <v>-10.473255999999999</v>
      </c>
      <c r="E4190">
        <f t="shared" si="65"/>
        <v>0.86214247995169402</v>
      </c>
    </row>
    <row r="4191" spans="1:5" x14ac:dyDescent="0.15">
      <c r="A4191">
        <v>4.29</v>
      </c>
      <c r="B4191">
        <v>-13.171424999999999</v>
      </c>
      <c r="C4191">
        <v>-10.474717999999999</v>
      </c>
      <c r="E4191">
        <f t="shared" si="65"/>
        <v>0.86217559189193271</v>
      </c>
    </row>
    <row r="4192" spans="1:5" x14ac:dyDescent="0.15">
      <c r="A4192">
        <v>4.2910000000000004</v>
      </c>
      <c r="B4192">
        <v>-13.171689000000001</v>
      </c>
      <c r="C4192">
        <v>-10.476179999999999</v>
      </c>
      <c r="E4192">
        <f t="shared" si="65"/>
        <v>0.86220869349506124</v>
      </c>
    </row>
    <row r="4193" spans="1:5" x14ac:dyDescent="0.15">
      <c r="A4193">
        <v>4.2919999999999998</v>
      </c>
      <c r="B4193">
        <v>-13.171951999999999</v>
      </c>
      <c r="C4193">
        <v>-10.477641999999999</v>
      </c>
      <c r="E4193">
        <f t="shared" si="65"/>
        <v>0.86224177367223964</v>
      </c>
    </row>
    <row r="4194" spans="1:5" x14ac:dyDescent="0.15">
      <c r="A4194">
        <v>4.2930000000000001</v>
      </c>
      <c r="B4194">
        <v>-13.172216000000001</v>
      </c>
      <c r="C4194">
        <v>-10.479103</v>
      </c>
      <c r="E4194">
        <f t="shared" si="65"/>
        <v>0.86227483399131954</v>
      </c>
    </row>
    <row r="4195" spans="1:5" x14ac:dyDescent="0.15">
      <c r="A4195">
        <v>4.2939999999999996</v>
      </c>
      <c r="B4195">
        <v>-13.172478999999999</v>
      </c>
      <c r="C4195">
        <v>-10.480563</v>
      </c>
      <c r="E4195">
        <f t="shared" si="65"/>
        <v>0.86230785229266771</v>
      </c>
    </row>
    <row r="4196" spans="1:5" x14ac:dyDescent="0.15">
      <c r="A4196">
        <v>4.2949999999999999</v>
      </c>
      <c r="B4196">
        <v>-13.172742</v>
      </c>
      <c r="C4196">
        <v>-10.482023999999999</v>
      </c>
      <c r="E4196">
        <f t="shared" si="65"/>
        <v>0.86234088090662875</v>
      </c>
    </row>
    <row r="4197" spans="1:5" x14ac:dyDescent="0.15">
      <c r="A4197">
        <v>4.2960000000000003</v>
      </c>
      <c r="B4197">
        <v>-13.173004000000001</v>
      </c>
      <c r="C4197">
        <v>-10.483483</v>
      </c>
      <c r="E4197">
        <f t="shared" si="65"/>
        <v>0.86237384692623476</v>
      </c>
    </row>
    <row r="4198" spans="1:5" x14ac:dyDescent="0.15">
      <c r="A4198">
        <v>4.2969999999999997</v>
      </c>
      <c r="B4198">
        <v>-13.173266</v>
      </c>
      <c r="C4198">
        <v>-10.484942</v>
      </c>
      <c r="E4198">
        <f t="shared" si="65"/>
        <v>0.86240680267352987</v>
      </c>
    </row>
    <row r="4199" spans="1:5" x14ac:dyDescent="0.15">
      <c r="A4199">
        <v>4.298</v>
      </c>
      <c r="B4199">
        <v>-13.173527999999999</v>
      </c>
      <c r="C4199">
        <v>-10.486401000000001</v>
      </c>
      <c r="E4199">
        <f t="shared" si="65"/>
        <v>0.86243974815191604</v>
      </c>
    </row>
    <row r="4200" spans="1:5" x14ac:dyDescent="0.15">
      <c r="A4200">
        <v>4.2990000000000004</v>
      </c>
      <c r="B4200">
        <v>-13.17379</v>
      </c>
      <c r="C4200">
        <v>-10.487859</v>
      </c>
      <c r="E4200">
        <f t="shared" si="65"/>
        <v>0.86247266278553514</v>
      </c>
    </row>
    <row r="4201" spans="1:5" x14ac:dyDescent="0.15">
      <c r="A4201">
        <v>4.3</v>
      </c>
      <c r="B4201">
        <v>-13.174051</v>
      </c>
      <c r="C4201">
        <v>-10.489317</v>
      </c>
      <c r="E4201">
        <f t="shared" si="65"/>
        <v>0.86250555608395563</v>
      </c>
    </row>
    <row r="4202" spans="1:5" x14ac:dyDescent="0.15">
      <c r="A4202">
        <v>4.3010000000000002</v>
      </c>
      <c r="B4202">
        <v>-13.174313</v>
      </c>
      <c r="C4202">
        <v>-10.490774</v>
      </c>
      <c r="E4202">
        <f t="shared" si="65"/>
        <v>0.86253842965960792</v>
      </c>
    </row>
    <row r="4203" spans="1:5" x14ac:dyDescent="0.15">
      <c r="A4203">
        <v>4.3019999999999996</v>
      </c>
      <c r="B4203">
        <v>-13.174574</v>
      </c>
      <c r="C4203">
        <v>-10.492231</v>
      </c>
      <c r="E4203">
        <f t="shared" si="65"/>
        <v>0.8625712819219804</v>
      </c>
    </row>
    <row r="4204" spans="1:5" x14ac:dyDescent="0.15">
      <c r="A4204">
        <v>4.3029999999999999</v>
      </c>
      <c r="B4204">
        <v>-13.174834000000001</v>
      </c>
      <c r="C4204">
        <v>-10.493687</v>
      </c>
      <c r="E4204">
        <f t="shared" si="65"/>
        <v>0.8626040923247924</v>
      </c>
    </row>
    <row r="4205" spans="1:5" x14ac:dyDescent="0.15">
      <c r="A4205">
        <v>4.3040000000000003</v>
      </c>
      <c r="B4205">
        <v>-13.175095000000001</v>
      </c>
      <c r="C4205">
        <v>-10.495143000000001</v>
      </c>
      <c r="E4205">
        <f t="shared" si="65"/>
        <v>0.8626369036073589</v>
      </c>
    </row>
    <row r="4206" spans="1:5" x14ac:dyDescent="0.15">
      <c r="A4206">
        <v>4.3049999999999997</v>
      </c>
      <c r="B4206">
        <v>-13.175355</v>
      </c>
      <c r="C4206">
        <v>-10.496598000000001</v>
      </c>
      <c r="E4206">
        <f t="shared" si="65"/>
        <v>0.8626696730660024</v>
      </c>
    </row>
    <row r="4207" spans="1:5" x14ac:dyDescent="0.15">
      <c r="A4207">
        <v>4.306</v>
      </c>
      <c r="B4207">
        <v>-13.175615000000001</v>
      </c>
      <c r="C4207">
        <v>-10.498053000000001</v>
      </c>
      <c r="E4207">
        <f t="shared" si="65"/>
        <v>0.86270243234066113</v>
      </c>
    </row>
    <row r="4208" spans="1:5" x14ac:dyDescent="0.15">
      <c r="A4208">
        <v>4.3070000000000004</v>
      </c>
      <c r="B4208">
        <v>-13.175874</v>
      </c>
      <c r="C4208">
        <v>-10.499506999999999</v>
      </c>
      <c r="E4208">
        <f t="shared" si="65"/>
        <v>0.86273514982830291</v>
      </c>
    </row>
    <row r="4209" spans="1:5" x14ac:dyDescent="0.15">
      <c r="A4209">
        <v>4.3079999999999998</v>
      </c>
      <c r="B4209">
        <v>-13.176133</v>
      </c>
      <c r="C4209">
        <v>-10.500961</v>
      </c>
      <c r="E4209">
        <f t="shared" si="65"/>
        <v>0.86276785715375615</v>
      </c>
    </row>
    <row r="4210" spans="1:5" x14ac:dyDescent="0.15">
      <c r="A4210">
        <v>4.3090000000000002</v>
      </c>
      <c r="B4210">
        <v>-13.176392</v>
      </c>
      <c r="C4210">
        <v>-10.502414</v>
      </c>
      <c r="E4210">
        <f t="shared" si="65"/>
        <v>0.86280053380997024</v>
      </c>
    </row>
    <row r="4211" spans="1:5" x14ac:dyDescent="0.15">
      <c r="A4211">
        <v>4.3099999999999996</v>
      </c>
      <c r="B4211">
        <v>-13.176651</v>
      </c>
      <c r="C4211">
        <v>-10.503867</v>
      </c>
      <c r="E4211">
        <f t="shared" si="65"/>
        <v>0.86283320032443045</v>
      </c>
    </row>
    <row r="4212" spans="1:5" x14ac:dyDescent="0.15">
      <c r="A4212">
        <v>4.3109999999999999</v>
      </c>
      <c r="B4212">
        <v>-13.176909999999999</v>
      </c>
      <c r="C4212">
        <v>-10.505319</v>
      </c>
      <c r="E4212">
        <f t="shared" si="65"/>
        <v>0.86286583620379198</v>
      </c>
    </row>
    <row r="4213" spans="1:5" x14ac:dyDescent="0.15">
      <c r="A4213">
        <v>4.3120000000000003</v>
      </c>
      <c r="B4213">
        <v>-13.177168</v>
      </c>
      <c r="C4213">
        <v>-10.506769999999999</v>
      </c>
      <c r="E4213">
        <f t="shared" si="65"/>
        <v>0.86289843039299785</v>
      </c>
    </row>
    <row r="4214" spans="1:5" x14ac:dyDescent="0.15">
      <c r="A4214">
        <v>4.3129999999999997</v>
      </c>
      <c r="B4214">
        <v>-13.177426000000001</v>
      </c>
      <c r="C4214">
        <v>-10.508222</v>
      </c>
      <c r="E4214">
        <f t="shared" si="65"/>
        <v>0.86293103496219559</v>
      </c>
    </row>
    <row r="4215" spans="1:5" x14ac:dyDescent="0.15">
      <c r="A4215">
        <v>4.3140000000000001</v>
      </c>
      <c r="B4215">
        <v>-13.177683</v>
      </c>
      <c r="C4215">
        <v>-10.509672</v>
      </c>
      <c r="E4215">
        <f t="shared" si="65"/>
        <v>0.86296357738807472</v>
      </c>
    </row>
    <row r="4216" spans="1:5" x14ac:dyDescent="0.15">
      <c r="A4216">
        <v>4.3150000000000004</v>
      </c>
      <c r="B4216">
        <v>-13.177941000000001</v>
      </c>
      <c r="C4216">
        <v>-10.511122</v>
      </c>
      <c r="E4216">
        <f t="shared" si="65"/>
        <v>0.86299612080958032</v>
      </c>
    </row>
    <row r="4217" spans="1:5" x14ac:dyDescent="0.15">
      <c r="A4217">
        <v>4.3159999999999998</v>
      </c>
      <c r="B4217">
        <v>-13.178198</v>
      </c>
      <c r="C4217">
        <v>-10.512572</v>
      </c>
      <c r="E4217">
        <f t="shared" si="65"/>
        <v>0.8630286430754025</v>
      </c>
    </row>
    <row r="4218" spans="1:5" x14ac:dyDescent="0.15">
      <c r="A4218">
        <v>4.3170000000000002</v>
      </c>
      <c r="B4218">
        <v>-13.178455</v>
      </c>
      <c r="C4218">
        <v>-10.514021</v>
      </c>
      <c r="E4218">
        <f t="shared" si="65"/>
        <v>0.86306113481083946</v>
      </c>
    </row>
    <row r="4219" spans="1:5" x14ac:dyDescent="0.15">
      <c r="A4219">
        <v>4.3179999999999996</v>
      </c>
      <c r="B4219">
        <v>-13.178711</v>
      </c>
      <c r="C4219">
        <v>-10.515470000000001</v>
      </c>
      <c r="E4219">
        <f t="shared" si="65"/>
        <v>0.86309360541350177</v>
      </c>
    </row>
    <row r="4220" spans="1:5" x14ac:dyDescent="0.15">
      <c r="A4220">
        <v>4.319</v>
      </c>
      <c r="B4220">
        <v>-13.178967</v>
      </c>
      <c r="C4220">
        <v>-10.516918</v>
      </c>
      <c r="E4220">
        <f t="shared" si="65"/>
        <v>0.86312604552100569</v>
      </c>
    </row>
    <row r="4221" spans="1:5" x14ac:dyDescent="0.15">
      <c r="A4221">
        <v>4.32</v>
      </c>
      <c r="B4221">
        <v>-13.179223</v>
      </c>
      <c r="C4221">
        <v>-10.518364999999999</v>
      </c>
      <c r="E4221">
        <f t="shared" si="65"/>
        <v>0.86315845515710254</v>
      </c>
    </row>
    <row r="4222" spans="1:5" x14ac:dyDescent="0.15">
      <c r="A4222">
        <v>4.3209999999999997</v>
      </c>
      <c r="B4222">
        <v>-13.179479000000001</v>
      </c>
      <c r="C4222">
        <v>-10.519812</v>
      </c>
      <c r="E4222">
        <f t="shared" si="65"/>
        <v>0.86319085477392365</v>
      </c>
    </row>
    <row r="4223" spans="1:5" x14ac:dyDescent="0.15">
      <c r="A4223">
        <v>4.3220000000000001</v>
      </c>
      <c r="B4223">
        <v>-13.179735000000001</v>
      </c>
      <c r="C4223">
        <v>-10.521258</v>
      </c>
      <c r="E4223">
        <f t="shared" si="65"/>
        <v>0.8632232239531572</v>
      </c>
    </row>
    <row r="4224" spans="1:5" x14ac:dyDescent="0.15">
      <c r="A4224">
        <v>4.3230000000000004</v>
      </c>
      <c r="B4224">
        <v>-13.17999</v>
      </c>
      <c r="C4224">
        <v>-10.522703999999999</v>
      </c>
      <c r="E4224">
        <f t="shared" si="65"/>
        <v>0.86325557206153947</v>
      </c>
    </row>
    <row r="4225" spans="1:5" x14ac:dyDescent="0.15">
      <c r="A4225">
        <v>4.3239999999999998</v>
      </c>
      <c r="B4225">
        <v>-13.180244</v>
      </c>
      <c r="C4225">
        <v>-10.524150000000001</v>
      </c>
      <c r="E4225">
        <f t="shared" si="65"/>
        <v>0.86328789910430381</v>
      </c>
    </row>
    <row r="4226" spans="1:5" x14ac:dyDescent="0.15">
      <c r="A4226">
        <v>4.3250000000000002</v>
      </c>
      <c r="B4226">
        <v>-13.180498999999999</v>
      </c>
      <c r="C4226">
        <v>-10.525594999999999</v>
      </c>
      <c r="E4226">
        <f t="shared" ref="E4226:E4289" si="66">1-SUM(10^(B4226/10),10^(C4226/10))</f>
        <v>0.86332020682638522</v>
      </c>
    </row>
    <row r="4227" spans="1:5" x14ac:dyDescent="0.15">
      <c r="A4227">
        <v>4.3259999999999996</v>
      </c>
      <c r="B4227">
        <v>-13.180752999999999</v>
      </c>
      <c r="C4227">
        <v>-10.527039</v>
      </c>
      <c r="E4227">
        <f t="shared" si="66"/>
        <v>0.86335247310984897</v>
      </c>
    </row>
    <row r="4228" spans="1:5" x14ac:dyDescent="0.15">
      <c r="A4228">
        <v>4.327</v>
      </c>
      <c r="B4228">
        <v>-13.181006999999999</v>
      </c>
      <c r="C4228">
        <v>-10.528483</v>
      </c>
      <c r="E4228">
        <f t="shared" si="66"/>
        <v>0.86338472943708167</v>
      </c>
    </row>
    <row r="4229" spans="1:5" x14ac:dyDescent="0.15">
      <c r="A4229">
        <v>4.3280000000000003</v>
      </c>
      <c r="B4229">
        <v>-13.181260999999999</v>
      </c>
      <c r="C4229">
        <v>-10.529926</v>
      </c>
      <c r="E4229">
        <f t="shared" si="66"/>
        <v>0.86341695543046304</v>
      </c>
    </row>
    <row r="4230" spans="1:5" x14ac:dyDescent="0.15">
      <c r="A4230">
        <v>4.3289999999999997</v>
      </c>
      <c r="B4230">
        <v>-13.181514</v>
      </c>
      <c r="C4230">
        <v>-10.531368000000001</v>
      </c>
      <c r="E4230">
        <f t="shared" si="66"/>
        <v>0.86344914004569406</v>
      </c>
    </row>
    <row r="4231" spans="1:5" x14ac:dyDescent="0.15">
      <c r="A4231">
        <v>4.33</v>
      </c>
      <c r="B4231">
        <v>-13.181767000000001</v>
      </c>
      <c r="C4231">
        <v>-10.532811000000001</v>
      </c>
      <c r="E4231">
        <f t="shared" si="66"/>
        <v>0.86348133511020397</v>
      </c>
    </row>
    <row r="4232" spans="1:5" x14ac:dyDescent="0.15">
      <c r="A4232">
        <v>4.3310000000000004</v>
      </c>
      <c r="B4232">
        <v>-13.18202</v>
      </c>
      <c r="C4232">
        <v>-10.534252</v>
      </c>
      <c r="E4232">
        <f t="shared" si="66"/>
        <v>0.86351347952517477</v>
      </c>
    </row>
    <row r="4233" spans="1:5" x14ac:dyDescent="0.15">
      <c r="A4233">
        <v>4.3319999999999999</v>
      </c>
      <c r="B4233">
        <v>-13.182273</v>
      </c>
      <c r="C4233">
        <v>-10.535693</v>
      </c>
      <c r="E4233">
        <f t="shared" si="66"/>
        <v>0.86354561404208008</v>
      </c>
    </row>
    <row r="4234" spans="1:5" x14ac:dyDescent="0.15">
      <c r="A4234">
        <v>4.3330000000000002</v>
      </c>
      <c r="B4234">
        <v>-13.182525</v>
      </c>
      <c r="C4234">
        <v>-10.537134</v>
      </c>
      <c r="E4234">
        <f t="shared" si="66"/>
        <v>0.86357772759886031</v>
      </c>
    </row>
    <row r="4235" spans="1:5" x14ac:dyDescent="0.15">
      <c r="A4235">
        <v>4.3339999999999996</v>
      </c>
      <c r="B4235">
        <v>-13.182777</v>
      </c>
      <c r="C4235">
        <v>-10.538574000000001</v>
      </c>
      <c r="E4235">
        <f t="shared" si="66"/>
        <v>0.86360981092499722</v>
      </c>
    </row>
    <row r="4236" spans="1:5" x14ac:dyDescent="0.15">
      <c r="A4236">
        <v>4.335</v>
      </c>
      <c r="B4236">
        <v>-13.183028</v>
      </c>
      <c r="C4236">
        <v>-10.540013</v>
      </c>
      <c r="E4236">
        <f t="shared" si="66"/>
        <v>0.86364185297994012</v>
      </c>
    </row>
    <row r="4237" spans="1:5" x14ac:dyDescent="0.15">
      <c r="A4237">
        <v>4.3360000000000003</v>
      </c>
      <c r="B4237">
        <v>-13.18328</v>
      </c>
      <c r="C4237">
        <v>-10.541452</v>
      </c>
      <c r="E4237">
        <f t="shared" si="66"/>
        <v>0.8636738962426741</v>
      </c>
    </row>
    <row r="4238" spans="1:5" x14ac:dyDescent="0.15">
      <c r="A4238">
        <v>4.3369999999999997</v>
      </c>
      <c r="B4238">
        <v>-13.183531</v>
      </c>
      <c r="C4238">
        <v>-10.54289</v>
      </c>
      <c r="E4238">
        <f t="shared" si="66"/>
        <v>0.86370589826888855</v>
      </c>
    </row>
    <row r="4239" spans="1:5" x14ac:dyDescent="0.15">
      <c r="A4239">
        <v>4.3380000000000001</v>
      </c>
      <c r="B4239">
        <v>-13.183781</v>
      </c>
      <c r="C4239">
        <v>-10.544328</v>
      </c>
      <c r="E4239">
        <f t="shared" si="66"/>
        <v>0.86373787939731761</v>
      </c>
    </row>
    <row r="4240" spans="1:5" x14ac:dyDescent="0.15">
      <c r="A4240">
        <v>4.3390000000000004</v>
      </c>
      <c r="B4240">
        <v>-13.184032</v>
      </c>
      <c r="C4240">
        <v>-10.545764999999999</v>
      </c>
      <c r="E4240">
        <f t="shared" si="66"/>
        <v>0.86376984144932101</v>
      </c>
    </row>
    <row r="4241" spans="1:5" x14ac:dyDescent="0.15">
      <c r="A4241">
        <v>4.34</v>
      </c>
      <c r="B4241">
        <v>-13.184282</v>
      </c>
      <c r="C4241">
        <v>-10.547200999999999</v>
      </c>
      <c r="E4241">
        <f t="shared" si="66"/>
        <v>0.86380176232470285</v>
      </c>
    </row>
    <row r="4242" spans="1:5" x14ac:dyDescent="0.15">
      <c r="A4242">
        <v>4.3410000000000002</v>
      </c>
      <c r="B4242">
        <v>-13.184531</v>
      </c>
      <c r="C4242">
        <v>-10.548636999999999</v>
      </c>
      <c r="E4242">
        <f t="shared" si="66"/>
        <v>0.86383366234198011</v>
      </c>
    </row>
    <row r="4243" spans="1:5" x14ac:dyDescent="0.15">
      <c r="A4243">
        <v>4.3419999999999996</v>
      </c>
      <c r="B4243">
        <v>-13.184780999999999</v>
      </c>
      <c r="C4243">
        <v>-10.550072999999999</v>
      </c>
      <c r="E4243">
        <f t="shared" si="66"/>
        <v>0.86386556362536282</v>
      </c>
    </row>
    <row r="4244" spans="1:5" x14ac:dyDescent="0.15">
      <c r="A4244">
        <v>4.343</v>
      </c>
      <c r="B4244">
        <v>-13.185029999999999</v>
      </c>
      <c r="C4244">
        <v>-10.551508</v>
      </c>
      <c r="E4244">
        <f t="shared" si="66"/>
        <v>0.86389742377844736</v>
      </c>
    </row>
    <row r="4245" spans="1:5" x14ac:dyDescent="0.15">
      <c r="A4245">
        <v>4.3440000000000003</v>
      </c>
      <c r="B4245">
        <v>-13.185279</v>
      </c>
      <c r="C4245">
        <v>-10.552942</v>
      </c>
      <c r="E4245">
        <f t="shared" si="66"/>
        <v>0.86392925388471531</v>
      </c>
    </row>
    <row r="4246" spans="1:5" x14ac:dyDescent="0.15">
      <c r="A4246">
        <v>4.3449999999999998</v>
      </c>
      <c r="B4246">
        <v>-13.185528</v>
      </c>
      <c r="C4246">
        <v>-10.554376</v>
      </c>
      <c r="E4246">
        <f t="shared" si="66"/>
        <v>0.86396107423390256</v>
      </c>
    </row>
    <row r="4247" spans="1:5" x14ac:dyDescent="0.15">
      <c r="A4247">
        <v>4.3460000000000001</v>
      </c>
      <c r="B4247">
        <v>-13.185776000000001</v>
      </c>
      <c r="C4247">
        <v>-10.555809</v>
      </c>
      <c r="E4247">
        <f t="shared" si="66"/>
        <v>0.86399285351238797</v>
      </c>
    </row>
    <row r="4248" spans="1:5" x14ac:dyDescent="0.15">
      <c r="A4248">
        <v>4.3470000000000004</v>
      </c>
      <c r="B4248">
        <v>-13.186024</v>
      </c>
      <c r="C4248">
        <v>-10.557242</v>
      </c>
      <c r="E4248">
        <f t="shared" si="66"/>
        <v>0.86402462305478533</v>
      </c>
    </row>
    <row r="4249" spans="1:5" x14ac:dyDescent="0.15">
      <c r="A4249">
        <v>4.3479999999999999</v>
      </c>
      <c r="B4249">
        <v>-13.186271</v>
      </c>
      <c r="C4249">
        <v>-10.558674</v>
      </c>
      <c r="E4249">
        <f t="shared" si="66"/>
        <v>0.86405635156208582</v>
      </c>
    </row>
    <row r="4250" spans="1:5" x14ac:dyDescent="0.15">
      <c r="A4250">
        <v>4.3490000000000002</v>
      </c>
      <c r="B4250">
        <v>-13.186519000000001</v>
      </c>
      <c r="C4250">
        <v>-10.560105</v>
      </c>
      <c r="E4250">
        <f t="shared" si="66"/>
        <v>0.86408806116963</v>
      </c>
    </row>
    <row r="4251" spans="1:5" x14ac:dyDescent="0.15">
      <c r="A4251">
        <v>4.3499999999999996</v>
      </c>
      <c r="B4251">
        <v>-13.186766</v>
      </c>
      <c r="C4251">
        <v>-10.561536</v>
      </c>
      <c r="E4251">
        <f t="shared" si="66"/>
        <v>0.86411975002278052</v>
      </c>
    </row>
    <row r="4252" spans="1:5" x14ac:dyDescent="0.15">
      <c r="A4252">
        <v>4.351</v>
      </c>
      <c r="B4252">
        <v>-13.187011999999999</v>
      </c>
      <c r="C4252">
        <v>-10.562965999999999</v>
      </c>
      <c r="E4252">
        <f t="shared" si="66"/>
        <v>0.8641513979001556</v>
      </c>
    </row>
    <row r="4253" spans="1:5" x14ac:dyDescent="0.15">
      <c r="A4253">
        <v>4.3520000000000003</v>
      </c>
      <c r="B4253">
        <v>-13.187258999999999</v>
      </c>
      <c r="C4253">
        <v>-10.564396</v>
      </c>
      <c r="E4253">
        <f t="shared" si="66"/>
        <v>0.8641830471530233</v>
      </c>
    </row>
    <row r="4254" spans="1:5" x14ac:dyDescent="0.15">
      <c r="A4254">
        <v>4.3529999999999998</v>
      </c>
      <c r="B4254">
        <v>-13.187505</v>
      </c>
      <c r="C4254">
        <v>-10.565825</v>
      </c>
      <c r="E4254">
        <f t="shared" si="66"/>
        <v>0.86421465546429954</v>
      </c>
    </row>
    <row r="4255" spans="1:5" x14ac:dyDescent="0.15">
      <c r="A4255">
        <v>4.3540000000000001</v>
      </c>
      <c r="B4255">
        <v>-13.187751</v>
      </c>
      <c r="C4255">
        <v>-10.567254</v>
      </c>
      <c r="E4255">
        <f t="shared" si="66"/>
        <v>0.86424625411741363</v>
      </c>
    </row>
    <row r="4256" spans="1:5" x14ac:dyDescent="0.15">
      <c r="A4256">
        <v>4.3550000000000004</v>
      </c>
      <c r="B4256">
        <v>-13.187996</v>
      </c>
      <c r="C4256">
        <v>-10.568681</v>
      </c>
      <c r="E4256">
        <f t="shared" si="66"/>
        <v>0.86427779166449437</v>
      </c>
    </row>
    <row r="4257" spans="1:5" x14ac:dyDescent="0.15">
      <c r="A4257">
        <v>4.3559999999999999</v>
      </c>
      <c r="B4257">
        <v>-13.188241</v>
      </c>
      <c r="C4257">
        <v>-10.570109</v>
      </c>
      <c r="E4257">
        <f t="shared" si="66"/>
        <v>0.86430933978068125</v>
      </c>
    </row>
    <row r="4258" spans="1:5" x14ac:dyDescent="0.15">
      <c r="A4258">
        <v>4.3570000000000002</v>
      </c>
      <c r="B4258">
        <v>-13.188485999999999</v>
      </c>
      <c r="C4258">
        <v>-10.571536</v>
      </c>
      <c r="E4258">
        <f t="shared" si="66"/>
        <v>0.86434085807608896</v>
      </c>
    </row>
    <row r="4259" spans="1:5" x14ac:dyDescent="0.15">
      <c r="A4259">
        <v>4.3579999999999997</v>
      </c>
      <c r="B4259">
        <v>-13.188731000000001</v>
      </c>
      <c r="C4259">
        <v>-10.572962</v>
      </c>
      <c r="E4259">
        <f t="shared" si="66"/>
        <v>0.86437234657373874</v>
      </c>
    </row>
    <row r="4260" spans="1:5" x14ac:dyDescent="0.15">
      <c r="A4260">
        <v>4.359</v>
      </c>
      <c r="B4260">
        <v>-13.188974999999999</v>
      </c>
      <c r="C4260">
        <v>-10.574387</v>
      </c>
      <c r="E4260">
        <f t="shared" si="66"/>
        <v>0.86440379424774649</v>
      </c>
    </row>
    <row r="4261" spans="1:5" x14ac:dyDescent="0.15">
      <c r="A4261">
        <v>4.3600000000000003</v>
      </c>
      <c r="B4261">
        <v>-13.189219</v>
      </c>
      <c r="C4261">
        <v>-10.575812000000001</v>
      </c>
      <c r="E4261">
        <f t="shared" si="66"/>
        <v>0.86443523233788466</v>
      </c>
    </row>
    <row r="4262" spans="1:5" x14ac:dyDescent="0.15">
      <c r="A4262">
        <v>4.3609999999999998</v>
      </c>
      <c r="B4262">
        <v>-13.189462000000001</v>
      </c>
      <c r="C4262">
        <v>-10.577237</v>
      </c>
      <c r="E4262">
        <f t="shared" si="66"/>
        <v>0.86446664979961774</v>
      </c>
    </row>
    <row r="4263" spans="1:5" x14ac:dyDescent="0.15">
      <c r="A4263">
        <v>4.3620000000000001</v>
      </c>
      <c r="B4263">
        <v>-13.189705</v>
      </c>
      <c r="C4263">
        <v>-10.578659999999999</v>
      </c>
      <c r="E4263">
        <f t="shared" si="66"/>
        <v>0.86449801737800747</v>
      </c>
    </row>
    <row r="4264" spans="1:5" x14ac:dyDescent="0.15">
      <c r="A4264">
        <v>4.3630000000000004</v>
      </c>
      <c r="B4264">
        <v>-13.189947999999999</v>
      </c>
      <c r="C4264">
        <v>-10.580083999999999</v>
      </c>
      <c r="E4264">
        <f t="shared" si="66"/>
        <v>0.86452939555635844</v>
      </c>
    </row>
    <row r="4265" spans="1:5" x14ac:dyDescent="0.15">
      <c r="A4265">
        <v>4.3639999999999999</v>
      </c>
      <c r="B4265">
        <v>-13.190191</v>
      </c>
      <c r="C4265">
        <v>-10.581505999999999</v>
      </c>
      <c r="E4265">
        <f t="shared" si="66"/>
        <v>0.86456072389718175</v>
      </c>
    </row>
    <row r="4266" spans="1:5" x14ac:dyDescent="0.15">
      <c r="A4266">
        <v>4.3650000000000002</v>
      </c>
      <c r="B4266">
        <v>-13.190433000000001</v>
      </c>
      <c r="C4266">
        <v>-10.582928000000001</v>
      </c>
      <c r="E4266">
        <f t="shared" si="66"/>
        <v>0.86459203166530574</v>
      </c>
    </row>
    <row r="4267" spans="1:5" x14ac:dyDescent="0.15">
      <c r="A4267">
        <v>4.3659999999999997</v>
      </c>
      <c r="B4267">
        <v>-13.190675000000001</v>
      </c>
      <c r="C4267">
        <v>-10.584350000000001</v>
      </c>
      <c r="E4267">
        <f t="shared" si="66"/>
        <v>0.86462332991021018</v>
      </c>
    </row>
    <row r="4268" spans="1:5" x14ac:dyDescent="0.15">
      <c r="A4268">
        <v>4.367</v>
      </c>
      <c r="B4268">
        <v>-13.190916</v>
      </c>
      <c r="C4268">
        <v>-10.58577</v>
      </c>
      <c r="E4268">
        <f t="shared" si="66"/>
        <v>0.86465456735004909</v>
      </c>
    </row>
    <row r="4269" spans="1:5" x14ac:dyDescent="0.15">
      <c r="A4269">
        <v>4.3680000000000003</v>
      </c>
      <c r="B4269">
        <v>-13.191158</v>
      </c>
      <c r="C4269">
        <v>-10.587191000000001</v>
      </c>
      <c r="E4269">
        <f t="shared" si="66"/>
        <v>0.86468582645762293</v>
      </c>
    </row>
    <row r="4270" spans="1:5" x14ac:dyDescent="0.15">
      <c r="A4270">
        <v>4.3689999999999998</v>
      </c>
      <c r="B4270">
        <v>-13.191399000000001</v>
      </c>
      <c r="C4270">
        <v>-10.588609999999999</v>
      </c>
      <c r="E4270">
        <f t="shared" si="66"/>
        <v>0.86471702480697776</v>
      </c>
    </row>
    <row r="4271" spans="1:5" x14ac:dyDescent="0.15">
      <c r="A4271">
        <v>4.37</v>
      </c>
      <c r="B4271">
        <v>-13.191639</v>
      </c>
      <c r="C4271">
        <v>-10.590028999999999</v>
      </c>
      <c r="E4271">
        <f t="shared" si="66"/>
        <v>0.86474820264398988</v>
      </c>
    </row>
    <row r="4272" spans="1:5" x14ac:dyDescent="0.15">
      <c r="A4272">
        <v>4.3710000000000004</v>
      </c>
      <c r="B4272">
        <v>-13.191879999999999</v>
      </c>
      <c r="C4272">
        <v>-10.591447000000001</v>
      </c>
      <c r="E4272">
        <f t="shared" si="66"/>
        <v>0.86477936196231919</v>
      </c>
    </row>
    <row r="4273" spans="1:5" x14ac:dyDescent="0.15">
      <c r="A4273">
        <v>4.3719999999999999</v>
      </c>
      <c r="B4273">
        <v>-13.192119999999999</v>
      </c>
      <c r="C4273">
        <v>-10.592865</v>
      </c>
      <c r="E4273">
        <f t="shared" si="66"/>
        <v>0.86481050078875932</v>
      </c>
    </row>
    <row r="4274" spans="1:5" x14ac:dyDescent="0.15">
      <c r="A4274">
        <v>4.3730000000000002</v>
      </c>
      <c r="B4274">
        <v>-13.192359</v>
      </c>
      <c r="C4274">
        <v>-10.594282</v>
      </c>
      <c r="E4274">
        <f t="shared" si="66"/>
        <v>0.8648415990470889</v>
      </c>
    </row>
    <row r="4275" spans="1:5" x14ac:dyDescent="0.15">
      <c r="A4275">
        <v>4.3739999999999997</v>
      </c>
      <c r="B4275">
        <v>-13.192599</v>
      </c>
      <c r="C4275">
        <v>-10.595699</v>
      </c>
      <c r="E4275">
        <f t="shared" si="66"/>
        <v>0.86487269891570817</v>
      </c>
    </row>
    <row r="4276" spans="1:5" x14ac:dyDescent="0.15">
      <c r="A4276">
        <v>4.375</v>
      </c>
      <c r="B4276">
        <v>-13.192837000000001</v>
      </c>
      <c r="C4276">
        <v>-10.597113999999999</v>
      </c>
      <c r="E4276">
        <f t="shared" si="66"/>
        <v>0.86490372714265418</v>
      </c>
    </row>
    <row r="4277" spans="1:5" x14ac:dyDescent="0.15">
      <c r="A4277">
        <v>4.3760000000000003</v>
      </c>
      <c r="B4277">
        <v>-13.193076</v>
      </c>
      <c r="C4277">
        <v>-10.59853</v>
      </c>
      <c r="E4277">
        <f t="shared" si="66"/>
        <v>0.86493477707359956</v>
      </c>
    </row>
    <row r="4278" spans="1:5" x14ac:dyDescent="0.15">
      <c r="A4278">
        <v>4.3769999999999998</v>
      </c>
      <c r="B4278">
        <v>-13.193314000000001</v>
      </c>
      <c r="C4278">
        <v>-10.599944000000001</v>
      </c>
      <c r="E4278">
        <f t="shared" si="66"/>
        <v>0.86496576644965129</v>
      </c>
    </row>
    <row r="4279" spans="1:5" x14ac:dyDescent="0.15">
      <c r="A4279">
        <v>4.3780000000000001</v>
      </c>
      <c r="B4279">
        <v>-13.193552</v>
      </c>
      <c r="C4279">
        <v>-10.601357999999999</v>
      </c>
      <c r="E4279">
        <f t="shared" si="66"/>
        <v>0.86499674644888846</v>
      </c>
    </row>
    <row r="4280" spans="1:5" x14ac:dyDescent="0.15">
      <c r="A4280">
        <v>4.3789999999999996</v>
      </c>
      <c r="B4280">
        <v>-13.19379</v>
      </c>
      <c r="C4280">
        <v>-10.602772</v>
      </c>
      <c r="E4280">
        <f t="shared" si="66"/>
        <v>0.86502771707432491</v>
      </c>
    </row>
    <row r="4281" spans="1:5" x14ac:dyDescent="0.15">
      <c r="A4281">
        <v>4.38</v>
      </c>
      <c r="B4281">
        <v>-13.194027</v>
      </c>
      <c r="C4281">
        <v>-10.604184</v>
      </c>
      <c r="E4281">
        <f t="shared" si="66"/>
        <v>0.86505862722221749</v>
      </c>
    </row>
    <row r="4282" spans="1:5" x14ac:dyDescent="0.15">
      <c r="A4282">
        <v>4.3810000000000002</v>
      </c>
      <c r="B4282">
        <v>-13.194264</v>
      </c>
      <c r="C4282">
        <v>-10.605596999999999</v>
      </c>
      <c r="E4282">
        <f t="shared" si="66"/>
        <v>0.8650895480584615</v>
      </c>
    </row>
    <row r="4283" spans="1:5" x14ac:dyDescent="0.15">
      <c r="A4283">
        <v>4.3819999999999997</v>
      </c>
      <c r="B4283">
        <v>-13.194501000000001</v>
      </c>
      <c r="C4283">
        <v>-10.607008</v>
      </c>
      <c r="E4283">
        <f t="shared" si="66"/>
        <v>0.86512041949950136</v>
      </c>
    </row>
    <row r="4284" spans="1:5" x14ac:dyDescent="0.15">
      <c r="A4284">
        <v>4.383</v>
      </c>
      <c r="B4284">
        <v>-13.194737</v>
      </c>
      <c r="C4284">
        <v>-10.608419</v>
      </c>
      <c r="E4284">
        <f t="shared" si="66"/>
        <v>0.86515127058482322</v>
      </c>
    </row>
    <row r="4285" spans="1:5" x14ac:dyDescent="0.15">
      <c r="A4285">
        <v>4.3840000000000003</v>
      </c>
      <c r="B4285">
        <v>-13.194972999999999</v>
      </c>
      <c r="C4285">
        <v>-10.609829</v>
      </c>
      <c r="E4285">
        <f t="shared" si="66"/>
        <v>0.86518209234350707</v>
      </c>
    </row>
    <row r="4286" spans="1:5" x14ac:dyDescent="0.15">
      <c r="A4286">
        <v>4.3849999999999998</v>
      </c>
      <c r="B4286">
        <v>-13.195209</v>
      </c>
      <c r="C4286">
        <v>-10.611238999999999</v>
      </c>
      <c r="E4286">
        <f t="shared" si="66"/>
        <v>0.86521290480087532</v>
      </c>
    </row>
    <row r="4287" spans="1:5" x14ac:dyDescent="0.15">
      <c r="A4287">
        <v>4.3860000000000001</v>
      </c>
      <c r="B4287">
        <v>-13.195444</v>
      </c>
      <c r="C4287">
        <v>-10.612648</v>
      </c>
      <c r="E4287">
        <f t="shared" si="66"/>
        <v>0.86524367693112259</v>
      </c>
    </row>
    <row r="4288" spans="1:5" x14ac:dyDescent="0.15">
      <c r="A4288">
        <v>4.3869999999999996</v>
      </c>
      <c r="B4288">
        <v>-13.195679</v>
      </c>
      <c r="C4288">
        <v>-10.614056</v>
      </c>
      <c r="E4288">
        <f t="shared" si="66"/>
        <v>0.86527441979031616</v>
      </c>
    </row>
    <row r="4289" spans="1:5" x14ac:dyDescent="0.15">
      <c r="A4289">
        <v>4.3879999999999999</v>
      </c>
      <c r="B4289">
        <v>-13.195914</v>
      </c>
      <c r="C4289">
        <v>-10.615463999999999</v>
      </c>
      <c r="E4289">
        <f t="shared" si="66"/>
        <v>0.86530515338426606</v>
      </c>
    </row>
    <row r="4290" spans="1:5" x14ac:dyDescent="0.15">
      <c r="A4290">
        <v>4.3890000000000002</v>
      </c>
      <c r="B4290">
        <v>-13.196148000000001</v>
      </c>
      <c r="C4290">
        <v>-10.616871</v>
      </c>
      <c r="E4290">
        <f t="shared" ref="E4290:E4353" si="67">1-SUM(10^(B4290/10),10^(C4290/10))</f>
        <v>0.86533584670837416</v>
      </c>
    </row>
    <row r="4291" spans="1:5" x14ac:dyDescent="0.15">
      <c r="A4291">
        <v>4.3899999999999997</v>
      </c>
      <c r="B4291">
        <v>-13.196382</v>
      </c>
      <c r="C4291">
        <v>-10.618277000000001</v>
      </c>
      <c r="E4291">
        <f t="shared" si="67"/>
        <v>0.86536651081685223</v>
      </c>
    </row>
    <row r="4292" spans="1:5" x14ac:dyDescent="0.15">
      <c r="A4292">
        <v>4.391</v>
      </c>
      <c r="B4292">
        <v>-13.196616000000001</v>
      </c>
      <c r="C4292">
        <v>-10.619683</v>
      </c>
      <c r="E4292">
        <f t="shared" si="67"/>
        <v>0.86539716569604441</v>
      </c>
    </row>
    <row r="4293" spans="1:5" x14ac:dyDescent="0.15">
      <c r="A4293">
        <v>4.3920000000000003</v>
      </c>
      <c r="B4293">
        <v>-13.196849</v>
      </c>
      <c r="C4293">
        <v>-10.621088</v>
      </c>
      <c r="E4293">
        <f t="shared" si="67"/>
        <v>0.86542778036250567</v>
      </c>
    </row>
    <row r="4294" spans="1:5" x14ac:dyDescent="0.15">
      <c r="A4294">
        <v>4.3929999999999998</v>
      </c>
      <c r="B4294">
        <v>-13.197082</v>
      </c>
      <c r="C4294">
        <v>-10.622493</v>
      </c>
      <c r="E4294">
        <f t="shared" si="67"/>
        <v>0.8654583858196816</v>
      </c>
    </row>
    <row r="4295" spans="1:5" x14ac:dyDescent="0.15">
      <c r="A4295">
        <v>4.3940000000000001</v>
      </c>
      <c r="B4295">
        <v>-13.197314</v>
      </c>
      <c r="C4295">
        <v>-10.623896999999999</v>
      </c>
      <c r="E4295">
        <f t="shared" si="67"/>
        <v>0.86548895109820367</v>
      </c>
    </row>
    <row r="4296" spans="1:5" x14ac:dyDescent="0.15">
      <c r="A4296">
        <v>4.3949999999999996</v>
      </c>
      <c r="B4296">
        <v>-13.197547</v>
      </c>
      <c r="C4296">
        <v>-10.625299999999999</v>
      </c>
      <c r="E4296">
        <f t="shared" si="67"/>
        <v>0.86551949827630859</v>
      </c>
    </row>
    <row r="4297" spans="1:5" x14ac:dyDescent="0.15">
      <c r="A4297">
        <v>4.3959999999999999</v>
      </c>
      <c r="B4297">
        <v>-13.197779000000001</v>
      </c>
      <c r="C4297">
        <v>-10.626702</v>
      </c>
      <c r="E4297">
        <f t="shared" si="67"/>
        <v>0.86555000532147486</v>
      </c>
    </row>
    <row r="4298" spans="1:5" x14ac:dyDescent="0.15">
      <c r="A4298">
        <v>4.3970000000000002</v>
      </c>
      <c r="B4298">
        <v>-13.19801</v>
      </c>
      <c r="C4298">
        <v>-10.628104</v>
      </c>
      <c r="E4298">
        <f t="shared" si="67"/>
        <v>0.86558049218301747</v>
      </c>
    </row>
    <row r="4299" spans="1:5" x14ac:dyDescent="0.15">
      <c r="A4299">
        <v>4.3979999999999997</v>
      </c>
      <c r="B4299">
        <v>-13.198240999999999</v>
      </c>
      <c r="C4299">
        <v>-10.629505999999999</v>
      </c>
      <c r="E4299">
        <f t="shared" si="67"/>
        <v>0.86561096989094588</v>
      </c>
    </row>
    <row r="4300" spans="1:5" x14ac:dyDescent="0.15">
      <c r="A4300">
        <v>4.399</v>
      </c>
      <c r="B4300">
        <v>-13.198472000000001</v>
      </c>
      <c r="C4300">
        <v>-10.630906</v>
      </c>
      <c r="E4300">
        <f t="shared" si="67"/>
        <v>0.8656413986232514</v>
      </c>
    </row>
    <row r="4301" spans="1:5" x14ac:dyDescent="0.15">
      <c r="A4301">
        <v>4.4000000000000004</v>
      </c>
      <c r="B4301">
        <v>-13.198703</v>
      </c>
      <c r="C4301">
        <v>-10.632306</v>
      </c>
      <c r="E4301">
        <f t="shared" si="67"/>
        <v>0.86567181823346795</v>
      </c>
    </row>
    <row r="4302" spans="1:5" x14ac:dyDescent="0.15">
      <c r="A4302">
        <v>4.4009999999999998</v>
      </c>
      <c r="B4302">
        <v>-13.198933</v>
      </c>
      <c r="C4302">
        <v>-10.633705000000001</v>
      </c>
      <c r="E4302">
        <f t="shared" si="67"/>
        <v>0.8657021978012911</v>
      </c>
    </row>
    <row r="4303" spans="1:5" x14ac:dyDescent="0.15">
      <c r="A4303">
        <v>4.4020000000000001</v>
      </c>
      <c r="B4303">
        <v>-13.199163</v>
      </c>
      <c r="C4303">
        <v>-10.635104</v>
      </c>
      <c r="E4303">
        <f t="shared" si="67"/>
        <v>0.8657325682668251</v>
      </c>
    </row>
    <row r="4304" spans="1:5" x14ac:dyDescent="0.15">
      <c r="A4304">
        <v>4.4029999999999996</v>
      </c>
      <c r="B4304">
        <v>-13.199392</v>
      </c>
      <c r="C4304">
        <v>-10.636502</v>
      </c>
      <c r="E4304">
        <f t="shared" si="67"/>
        <v>0.86576289872373413</v>
      </c>
    </row>
    <row r="4305" spans="1:5" x14ac:dyDescent="0.15">
      <c r="A4305">
        <v>4.4039999999999999</v>
      </c>
      <c r="B4305">
        <v>-13.199621</v>
      </c>
      <c r="C4305">
        <v>-10.637899000000001</v>
      </c>
      <c r="E4305">
        <f t="shared" si="67"/>
        <v>0.86579320021768624</v>
      </c>
    </row>
    <row r="4306" spans="1:5" x14ac:dyDescent="0.15">
      <c r="A4306">
        <v>4.4050000000000002</v>
      </c>
      <c r="B4306">
        <v>-13.19985</v>
      </c>
      <c r="C4306">
        <v>-10.639296</v>
      </c>
      <c r="E4306">
        <f t="shared" si="67"/>
        <v>0.86582349264478964</v>
      </c>
    </row>
    <row r="4307" spans="1:5" x14ac:dyDescent="0.15">
      <c r="A4307">
        <v>4.4059999999999997</v>
      </c>
      <c r="B4307">
        <v>-13.200079000000001</v>
      </c>
      <c r="C4307">
        <v>-10.640692</v>
      </c>
      <c r="E4307">
        <f t="shared" si="67"/>
        <v>0.86585375614027749</v>
      </c>
    </row>
    <row r="4308" spans="1:5" x14ac:dyDescent="0.15">
      <c r="A4308">
        <v>4.407</v>
      </c>
      <c r="B4308">
        <v>-13.200307</v>
      </c>
      <c r="C4308">
        <v>-10.642087999999999</v>
      </c>
      <c r="E4308">
        <f t="shared" si="67"/>
        <v>0.86588399956736661</v>
      </c>
    </row>
    <row r="4309" spans="1:5" x14ac:dyDescent="0.15">
      <c r="A4309">
        <v>4.4080000000000004</v>
      </c>
      <c r="B4309">
        <v>-13.200535</v>
      </c>
      <c r="C4309">
        <v>-10.643482000000001</v>
      </c>
      <c r="E4309">
        <f t="shared" si="67"/>
        <v>0.86591419424040239</v>
      </c>
    </row>
    <row r="4310" spans="1:5" x14ac:dyDescent="0.15">
      <c r="A4310">
        <v>4.4089999999999998</v>
      </c>
      <c r="B4310">
        <v>-13.200761999999999</v>
      </c>
      <c r="C4310">
        <v>-10.644876</v>
      </c>
      <c r="E4310">
        <f t="shared" si="67"/>
        <v>0.86594436887860349</v>
      </c>
    </row>
    <row r="4311" spans="1:5" x14ac:dyDescent="0.15">
      <c r="A4311">
        <v>4.41</v>
      </c>
      <c r="B4311">
        <v>-13.200989</v>
      </c>
      <c r="C4311">
        <v>-10.646269999999999</v>
      </c>
      <c r="E4311">
        <f t="shared" si="67"/>
        <v>0.86597453450491235</v>
      </c>
    </row>
    <row r="4312" spans="1:5" x14ac:dyDescent="0.15">
      <c r="A4312">
        <v>4.4109999999999996</v>
      </c>
      <c r="B4312">
        <v>-13.201216000000001</v>
      </c>
      <c r="C4312">
        <v>-10.647662</v>
      </c>
      <c r="E4312">
        <f t="shared" si="67"/>
        <v>0.86600465145061656</v>
      </c>
    </row>
    <row r="4313" spans="1:5" x14ac:dyDescent="0.15">
      <c r="A4313">
        <v>4.4119999999999999</v>
      </c>
      <c r="B4313">
        <v>-13.201442999999999</v>
      </c>
      <c r="C4313">
        <v>-10.649054</v>
      </c>
      <c r="E4313">
        <f t="shared" si="67"/>
        <v>0.86603475941558727</v>
      </c>
    </row>
    <row r="4314" spans="1:5" x14ac:dyDescent="0.15">
      <c r="A4314">
        <v>4.4130000000000003</v>
      </c>
      <c r="B4314">
        <v>-13.201669000000001</v>
      </c>
      <c r="C4314">
        <v>-10.650446000000001</v>
      </c>
      <c r="E4314">
        <f t="shared" si="67"/>
        <v>0.86606484738603795</v>
      </c>
    </row>
    <row r="4315" spans="1:5" x14ac:dyDescent="0.15">
      <c r="A4315">
        <v>4.4139999999999997</v>
      </c>
      <c r="B4315">
        <v>-13.201893999999999</v>
      </c>
      <c r="C4315">
        <v>-10.651837</v>
      </c>
      <c r="E4315">
        <f t="shared" si="67"/>
        <v>0.8660948955498029</v>
      </c>
    </row>
    <row r="4316" spans="1:5" x14ac:dyDescent="0.15">
      <c r="A4316">
        <v>4.415</v>
      </c>
      <c r="B4316">
        <v>-13.202120000000001</v>
      </c>
      <c r="C4316">
        <v>-10.653226999999999</v>
      </c>
      <c r="E4316">
        <f t="shared" si="67"/>
        <v>0.86612492596145207</v>
      </c>
    </row>
    <row r="4317" spans="1:5" x14ac:dyDescent="0.15">
      <c r="A4317">
        <v>4.4160000000000004</v>
      </c>
      <c r="B4317">
        <v>-13.202344999999999</v>
      </c>
      <c r="C4317">
        <v>-10.654616000000001</v>
      </c>
      <c r="E4317">
        <f t="shared" si="67"/>
        <v>0.86615491661129118</v>
      </c>
    </row>
    <row r="4318" spans="1:5" x14ac:dyDescent="0.15">
      <c r="A4318">
        <v>4.4169999999999998</v>
      </c>
      <c r="B4318">
        <v>-13.202569</v>
      </c>
      <c r="C4318">
        <v>-10.656005</v>
      </c>
      <c r="E4318">
        <f t="shared" si="67"/>
        <v>0.86618488732058085</v>
      </c>
    </row>
    <row r="4319" spans="1:5" x14ac:dyDescent="0.15">
      <c r="A4319">
        <v>4.4180000000000001</v>
      </c>
      <c r="B4319">
        <v>-13.202794000000001</v>
      </c>
      <c r="C4319">
        <v>-10.657393000000001</v>
      </c>
      <c r="E4319">
        <f t="shared" si="67"/>
        <v>0.86621484033001295</v>
      </c>
    </row>
    <row r="4320" spans="1:5" x14ac:dyDescent="0.15">
      <c r="A4320">
        <v>4.4189999999999996</v>
      </c>
      <c r="B4320">
        <v>-13.203018</v>
      </c>
      <c r="C4320">
        <v>-10.65878</v>
      </c>
      <c r="E4320">
        <f t="shared" si="67"/>
        <v>0.86624475363325426</v>
      </c>
    </row>
    <row r="4321" spans="1:5" x14ac:dyDescent="0.15">
      <c r="A4321">
        <v>4.42</v>
      </c>
      <c r="B4321">
        <v>-13.203241</v>
      </c>
      <c r="C4321">
        <v>-10.660167</v>
      </c>
      <c r="E4321">
        <f t="shared" si="67"/>
        <v>0.86627464703253321</v>
      </c>
    </row>
    <row r="4322" spans="1:5" x14ac:dyDescent="0.15">
      <c r="A4322">
        <v>4.4210000000000003</v>
      </c>
      <c r="B4322">
        <v>-13.203465</v>
      </c>
      <c r="C4322">
        <v>-10.661553</v>
      </c>
      <c r="E4322">
        <f t="shared" si="67"/>
        <v>0.86630452278406433</v>
      </c>
    </row>
    <row r="4323" spans="1:5" x14ac:dyDescent="0.15">
      <c r="A4323">
        <v>4.4219999999999997</v>
      </c>
      <c r="B4323">
        <v>-13.203688</v>
      </c>
      <c r="C4323">
        <v>-10.662938</v>
      </c>
      <c r="E4323">
        <f t="shared" si="67"/>
        <v>0.86633435888485999</v>
      </c>
    </row>
    <row r="4324" spans="1:5" x14ac:dyDescent="0.15">
      <c r="A4324">
        <v>4.423</v>
      </c>
      <c r="B4324">
        <v>-13.20391</v>
      </c>
      <c r="C4324">
        <v>-10.664323</v>
      </c>
      <c r="E4324">
        <f t="shared" si="67"/>
        <v>0.86636417511816177</v>
      </c>
    </row>
    <row r="4325" spans="1:5" x14ac:dyDescent="0.15">
      <c r="A4325">
        <v>4.4240000000000004</v>
      </c>
      <c r="B4325">
        <v>-13.204133000000001</v>
      </c>
      <c r="C4325">
        <v>-10.665706999999999</v>
      </c>
      <c r="E4325">
        <f t="shared" si="67"/>
        <v>0.86639397375567762</v>
      </c>
    </row>
    <row r="4326" spans="1:5" x14ac:dyDescent="0.15">
      <c r="A4326">
        <v>4.4249999999999998</v>
      </c>
      <c r="B4326">
        <v>-13.204355</v>
      </c>
      <c r="C4326">
        <v>-10.66709</v>
      </c>
      <c r="E4326">
        <f t="shared" si="67"/>
        <v>0.86642373279774931</v>
      </c>
    </row>
    <row r="4327" spans="1:5" x14ac:dyDescent="0.15">
      <c r="A4327">
        <v>4.4260000000000002</v>
      </c>
      <c r="B4327">
        <v>-13.204575999999999</v>
      </c>
      <c r="C4327">
        <v>-10.668473000000001</v>
      </c>
      <c r="E4327">
        <f t="shared" si="67"/>
        <v>0.86645347200867806</v>
      </c>
    </row>
    <row r="4328" spans="1:5" x14ac:dyDescent="0.15">
      <c r="A4328">
        <v>4.4269999999999996</v>
      </c>
      <c r="B4328">
        <v>-13.204798</v>
      </c>
      <c r="C4328">
        <v>-10.669855</v>
      </c>
      <c r="E4328">
        <f t="shared" si="67"/>
        <v>0.86648319367563487</v>
      </c>
    </row>
    <row r="4329" spans="1:5" x14ac:dyDescent="0.15">
      <c r="A4329">
        <v>4.4279999999999999</v>
      </c>
      <c r="B4329">
        <v>-13.205018000000001</v>
      </c>
      <c r="C4329">
        <v>-10.671236</v>
      </c>
      <c r="E4329">
        <f t="shared" si="67"/>
        <v>0.86651286479413869</v>
      </c>
    </row>
    <row r="4330" spans="1:5" x14ac:dyDescent="0.15">
      <c r="A4330">
        <v>4.4290000000000003</v>
      </c>
      <c r="B4330">
        <v>-13.205239000000001</v>
      </c>
      <c r="C4330">
        <v>-10.672616</v>
      </c>
      <c r="E4330">
        <f t="shared" si="67"/>
        <v>0.86654251841186658</v>
      </c>
    </row>
    <row r="4331" spans="1:5" x14ac:dyDescent="0.15">
      <c r="A4331">
        <v>4.43</v>
      </c>
      <c r="B4331">
        <v>-13.205458999999999</v>
      </c>
      <c r="C4331">
        <v>-10.673996000000001</v>
      </c>
      <c r="E4331">
        <f t="shared" si="67"/>
        <v>0.86657215225053885</v>
      </c>
    </row>
    <row r="4332" spans="1:5" x14ac:dyDescent="0.15">
      <c r="A4332">
        <v>4.431</v>
      </c>
      <c r="B4332">
        <v>-13.205679</v>
      </c>
      <c r="C4332">
        <v>-10.675376</v>
      </c>
      <c r="E4332">
        <f t="shared" si="67"/>
        <v>0.86660177732104637</v>
      </c>
    </row>
    <row r="4333" spans="1:5" x14ac:dyDescent="0.15">
      <c r="A4333">
        <v>4.4320000000000004</v>
      </c>
      <c r="B4333">
        <v>-13.205899</v>
      </c>
      <c r="C4333">
        <v>-10.676754000000001</v>
      </c>
      <c r="E4333">
        <f t="shared" si="67"/>
        <v>0.8666313542194316</v>
      </c>
    </row>
    <row r="4334" spans="1:5" x14ac:dyDescent="0.15">
      <c r="A4334">
        <v>4.4329999999999998</v>
      </c>
      <c r="B4334">
        <v>-13.206118</v>
      </c>
      <c r="C4334">
        <v>-10.678132</v>
      </c>
      <c r="E4334">
        <f t="shared" si="67"/>
        <v>0.86666091137482903</v>
      </c>
    </row>
    <row r="4335" spans="1:5" x14ac:dyDescent="0.15">
      <c r="A4335">
        <v>4.4340000000000002</v>
      </c>
      <c r="B4335">
        <v>-13.206337</v>
      </c>
      <c r="C4335">
        <v>-10.679508999999999</v>
      </c>
      <c r="E4335">
        <f t="shared" si="67"/>
        <v>0.8666904401055775</v>
      </c>
    </row>
    <row r="4336" spans="1:5" x14ac:dyDescent="0.15">
      <c r="A4336">
        <v>4.4349999999999996</v>
      </c>
      <c r="B4336">
        <v>-13.206555</v>
      </c>
      <c r="C4336">
        <v>-10.680885999999999</v>
      </c>
      <c r="E4336">
        <f t="shared" si="67"/>
        <v>0.86671994911352468</v>
      </c>
    </row>
    <row r="4337" spans="1:5" x14ac:dyDescent="0.15">
      <c r="A4337">
        <v>4.4359999999999999</v>
      </c>
      <c r="B4337">
        <v>-13.206773</v>
      </c>
      <c r="C4337">
        <v>-10.682261</v>
      </c>
      <c r="E4337">
        <f t="shared" si="67"/>
        <v>0.8667494100499783</v>
      </c>
    </row>
    <row r="4338" spans="1:5" x14ac:dyDescent="0.15">
      <c r="A4338">
        <v>4.4370000000000003</v>
      </c>
      <c r="B4338">
        <v>-13.206991</v>
      </c>
      <c r="C4338">
        <v>-10.683636</v>
      </c>
      <c r="E4338">
        <f t="shared" si="67"/>
        <v>0.86677886229937762</v>
      </c>
    </row>
    <row r="4339" spans="1:5" x14ac:dyDescent="0.15">
      <c r="A4339">
        <v>4.4379999999999997</v>
      </c>
      <c r="B4339">
        <v>-13.207209000000001</v>
      </c>
      <c r="C4339">
        <v>-10.685010999999999</v>
      </c>
      <c r="E4339">
        <f t="shared" si="67"/>
        <v>0.86680830586444024</v>
      </c>
    </row>
    <row r="4340" spans="1:5" x14ac:dyDescent="0.15">
      <c r="A4340">
        <v>4.4390000000000001</v>
      </c>
      <c r="B4340">
        <v>-13.207426</v>
      </c>
      <c r="C4340">
        <v>-10.686385</v>
      </c>
      <c r="E4340">
        <f t="shared" si="67"/>
        <v>0.86683771008613664</v>
      </c>
    </row>
    <row r="4341" spans="1:5" x14ac:dyDescent="0.15">
      <c r="A4341">
        <v>4.4400000000000004</v>
      </c>
      <c r="B4341">
        <v>-13.207642999999999</v>
      </c>
      <c r="C4341">
        <v>-10.687758000000001</v>
      </c>
      <c r="E4341">
        <f t="shared" si="67"/>
        <v>0.86686708598897655</v>
      </c>
    </row>
    <row r="4342" spans="1:5" x14ac:dyDescent="0.15">
      <c r="A4342">
        <v>4.4409999999999998</v>
      </c>
      <c r="B4342">
        <v>-13.207858999999999</v>
      </c>
      <c r="C4342">
        <v>-10.68913</v>
      </c>
      <c r="E4342">
        <f t="shared" si="67"/>
        <v>0.86689642259336819</v>
      </c>
    </row>
    <row r="4343" spans="1:5" x14ac:dyDescent="0.15">
      <c r="A4343">
        <v>4.4420000000000002</v>
      </c>
      <c r="B4343">
        <v>-13.208074999999999</v>
      </c>
      <c r="C4343">
        <v>-10.690502</v>
      </c>
      <c r="E4343">
        <f t="shared" si="67"/>
        <v>0.86692575056375465</v>
      </c>
    </row>
    <row r="4344" spans="1:5" x14ac:dyDescent="0.15">
      <c r="A4344">
        <v>4.4429999999999996</v>
      </c>
      <c r="B4344">
        <v>-13.208290999999999</v>
      </c>
      <c r="C4344">
        <v>-10.691872</v>
      </c>
      <c r="E4344">
        <f t="shared" si="67"/>
        <v>0.86695503063305956</v>
      </c>
    </row>
    <row r="4345" spans="1:5" x14ac:dyDescent="0.15">
      <c r="A4345">
        <v>4.444</v>
      </c>
      <c r="B4345">
        <v>-13.208507000000001</v>
      </c>
      <c r="C4345">
        <v>-10.693243000000001</v>
      </c>
      <c r="E4345">
        <f t="shared" si="67"/>
        <v>0.8669843217272355</v>
      </c>
    </row>
    <row r="4346" spans="1:5" x14ac:dyDescent="0.15">
      <c r="A4346">
        <v>4.4450000000000003</v>
      </c>
      <c r="B4346">
        <v>-13.208722</v>
      </c>
      <c r="C4346">
        <v>-10.694611999999999</v>
      </c>
      <c r="E4346">
        <f t="shared" si="67"/>
        <v>0.86701355396412505</v>
      </c>
    </row>
    <row r="4347" spans="1:5" x14ac:dyDescent="0.15">
      <c r="A4347">
        <v>4.4459999999999997</v>
      </c>
      <c r="B4347">
        <v>-13.208937000000001</v>
      </c>
      <c r="C4347">
        <v>-10.695981</v>
      </c>
      <c r="E4347">
        <f t="shared" si="67"/>
        <v>0.86704277761602089</v>
      </c>
    </row>
    <row r="4348" spans="1:5" x14ac:dyDescent="0.15">
      <c r="A4348">
        <v>4.4470000000000001</v>
      </c>
      <c r="B4348">
        <v>-13.209151</v>
      </c>
      <c r="C4348">
        <v>-10.697349000000001</v>
      </c>
      <c r="E4348">
        <f t="shared" si="67"/>
        <v>0.86707196207778914</v>
      </c>
    </row>
    <row r="4349" spans="1:5" x14ac:dyDescent="0.15">
      <c r="A4349">
        <v>4.4480000000000004</v>
      </c>
      <c r="B4349">
        <v>-13.209365</v>
      </c>
      <c r="C4349">
        <v>-10.698717</v>
      </c>
      <c r="E4349">
        <f t="shared" si="67"/>
        <v>0.86710113797335497</v>
      </c>
    </row>
    <row r="4350" spans="1:5" x14ac:dyDescent="0.15">
      <c r="A4350">
        <v>4.4489999999999998</v>
      </c>
      <c r="B4350">
        <v>-13.209579</v>
      </c>
      <c r="C4350">
        <v>-10.700082999999999</v>
      </c>
      <c r="E4350">
        <f t="shared" si="67"/>
        <v>0.86713026610978861</v>
      </c>
    </row>
    <row r="4351" spans="1:5" x14ac:dyDescent="0.15">
      <c r="A4351">
        <v>4.45</v>
      </c>
      <c r="B4351">
        <v>-13.209792</v>
      </c>
      <c r="C4351">
        <v>-10.701449</v>
      </c>
      <c r="E4351">
        <f t="shared" si="67"/>
        <v>0.86715937471398052</v>
      </c>
    </row>
    <row r="4352" spans="1:5" x14ac:dyDescent="0.15">
      <c r="A4352">
        <v>4.4509999999999996</v>
      </c>
      <c r="B4352">
        <v>-13.210006</v>
      </c>
      <c r="C4352">
        <v>-10.702814999999999</v>
      </c>
      <c r="E4352">
        <f t="shared" si="67"/>
        <v>0.8671884857812131</v>
      </c>
    </row>
    <row r="4353" spans="1:5" x14ac:dyDescent="0.15">
      <c r="A4353">
        <v>4.452</v>
      </c>
      <c r="B4353">
        <v>-13.210217999999999</v>
      </c>
      <c r="C4353">
        <v>-10.704179</v>
      </c>
      <c r="E4353">
        <f t="shared" si="67"/>
        <v>0.86721752716897971</v>
      </c>
    </row>
    <row r="4354" spans="1:5" x14ac:dyDescent="0.15">
      <c r="A4354">
        <v>4.4530000000000003</v>
      </c>
      <c r="B4354">
        <v>-13.210431</v>
      </c>
      <c r="C4354">
        <v>-10.705543</v>
      </c>
      <c r="E4354">
        <f t="shared" ref="E4354:E4417" si="68">1-SUM(10^(B4354/10),10^(C4354/10))</f>
        <v>0.86724657104970304</v>
      </c>
    </row>
    <row r="4355" spans="1:5" x14ac:dyDescent="0.15">
      <c r="A4355">
        <v>4.4539999999999997</v>
      </c>
      <c r="B4355">
        <v>-13.210642999999999</v>
      </c>
      <c r="C4355">
        <v>-10.706906999999999</v>
      </c>
      <c r="E4355">
        <f t="shared" si="68"/>
        <v>0.86727559543663002</v>
      </c>
    </row>
    <row r="4356" spans="1:5" x14ac:dyDescent="0.15">
      <c r="A4356">
        <v>4.4550000000000001</v>
      </c>
      <c r="B4356">
        <v>-13.210855</v>
      </c>
      <c r="C4356">
        <v>-10.708269</v>
      </c>
      <c r="E4356">
        <f t="shared" si="68"/>
        <v>0.86730457220557711</v>
      </c>
    </row>
    <row r="4357" spans="1:5" x14ac:dyDescent="0.15">
      <c r="A4357">
        <v>4.4560000000000004</v>
      </c>
      <c r="B4357">
        <v>-13.211066000000001</v>
      </c>
      <c r="C4357">
        <v>-10.709631</v>
      </c>
      <c r="E4357">
        <f t="shared" si="68"/>
        <v>0.86733352951270315</v>
      </c>
    </row>
    <row r="4358" spans="1:5" x14ac:dyDescent="0.15">
      <c r="A4358">
        <v>4.4569999999999999</v>
      </c>
      <c r="B4358">
        <v>-13.211277000000001</v>
      </c>
      <c r="C4358">
        <v>-10.710991999999999</v>
      </c>
      <c r="E4358">
        <f t="shared" si="68"/>
        <v>0.86736245880588769</v>
      </c>
    </row>
    <row r="4359" spans="1:5" x14ac:dyDescent="0.15">
      <c r="A4359">
        <v>4.4580000000000002</v>
      </c>
      <c r="B4359">
        <v>-13.211487999999999</v>
      </c>
      <c r="C4359">
        <v>-10.712353</v>
      </c>
      <c r="E4359">
        <f t="shared" si="68"/>
        <v>0.86739137964864477</v>
      </c>
    </row>
    <row r="4360" spans="1:5" x14ac:dyDescent="0.15">
      <c r="A4360">
        <v>4.4589999999999996</v>
      </c>
      <c r="B4360">
        <v>-13.211698999999999</v>
      </c>
      <c r="C4360">
        <v>-10.713711999999999</v>
      </c>
      <c r="E4360">
        <f t="shared" si="68"/>
        <v>0.86742025297080616</v>
      </c>
    </row>
    <row r="4361" spans="1:5" x14ac:dyDescent="0.15">
      <c r="A4361">
        <v>4.46</v>
      </c>
      <c r="B4361">
        <v>-13.211909</v>
      </c>
      <c r="C4361">
        <v>-10.715071</v>
      </c>
      <c r="E4361">
        <f t="shared" si="68"/>
        <v>0.86744910688155852</v>
      </c>
    </row>
    <row r="4362" spans="1:5" x14ac:dyDescent="0.15">
      <c r="A4362">
        <v>4.4610000000000003</v>
      </c>
      <c r="B4362">
        <v>-13.212119</v>
      </c>
      <c r="C4362">
        <v>-10.716430000000001</v>
      </c>
      <c r="E4362">
        <f t="shared" si="68"/>
        <v>0.8674779523752566</v>
      </c>
    </row>
    <row r="4363" spans="1:5" x14ac:dyDescent="0.15">
      <c r="A4363">
        <v>4.4619999999999997</v>
      </c>
      <c r="B4363">
        <v>-13.212327999999999</v>
      </c>
      <c r="C4363">
        <v>-10.717787</v>
      </c>
      <c r="E4363">
        <f t="shared" si="68"/>
        <v>0.86750673942873846</v>
      </c>
    </row>
    <row r="4364" spans="1:5" x14ac:dyDescent="0.15">
      <c r="A4364">
        <v>4.4630000000000001</v>
      </c>
      <c r="B4364">
        <v>-13.212538</v>
      </c>
      <c r="C4364">
        <v>-10.719144</v>
      </c>
      <c r="E4364">
        <f t="shared" si="68"/>
        <v>0.86753552908493736</v>
      </c>
    </row>
    <row r="4365" spans="1:5" x14ac:dyDescent="0.15">
      <c r="A4365">
        <v>4.4640000000000004</v>
      </c>
      <c r="B4365">
        <v>-13.212745999999999</v>
      </c>
      <c r="C4365">
        <v>-10.720499999999999</v>
      </c>
      <c r="E4365">
        <f t="shared" si="68"/>
        <v>0.86756426887327409</v>
      </c>
    </row>
    <row r="4366" spans="1:5" x14ac:dyDescent="0.15">
      <c r="A4366">
        <v>4.4649999999999999</v>
      </c>
      <c r="B4366">
        <v>-13.212954999999999</v>
      </c>
      <c r="C4366">
        <v>-10.721856000000001</v>
      </c>
      <c r="E4366">
        <f t="shared" si="68"/>
        <v>0.86759301128169186</v>
      </c>
    </row>
    <row r="4367" spans="1:5" x14ac:dyDescent="0.15">
      <c r="A4367">
        <v>4.4660000000000002</v>
      </c>
      <c r="B4367">
        <v>-13.213163</v>
      </c>
      <c r="C4367">
        <v>-10.723210999999999</v>
      </c>
      <c r="E4367">
        <f t="shared" si="68"/>
        <v>0.86762171484245565</v>
      </c>
    </row>
    <row r="4368" spans="1:5" x14ac:dyDescent="0.15">
      <c r="A4368">
        <v>4.4669999999999996</v>
      </c>
      <c r="B4368">
        <v>-13.213371</v>
      </c>
      <c r="C4368">
        <v>-10.724565</v>
      </c>
      <c r="E4368">
        <f t="shared" si="68"/>
        <v>0.86765039056495785</v>
      </c>
    </row>
    <row r="4369" spans="1:5" x14ac:dyDescent="0.15">
      <c r="A4369">
        <v>4.468</v>
      </c>
      <c r="B4369">
        <v>-13.213578999999999</v>
      </c>
      <c r="C4369">
        <v>-10.725918</v>
      </c>
      <c r="E4369">
        <f t="shared" si="68"/>
        <v>0.86767903846999861</v>
      </c>
    </row>
    <row r="4370" spans="1:5" x14ac:dyDescent="0.15">
      <c r="A4370">
        <v>4.4690000000000003</v>
      </c>
      <c r="B4370">
        <v>-13.213786000000001</v>
      </c>
      <c r="C4370">
        <v>-10.727271</v>
      </c>
      <c r="E4370">
        <f t="shared" si="68"/>
        <v>0.86770766706791835</v>
      </c>
    </row>
    <row r="4371" spans="1:5" x14ac:dyDescent="0.15">
      <c r="A4371">
        <v>4.47</v>
      </c>
      <c r="B4371">
        <v>-13.213993</v>
      </c>
      <c r="C4371">
        <v>-10.728623000000001</v>
      </c>
      <c r="E4371">
        <f t="shared" si="68"/>
        <v>0.86773626787883074</v>
      </c>
    </row>
    <row r="4372" spans="1:5" x14ac:dyDescent="0.15">
      <c r="A4372">
        <v>4.4710000000000001</v>
      </c>
      <c r="B4372">
        <v>-13.2142</v>
      </c>
      <c r="C4372">
        <v>-10.729974</v>
      </c>
      <c r="E4372">
        <f t="shared" si="68"/>
        <v>0.86776484092347794</v>
      </c>
    </row>
    <row r="4373" spans="1:5" x14ac:dyDescent="0.15">
      <c r="A4373">
        <v>4.4720000000000004</v>
      </c>
      <c r="B4373">
        <v>-13.214406</v>
      </c>
      <c r="C4373">
        <v>-10.731325</v>
      </c>
      <c r="E4373">
        <f t="shared" si="68"/>
        <v>0.86779339469553995</v>
      </c>
    </row>
    <row r="4374" spans="1:5" x14ac:dyDescent="0.15">
      <c r="A4374">
        <v>4.4729999999999999</v>
      </c>
      <c r="B4374">
        <v>-13.214612000000001</v>
      </c>
      <c r="C4374">
        <v>-10.732673999999999</v>
      </c>
      <c r="E4374">
        <f t="shared" si="68"/>
        <v>0.86782190128041725</v>
      </c>
    </row>
    <row r="4375" spans="1:5" x14ac:dyDescent="0.15">
      <c r="A4375">
        <v>4.4740000000000002</v>
      </c>
      <c r="B4375">
        <v>-13.214817999999999</v>
      </c>
      <c r="C4375">
        <v>-10.734024</v>
      </c>
      <c r="E4375">
        <f t="shared" si="68"/>
        <v>0.86785041905264193</v>
      </c>
    </row>
    <row r="4376" spans="1:5" x14ac:dyDescent="0.15">
      <c r="A4376">
        <v>4.4749999999999996</v>
      </c>
      <c r="B4376">
        <v>-13.215023</v>
      </c>
      <c r="C4376">
        <v>-10.735372</v>
      </c>
      <c r="E4376">
        <f t="shared" si="68"/>
        <v>0.86787887869621949</v>
      </c>
    </row>
    <row r="4377" spans="1:5" x14ac:dyDescent="0.15">
      <c r="A4377">
        <v>4.476</v>
      </c>
      <c r="B4377">
        <v>-13.215229000000001</v>
      </c>
      <c r="C4377">
        <v>-10.73672</v>
      </c>
      <c r="E4377">
        <f t="shared" si="68"/>
        <v>0.86790734108237466</v>
      </c>
    </row>
    <row r="4378" spans="1:5" x14ac:dyDescent="0.15">
      <c r="A4378">
        <v>4.4770000000000003</v>
      </c>
      <c r="B4378">
        <v>-13.215433000000001</v>
      </c>
      <c r="C4378">
        <v>-10.738066999999999</v>
      </c>
      <c r="E4378">
        <f t="shared" si="68"/>
        <v>0.86793575383962862</v>
      </c>
    </row>
    <row r="4379" spans="1:5" x14ac:dyDescent="0.15">
      <c r="A4379">
        <v>4.4779999999999998</v>
      </c>
      <c r="B4379">
        <v>-13.215638</v>
      </c>
      <c r="C4379">
        <v>-10.739413000000001</v>
      </c>
      <c r="E4379">
        <f t="shared" si="68"/>
        <v>0.86796414993544824</v>
      </c>
    </row>
    <row r="4380" spans="1:5" x14ac:dyDescent="0.15">
      <c r="A4380">
        <v>4.4790000000000001</v>
      </c>
      <c r="B4380">
        <v>-13.215842</v>
      </c>
      <c r="C4380">
        <v>-10.740758</v>
      </c>
      <c r="E4380">
        <f t="shared" si="68"/>
        <v>0.86799250742738598</v>
      </c>
    </row>
    <row r="4381" spans="1:5" x14ac:dyDescent="0.15">
      <c r="A4381">
        <v>4.4800000000000004</v>
      </c>
      <c r="B4381">
        <v>-13.216046</v>
      </c>
      <c r="C4381">
        <v>-10.742103</v>
      </c>
      <c r="E4381">
        <f t="shared" si="68"/>
        <v>0.86802085672686513</v>
      </c>
    </row>
    <row r="4382" spans="1:5" x14ac:dyDescent="0.15">
      <c r="A4382">
        <v>4.4809999999999999</v>
      </c>
      <c r="B4382">
        <v>-13.21625</v>
      </c>
      <c r="C4382">
        <v>-10.743447</v>
      </c>
      <c r="E4382">
        <f t="shared" si="68"/>
        <v>0.86804917843330254</v>
      </c>
    </row>
    <row r="4383" spans="1:5" x14ac:dyDescent="0.15">
      <c r="A4383">
        <v>4.4820000000000002</v>
      </c>
      <c r="B4383">
        <v>-13.216453</v>
      </c>
      <c r="C4383">
        <v>-10.744790999999999</v>
      </c>
      <c r="E4383">
        <f t="shared" si="68"/>
        <v>0.86807748098511972</v>
      </c>
    </row>
    <row r="4384" spans="1:5" x14ac:dyDescent="0.15">
      <c r="A4384">
        <v>4.4829999999999997</v>
      </c>
      <c r="B4384">
        <v>-13.216656</v>
      </c>
      <c r="C4384">
        <v>-10.746134</v>
      </c>
      <c r="E4384">
        <f t="shared" si="68"/>
        <v>0.86810575597394757</v>
      </c>
    </row>
    <row r="4385" spans="1:5" x14ac:dyDescent="0.15">
      <c r="A4385">
        <v>4.484</v>
      </c>
      <c r="B4385">
        <v>-13.216858999999999</v>
      </c>
      <c r="C4385">
        <v>-10.747476000000001</v>
      </c>
      <c r="E4385">
        <f t="shared" si="68"/>
        <v>0.8681340034202738</v>
      </c>
    </row>
    <row r="4386" spans="1:5" x14ac:dyDescent="0.15">
      <c r="A4386">
        <v>4.4850000000000003</v>
      </c>
      <c r="B4386">
        <v>-13.217060999999999</v>
      </c>
      <c r="C4386">
        <v>-10.748817000000001</v>
      </c>
      <c r="E4386">
        <f t="shared" si="68"/>
        <v>0.86816221236690694</v>
      </c>
    </row>
    <row r="4387" spans="1:5" x14ac:dyDescent="0.15">
      <c r="A4387">
        <v>4.4859999999999998</v>
      </c>
      <c r="B4387">
        <v>-13.217264</v>
      </c>
      <c r="C4387">
        <v>-10.750157</v>
      </c>
      <c r="E4387">
        <f t="shared" si="68"/>
        <v>0.86819040479010545</v>
      </c>
    </row>
    <row r="4388" spans="1:5" x14ac:dyDescent="0.15">
      <c r="A4388">
        <v>4.4870000000000001</v>
      </c>
      <c r="B4388">
        <v>-13.217465000000001</v>
      </c>
      <c r="C4388">
        <v>-10.751497000000001</v>
      </c>
      <c r="E4388">
        <f t="shared" si="68"/>
        <v>0.86821856714601509</v>
      </c>
    </row>
    <row r="4389" spans="1:5" x14ac:dyDescent="0.15">
      <c r="A4389">
        <v>4.4880000000000004</v>
      </c>
      <c r="B4389">
        <v>-13.217667</v>
      </c>
      <c r="C4389">
        <v>-10.752836</v>
      </c>
      <c r="E4389">
        <f t="shared" si="68"/>
        <v>0.86824671300735246</v>
      </c>
    </row>
    <row r="4390" spans="1:5" x14ac:dyDescent="0.15">
      <c r="A4390">
        <v>4.4889999999999999</v>
      </c>
      <c r="B4390">
        <v>-13.217867999999999</v>
      </c>
      <c r="C4390">
        <v>-10.754175</v>
      </c>
      <c r="E4390">
        <f t="shared" si="68"/>
        <v>0.86827483979696574</v>
      </c>
    </row>
    <row r="4391" spans="1:5" x14ac:dyDescent="0.15">
      <c r="A4391">
        <v>4.49</v>
      </c>
      <c r="B4391">
        <v>-13.218069</v>
      </c>
      <c r="C4391">
        <v>-10.755512</v>
      </c>
      <c r="E4391">
        <f t="shared" si="68"/>
        <v>0.86830291979543417</v>
      </c>
    </row>
    <row r="4392" spans="1:5" x14ac:dyDescent="0.15">
      <c r="A4392">
        <v>4.4909999999999997</v>
      </c>
      <c r="B4392">
        <v>-13.21827</v>
      </c>
      <c r="C4392">
        <v>-10.756849000000001</v>
      </c>
      <c r="E4392">
        <f t="shared" si="68"/>
        <v>0.86833099172758943</v>
      </c>
    </row>
    <row r="4393" spans="1:5" x14ac:dyDescent="0.15">
      <c r="A4393">
        <v>4.492</v>
      </c>
      <c r="B4393">
        <v>-13.21847</v>
      </c>
      <c r="C4393">
        <v>-10.758186</v>
      </c>
      <c r="E4393">
        <f t="shared" si="68"/>
        <v>0.86835904462179458</v>
      </c>
    </row>
    <row r="4394" spans="1:5" x14ac:dyDescent="0.15">
      <c r="A4394">
        <v>4.4930000000000003</v>
      </c>
      <c r="B4394">
        <v>-13.218671000000001</v>
      </c>
      <c r="C4394">
        <v>-10.759520999999999</v>
      </c>
      <c r="E4394">
        <f t="shared" si="68"/>
        <v>0.86838706176638281</v>
      </c>
    </row>
    <row r="4395" spans="1:5" x14ac:dyDescent="0.15">
      <c r="A4395">
        <v>4.4939999999999998</v>
      </c>
      <c r="B4395">
        <v>-13.218870000000001</v>
      </c>
      <c r="C4395">
        <v>-10.760856</v>
      </c>
      <c r="E4395">
        <f t="shared" si="68"/>
        <v>0.86841504892964561</v>
      </c>
    </row>
    <row r="4396" spans="1:5" x14ac:dyDescent="0.15">
      <c r="A4396">
        <v>4.4950000000000001</v>
      </c>
      <c r="B4396">
        <v>-13.21907</v>
      </c>
      <c r="C4396">
        <v>-10.76219</v>
      </c>
      <c r="E4396">
        <f t="shared" si="68"/>
        <v>0.86844301971525528</v>
      </c>
    </row>
    <row r="4397" spans="1:5" x14ac:dyDescent="0.15">
      <c r="A4397">
        <v>4.4960000000000004</v>
      </c>
      <c r="B4397">
        <v>-13.219269000000001</v>
      </c>
      <c r="C4397">
        <v>-10.763524</v>
      </c>
      <c r="E4397">
        <f t="shared" si="68"/>
        <v>0.86847097151139674</v>
      </c>
    </row>
    <row r="4398" spans="1:5" x14ac:dyDescent="0.15">
      <c r="A4398">
        <v>4.4969999999999999</v>
      </c>
      <c r="B4398">
        <v>-13.219469</v>
      </c>
      <c r="C4398">
        <v>-10.764856</v>
      </c>
      <c r="E4398">
        <f t="shared" si="68"/>
        <v>0.86849888764980887</v>
      </c>
    </row>
    <row r="4399" spans="1:5" x14ac:dyDescent="0.15">
      <c r="A4399">
        <v>4.4980000000000002</v>
      </c>
      <c r="B4399">
        <v>-13.219666999999999</v>
      </c>
      <c r="C4399">
        <v>-10.766188</v>
      </c>
      <c r="E4399">
        <f t="shared" si="68"/>
        <v>0.86852677385726418</v>
      </c>
    </row>
    <row r="4400" spans="1:5" x14ac:dyDescent="0.15">
      <c r="A4400">
        <v>4.4989999999999997</v>
      </c>
      <c r="B4400">
        <v>-13.219866</v>
      </c>
      <c r="C4400">
        <v>-10.767519999999999</v>
      </c>
      <c r="E4400">
        <f t="shared" si="68"/>
        <v>0.86855466305090068</v>
      </c>
    </row>
    <row r="4401" spans="1:5" x14ac:dyDescent="0.15">
      <c r="A4401">
        <v>4.5</v>
      </c>
      <c r="B4401">
        <v>-13.220064000000001</v>
      </c>
      <c r="C4401">
        <v>-10.76885</v>
      </c>
      <c r="E4401">
        <f t="shared" si="68"/>
        <v>0.86858249471164928</v>
      </c>
    </row>
    <row r="4402" spans="1:5" x14ac:dyDescent="0.15">
      <c r="A4402">
        <v>4.5010000000000003</v>
      </c>
      <c r="B4402">
        <v>-13.220262</v>
      </c>
      <c r="C4402">
        <v>-10.77018</v>
      </c>
      <c r="E4402">
        <f t="shared" si="68"/>
        <v>0.86861031841649861</v>
      </c>
    </row>
    <row r="4403" spans="1:5" x14ac:dyDescent="0.15">
      <c r="A4403">
        <v>4.5019999999999998</v>
      </c>
      <c r="B4403">
        <v>-13.220459999999999</v>
      </c>
      <c r="C4403">
        <v>-10.771509</v>
      </c>
      <c r="E4403">
        <f t="shared" si="68"/>
        <v>0.86863811488973641</v>
      </c>
    </row>
    <row r="4404" spans="1:5" x14ac:dyDescent="0.15">
      <c r="A4404">
        <v>4.5030000000000001</v>
      </c>
      <c r="B4404">
        <v>-13.220656999999999</v>
      </c>
      <c r="C4404">
        <v>-10.772837000000001</v>
      </c>
      <c r="E4404">
        <f t="shared" si="68"/>
        <v>0.86866587318289967</v>
      </c>
    </row>
    <row r="4405" spans="1:5" x14ac:dyDescent="0.15">
      <c r="A4405">
        <v>4.5039999999999996</v>
      </c>
      <c r="B4405">
        <v>-13.220855</v>
      </c>
      <c r="C4405">
        <v>-10.774165</v>
      </c>
      <c r="E4405">
        <f t="shared" si="68"/>
        <v>0.86869363452004533</v>
      </c>
    </row>
    <row r="4406" spans="1:5" x14ac:dyDescent="0.15">
      <c r="A4406">
        <v>4.5049999999999999</v>
      </c>
      <c r="B4406">
        <v>-13.221052</v>
      </c>
      <c r="C4406">
        <v>-10.775492</v>
      </c>
      <c r="E4406">
        <f t="shared" si="68"/>
        <v>0.8687213577064814</v>
      </c>
    </row>
    <row r="4407" spans="1:5" x14ac:dyDescent="0.15">
      <c r="A4407">
        <v>4.5060000000000002</v>
      </c>
      <c r="B4407">
        <v>-13.221247999999999</v>
      </c>
      <c r="C4407">
        <v>-10.776818</v>
      </c>
      <c r="E4407">
        <f t="shared" si="68"/>
        <v>0.86874904276374965</v>
      </c>
    </row>
    <row r="4408" spans="1:5" x14ac:dyDescent="0.15">
      <c r="A4408">
        <v>4.5069999999999997</v>
      </c>
      <c r="B4408">
        <v>-13.221444999999999</v>
      </c>
      <c r="C4408">
        <v>-10.778143999999999</v>
      </c>
      <c r="E4408">
        <f t="shared" si="68"/>
        <v>0.8687767308952199</v>
      </c>
    </row>
    <row r="4409" spans="1:5" x14ac:dyDescent="0.15">
      <c r="A4409">
        <v>4.508</v>
      </c>
      <c r="B4409">
        <v>-13.221641</v>
      </c>
      <c r="C4409">
        <v>-10.779469000000001</v>
      </c>
      <c r="E4409">
        <f t="shared" si="68"/>
        <v>0.86880438092679912</v>
      </c>
    </row>
    <row r="4410" spans="1:5" x14ac:dyDescent="0.15">
      <c r="A4410">
        <v>4.5090000000000003</v>
      </c>
      <c r="B4410">
        <v>-13.221837000000001</v>
      </c>
      <c r="C4410">
        <v>-10.780792999999999</v>
      </c>
      <c r="E4410">
        <f t="shared" si="68"/>
        <v>0.86883200384555614</v>
      </c>
    </row>
    <row r="4411" spans="1:5" x14ac:dyDescent="0.15">
      <c r="A4411">
        <v>4.51</v>
      </c>
      <c r="B4411">
        <v>-13.222033</v>
      </c>
      <c r="C4411">
        <v>-10.782116</v>
      </c>
      <c r="E4411">
        <f t="shared" si="68"/>
        <v>0.86885959967145943</v>
      </c>
    </row>
    <row r="4412" spans="1:5" x14ac:dyDescent="0.15">
      <c r="A4412">
        <v>4.5110000000000001</v>
      </c>
      <c r="B4412">
        <v>-13.222227999999999</v>
      </c>
      <c r="C4412">
        <v>-10.783439</v>
      </c>
      <c r="E4412">
        <f t="shared" si="68"/>
        <v>0.86888717668509474</v>
      </c>
    </row>
    <row r="4413" spans="1:5" x14ac:dyDescent="0.15">
      <c r="A4413">
        <v>4.5119999999999996</v>
      </c>
      <c r="B4413">
        <v>-13.222424</v>
      </c>
      <c r="C4413">
        <v>-10.784761</v>
      </c>
      <c r="E4413">
        <f t="shared" si="68"/>
        <v>0.86891473759913673</v>
      </c>
    </row>
    <row r="4414" spans="1:5" x14ac:dyDescent="0.15">
      <c r="A4414">
        <v>4.5129999999999999</v>
      </c>
      <c r="B4414">
        <v>-13.222619</v>
      </c>
      <c r="C4414">
        <v>-10.786082</v>
      </c>
      <c r="E4414">
        <f t="shared" si="68"/>
        <v>0.86894226050478862</v>
      </c>
    </row>
    <row r="4415" spans="1:5" x14ac:dyDescent="0.15">
      <c r="A4415">
        <v>4.5140000000000002</v>
      </c>
      <c r="B4415">
        <v>-13.222813</v>
      </c>
      <c r="C4415">
        <v>-10.787402999999999</v>
      </c>
      <c r="E4415">
        <f t="shared" si="68"/>
        <v>0.86896976463111875</v>
      </c>
    </row>
    <row r="4416" spans="1:5" x14ac:dyDescent="0.15">
      <c r="A4416">
        <v>4.5149999999999997</v>
      </c>
      <c r="B4416">
        <v>-13.223008</v>
      </c>
      <c r="C4416">
        <v>-10.788722</v>
      </c>
      <c r="E4416">
        <f t="shared" si="68"/>
        <v>0.86899723350349201</v>
      </c>
    </row>
    <row r="4417" spans="1:5" x14ac:dyDescent="0.15">
      <c r="A4417">
        <v>4.516</v>
      </c>
      <c r="B4417">
        <v>-13.223202000000001</v>
      </c>
      <c r="C4417">
        <v>-10.790042</v>
      </c>
      <c r="E4417">
        <f t="shared" si="68"/>
        <v>0.86902470282160582</v>
      </c>
    </row>
    <row r="4418" spans="1:5" x14ac:dyDescent="0.15">
      <c r="A4418">
        <v>4.5170000000000003</v>
      </c>
      <c r="B4418">
        <v>-13.223395999999999</v>
      </c>
      <c r="C4418">
        <v>-10.791359999999999</v>
      </c>
      <c r="E4418">
        <f t="shared" ref="E4418:E4481" si="69">1-SUM(10^(B4418/10),10^(C4418/10))</f>
        <v>0.86905212596281878</v>
      </c>
    </row>
    <row r="4419" spans="1:5" x14ac:dyDescent="0.15">
      <c r="A4419">
        <v>4.5179999999999998</v>
      </c>
      <c r="B4419">
        <v>-13.22359</v>
      </c>
      <c r="C4419">
        <v>-10.792678</v>
      </c>
      <c r="E4419">
        <f t="shared" si="69"/>
        <v>0.86907954133319276</v>
      </c>
    </row>
    <row r="4420" spans="1:5" x14ac:dyDescent="0.15">
      <c r="A4420">
        <v>4.5190000000000001</v>
      </c>
      <c r="B4420">
        <v>-13.223784</v>
      </c>
      <c r="C4420">
        <v>-10.793995000000001</v>
      </c>
      <c r="E4420">
        <f t="shared" si="69"/>
        <v>0.86910692975649506</v>
      </c>
    </row>
    <row r="4421" spans="1:5" x14ac:dyDescent="0.15">
      <c r="A4421">
        <v>4.5199999999999996</v>
      </c>
      <c r="B4421">
        <v>-13.223977</v>
      </c>
      <c r="C4421">
        <v>-10.795311</v>
      </c>
      <c r="E4421">
        <f t="shared" si="69"/>
        <v>0.86913428029231676</v>
      </c>
    </row>
    <row r="4422" spans="1:5" x14ac:dyDescent="0.15">
      <c r="A4422">
        <v>4.5209999999999999</v>
      </c>
      <c r="B4422">
        <v>-13.224170000000001</v>
      </c>
      <c r="C4422">
        <v>-10.796626</v>
      </c>
      <c r="E4422">
        <f t="shared" si="69"/>
        <v>0.86916160392157416</v>
      </c>
    </row>
    <row r="4423" spans="1:5" x14ac:dyDescent="0.15">
      <c r="A4423">
        <v>4.5220000000000002</v>
      </c>
      <c r="B4423">
        <v>-13.224363</v>
      </c>
      <c r="C4423">
        <v>-10.797941</v>
      </c>
      <c r="E4423">
        <f t="shared" si="69"/>
        <v>0.86918891982514901</v>
      </c>
    </row>
    <row r="4424" spans="1:5" x14ac:dyDescent="0.15">
      <c r="A4424">
        <v>4.5229999999999997</v>
      </c>
      <c r="B4424">
        <v>-13.224556</v>
      </c>
      <c r="C4424">
        <v>-10.799255</v>
      </c>
      <c r="E4424">
        <f t="shared" si="69"/>
        <v>0.86921620885000395</v>
      </c>
    </row>
    <row r="4425" spans="1:5" x14ac:dyDescent="0.15">
      <c r="A4425">
        <v>4.524</v>
      </c>
      <c r="B4425">
        <v>-13.224748999999999</v>
      </c>
      <c r="C4425">
        <v>-10.800568999999999</v>
      </c>
      <c r="E4425">
        <f t="shared" si="69"/>
        <v>0.86924349016539859</v>
      </c>
    </row>
    <row r="4426" spans="1:5" x14ac:dyDescent="0.15">
      <c r="A4426">
        <v>4.5250000000000004</v>
      </c>
      <c r="B4426">
        <v>-13.224940999999999</v>
      </c>
      <c r="C4426">
        <v>-10.801881</v>
      </c>
      <c r="E4426">
        <f t="shared" si="69"/>
        <v>0.86927071452834537</v>
      </c>
    </row>
    <row r="4427" spans="1:5" x14ac:dyDescent="0.15">
      <c r="A4427">
        <v>4.5259999999999998</v>
      </c>
      <c r="B4427">
        <v>-13.225133</v>
      </c>
      <c r="C4427">
        <v>-10.803193</v>
      </c>
      <c r="E4427">
        <f t="shared" si="69"/>
        <v>0.8692979312105662</v>
      </c>
    </row>
    <row r="4428" spans="1:5" x14ac:dyDescent="0.15">
      <c r="A4428">
        <v>4.5270000000000001</v>
      </c>
      <c r="B4428">
        <v>-13.225325</v>
      </c>
      <c r="C4428">
        <v>-10.804505000000001</v>
      </c>
      <c r="E4428">
        <f t="shared" si="69"/>
        <v>0.86932514021435681</v>
      </c>
    </row>
    <row r="4429" spans="1:5" x14ac:dyDescent="0.15">
      <c r="A4429">
        <v>4.5279999999999996</v>
      </c>
      <c r="B4429">
        <v>-13.225517</v>
      </c>
      <c r="C4429">
        <v>-10.805815000000001</v>
      </c>
      <c r="E4429">
        <f t="shared" si="69"/>
        <v>0.86935230328913737</v>
      </c>
    </row>
    <row r="4430" spans="1:5" x14ac:dyDescent="0.15">
      <c r="A4430">
        <v>4.5289999999999999</v>
      </c>
      <c r="B4430">
        <v>-13.225709</v>
      </c>
      <c r="C4430">
        <v>-10.807124999999999</v>
      </c>
      <c r="E4430">
        <f t="shared" si="69"/>
        <v>0.86937945871316891</v>
      </c>
    </row>
    <row r="4431" spans="1:5" x14ac:dyDescent="0.15">
      <c r="A4431">
        <v>4.53</v>
      </c>
      <c r="B4431">
        <v>-13.225899999999999</v>
      </c>
      <c r="C4431">
        <v>-10.808434</v>
      </c>
      <c r="E4431">
        <f t="shared" si="69"/>
        <v>0.86940657641849151</v>
      </c>
    </row>
    <row r="4432" spans="1:5" x14ac:dyDescent="0.15">
      <c r="A4432">
        <v>4.5309999999999997</v>
      </c>
      <c r="B4432">
        <v>-13.226091</v>
      </c>
      <c r="C4432">
        <v>-10.809742</v>
      </c>
      <c r="E4432">
        <f t="shared" si="69"/>
        <v>0.86943366738096983</v>
      </c>
    </row>
    <row r="4433" spans="1:5" x14ac:dyDescent="0.15">
      <c r="A4433">
        <v>4.532</v>
      </c>
      <c r="B4433">
        <v>-13.226281999999999</v>
      </c>
      <c r="C4433">
        <v>-10.81105</v>
      </c>
      <c r="E4433">
        <f t="shared" si="69"/>
        <v>0.86946075072354712</v>
      </c>
    </row>
    <row r="4434" spans="1:5" x14ac:dyDescent="0.15">
      <c r="A4434">
        <v>4.5330000000000004</v>
      </c>
      <c r="B4434">
        <v>-13.226473</v>
      </c>
      <c r="C4434">
        <v>-10.812357</v>
      </c>
      <c r="E4434">
        <f t="shared" si="69"/>
        <v>0.86948780735084386</v>
      </c>
    </row>
    <row r="4435" spans="1:5" x14ac:dyDescent="0.15">
      <c r="A4435">
        <v>4.5339999999999998</v>
      </c>
      <c r="B4435">
        <v>-13.226664</v>
      </c>
      <c r="C4435">
        <v>-10.813663</v>
      </c>
      <c r="E4435">
        <f t="shared" si="69"/>
        <v>0.86951483728236978</v>
      </c>
    </row>
    <row r="4436" spans="1:5" x14ac:dyDescent="0.15">
      <c r="A4436">
        <v>4.5350000000000001</v>
      </c>
      <c r="B4436">
        <v>-13.226853999999999</v>
      </c>
      <c r="C4436">
        <v>-10.814969</v>
      </c>
      <c r="E4436">
        <f t="shared" si="69"/>
        <v>0.86954184867085482</v>
      </c>
    </row>
    <row r="4437" spans="1:5" x14ac:dyDescent="0.15">
      <c r="A4437">
        <v>4.5359999999999996</v>
      </c>
      <c r="B4437">
        <v>-13.227043999999999</v>
      </c>
      <c r="C4437">
        <v>-10.816274</v>
      </c>
      <c r="E4437">
        <f t="shared" si="69"/>
        <v>0.86956883339201274</v>
      </c>
    </row>
    <row r="4438" spans="1:5" x14ac:dyDescent="0.15">
      <c r="A4438">
        <v>4.5369999999999999</v>
      </c>
      <c r="B4438">
        <v>-13.227235</v>
      </c>
      <c r="C4438">
        <v>-10.817577999999999</v>
      </c>
      <c r="E4438">
        <f t="shared" si="69"/>
        <v>0.86959580241726897</v>
      </c>
    </row>
    <row r="4439" spans="1:5" x14ac:dyDescent="0.15">
      <c r="A4439">
        <v>4.5380000000000003</v>
      </c>
      <c r="B4439">
        <v>-13.227423999999999</v>
      </c>
      <c r="C4439">
        <v>-10.818880999999999</v>
      </c>
      <c r="E4439">
        <f t="shared" si="69"/>
        <v>0.86962272291014531</v>
      </c>
    </row>
    <row r="4440" spans="1:5" x14ac:dyDescent="0.15">
      <c r="A4440">
        <v>4.5389999999999997</v>
      </c>
      <c r="B4440">
        <v>-13.227614000000001</v>
      </c>
      <c r="C4440">
        <v>-10.820183999999999</v>
      </c>
      <c r="E4440">
        <f t="shared" si="69"/>
        <v>0.86964964680922574</v>
      </c>
    </row>
    <row r="4441" spans="1:5" x14ac:dyDescent="0.15">
      <c r="A4441">
        <v>4.54</v>
      </c>
      <c r="B4441">
        <v>-13.227804000000001</v>
      </c>
      <c r="C4441">
        <v>-10.821486</v>
      </c>
      <c r="E4441">
        <f t="shared" si="69"/>
        <v>0.86967654410723183</v>
      </c>
    </row>
    <row r="4442" spans="1:5" x14ac:dyDescent="0.15">
      <c r="A4442">
        <v>4.5410000000000004</v>
      </c>
      <c r="B4442">
        <v>-13.227993</v>
      </c>
      <c r="C4442">
        <v>-10.822787999999999</v>
      </c>
      <c r="E4442">
        <f t="shared" si="69"/>
        <v>0.86970342292532554</v>
      </c>
    </row>
    <row r="4443" spans="1:5" x14ac:dyDescent="0.15">
      <c r="A4443">
        <v>4.5419999999999998</v>
      </c>
      <c r="B4443">
        <v>-13.228183</v>
      </c>
      <c r="C4443">
        <v>-10.824088</v>
      </c>
      <c r="E4443">
        <f t="shared" si="69"/>
        <v>0.86973026707406786</v>
      </c>
    </row>
    <row r="4444" spans="1:5" x14ac:dyDescent="0.15">
      <c r="A4444">
        <v>4.5430000000000001</v>
      </c>
      <c r="B4444">
        <v>-13.228372</v>
      </c>
      <c r="C4444">
        <v>-10.825388</v>
      </c>
      <c r="E4444">
        <f t="shared" si="69"/>
        <v>0.869757092771139</v>
      </c>
    </row>
    <row r="4445" spans="1:5" x14ac:dyDescent="0.15">
      <c r="A4445">
        <v>4.5439999999999996</v>
      </c>
      <c r="B4445">
        <v>-13.228560999999999</v>
      </c>
      <c r="C4445">
        <v>-10.826687</v>
      </c>
      <c r="E4445">
        <f t="shared" si="69"/>
        <v>0.86978389193407757</v>
      </c>
    </row>
    <row r="4446" spans="1:5" x14ac:dyDescent="0.15">
      <c r="A4446">
        <v>4.5449999999999999</v>
      </c>
      <c r="B4446">
        <v>-13.228749000000001</v>
      </c>
      <c r="C4446">
        <v>-10.827985999999999</v>
      </c>
      <c r="E4446">
        <f t="shared" si="69"/>
        <v>0.86981067266308409</v>
      </c>
    </row>
    <row r="4447" spans="1:5" x14ac:dyDescent="0.15">
      <c r="A4447">
        <v>4.5460000000000003</v>
      </c>
      <c r="B4447">
        <v>-13.228937999999999</v>
      </c>
      <c r="C4447">
        <v>-10.829283999999999</v>
      </c>
      <c r="E4447">
        <f t="shared" si="69"/>
        <v>0.86983743783379019</v>
      </c>
    </row>
    <row r="4448" spans="1:5" x14ac:dyDescent="0.15">
      <c r="A4448">
        <v>4.5469999999999997</v>
      </c>
      <c r="B4448">
        <v>-13.229127</v>
      </c>
      <c r="C4448">
        <v>-10.830581</v>
      </c>
      <c r="E4448">
        <f t="shared" si="69"/>
        <v>0.86986417651683889</v>
      </c>
    </row>
    <row r="4449" spans="1:5" x14ac:dyDescent="0.15">
      <c r="A4449">
        <v>4.548</v>
      </c>
      <c r="B4449">
        <v>-13.229315</v>
      </c>
      <c r="C4449">
        <v>-10.831877</v>
      </c>
      <c r="E4449">
        <f t="shared" si="69"/>
        <v>0.86989087778475194</v>
      </c>
    </row>
    <row r="4450" spans="1:5" x14ac:dyDescent="0.15">
      <c r="A4450">
        <v>4.5490000000000004</v>
      </c>
      <c r="B4450">
        <v>-13.229502999999999</v>
      </c>
      <c r="C4450">
        <v>-10.833173</v>
      </c>
      <c r="E4450">
        <f t="shared" si="69"/>
        <v>0.86991757161076211</v>
      </c>
    </row>
    <row r="4451" spans="1:5" x14ac:dyDescent="0.15">
      <c r="A4451">
        <v>4.55</v>
      </c>
      <c r="B4451">
        <v>-13.229692</v>
      </c>
      <c r="C4451">
        <v>-10.834467999999999</v>
      </c>
      <c r="E4451">
        <f t="shared" si="69"/>
        <v>0.86994424994217567</v>
      </c>
    </row>
    <row r="4452" spans="1:5" x14ac:dyDescent="0.15">
      <c r="A4452">
        <v>4.5510000000000002</v>
      </c>
      <c r="B4452">
        <v>-13.22988</v>
      </c>
      <c r="C4452">
        <v>-10.835762000000001</v>
      </c>
      <c r="E4452">
        <f t="shared" si="69"/>
        <v>0.86997089090615976</v>
      </c>
    </row>
    <row r="4453" spans="1:5" x14ac:dyDescent="0.15">
      <c r="A4453">
        <v>4.5519999999999996</v>
      </c>
      <c r="B4453">
        <v>-13.230067</v>
      </c>
      <c r="C4453">
        <v>-10.837056</v>
      </c>
      <c r="E4453">
        <f t="shared" si="69"/>
        <v>0.86999751351265509</v>
      </c>
    </row>
    <row r="4454" spans="1:5" x14ac:dyDescent="0.15">
      <c r="A4454">
        <v>4.5529999999999999</v>
      </c>
      <c r="B4454">
        <v>-13.230255</v>
      </c>
      <c r="C4454">
        <v>-10.838348</v>
      </c>
      <c r="E4454">
        <f t="shared" si="69"/>
        <v>0.8700241016865834</v>
      </c>
    </row>
    <row r="4455" spans="1:5" x14ac:dyDescent="0.15">
      <c r="A4455">
        <v>4.5540000000000003</v>
      </c>
      <c r="B4455">
        <v>-13.230442999999999</v>
      </c>
      <c r="C4455">
        <v>-10.839641</v>
      </c>
      <c r="E4455">
        <f t="shared" si="69"/>
        <v>0.87005070145287799</v>
      </c>
    </row>
    <row r="4456" spans="1:5" x14ac:dyDescent="0.15">
      <c r="A4456">
        <v>4.5549999999999997</v>
      </c>
      <c r="B4456">
        <v>-13.23063</v>
      </c>
      <c r="C4456">
        <v>-10.840932</v>
      </c>
      <c r="E4456">
        <f t="shared" si="69"/>
        <v>0.87007724493614724</v>
      </c>
    </row>
    <row r="4457" spans="1:5" x14ac:dyDescent="0.15">
      <c r="A4457">
        <v>4.556</v>
      </c>
      <c r="B4457">
        <v>-13.230817999999999</v>
      </c>
      <c r="C4457">
        <v>-10.842223000000001</v>
      </c>
      <c r="E4457">
        <f t="shared" si="69"/>
        <v>0.87010379199324517</v>
      </c>
    </row>
    <row r="4458" spans="1:5" x14ac:dyDescent="0.15">
      <c r="A4458">
        <v>4.5570000000000004</v>
      </c>
      <c r="B4458">
        <v>-13.231005</v>
      </c>
      <c r="C4458">
        <v>-10.843513</v>
      </c>
      <c r="E4458">
        <f t="shared" si="69"/>
        <v>0.87013030177885731</v>
      </c>
    </row>
    <row r="4459" spans="1:5" x14ac:dyDescent="0.15">
      <c r="A4459">
        <v>4.5579999999999998</v>
      </c>
      <c r="B4459">
        <v>-13.231192</v>
      </c>
      <c r="C4459">
        <v>-10.844802</v>
      </c>
      <c r="E4459">
        <f t="shared" si="69"/>
        <v>0.87015678525545359</v>
      </c>
    </row>
    <row r="4460" spans="1:5" x14ac:dyDescent="0.15">
      <c r="A4460">
        <v>4.5590000000000002</v>
      </c>
      <c r="B4460">
        <v>-13.231379</v>
      </c>
      <c r="C4460">
        <v>-10.846090999999999</v>
      </c>
      <c r="E4460">
        <f t="shared" si="69"/>
        <v>0.8701832613919589</v>
      </c>
    </row>
    <row r="4461" spans="1:5" x14ac:dyDescent="0.15">
      <c r="A4461">
        <v>4.5599999999999996</v>
      </c>
      <c r="B4461">
        <v>-13.231566000000001</v>
      </c>
      <c r="C4461">
        <v>-10.847379</v>
      </c>
      <c r="E4461">
        <f t="shared" si="69"/>
        <v>0.87020971124626523</v>
      </c>
    </row>
    <row r="4462" spans="1:5" x14ac:dyDescent="0.15">
      <c r="A4462">
        <v>4.5609999999999999</v>
      </c>
      <c r="B4462">
        <v>-13.231752999999999</v>
      </c>
      <c r="C4462">
        <v>-10.848666</v>
      </c>
      <c r="E4462">
        <f t="shared" si="69"/>
        <v>0.87023613483738027</v>
      </c>
    </row>
    <row r="4463" spans="1:5" x14ac:dyDescent="0.15">
      <c r="A4463">
        <v>4.5620000000000003</v>
      </c>
      <c r="B4463">
        <v>-13.23194</v>
      </c>
      <c r="C4463">
        <v>-10.849952999999999</v>
      </c>
      <c r="E4463">
        <f t="shared" si="69"/>
        <v>0.87026255111733186</v>
      </c>
    </row>
    <row r="4464" spans="1:5" x14ac:dyDescent="0.15">
      <c r="A4464">
        <v>4.5629999999999997</v>
      </c>
      <c r="B4464">
        <v>-13.232127</v>
      </c>
      <c r="C4464">
        <v>-10.851239</v>
      </c>
      <c r="E4464">
        <f t="shared" si="69"/>
        <v>0.87028894116083011</v>
      </c>
    </row>
    <row r="4465" spans="1:5" x14ac:dyDescent="0.15">
      <c r="A4465">
        <v>4.5640000000000001</v>
      </c>
      <c r="B4465">
        <v>-13.232314000000001</v>
      </c>
      <c r="C4465">
        <v>-10.852524000000001</v>
      </c>
      <c r="E4465">
        <f t="shared" si="69"/>
        <v>0.87031530498682974</v>
      </c>
    </row>
    <row r="4466" spans="1:5" x14ac:dyDescent="0.15">
      <c r="A4466">
        <v>4.5650000000000004</v>
      </c>
      <c r="B4466">
        <v>-13.2325</v>
      </c>
      <c r="C4466">
        <v>-10.853808000000001</v>
      </c>
      <c r="E4466">
        <f t="shared" si="69"/>
        <v>0.87034163167556389</v>
      </c>
    </row>
    <row r="4467" spans="1:5" x14ac:dyDescent="0.15">
      <c r="A4467">
        <v>4.5659999999999998</v>
      </c>
      <c r="B4467">
        <v>-13.232687</v>
      </c>
      <c r="C4467">
        <v>-10.855092000000001</v>
      </c>
      <c r="E4467">
        <f t="shared" si="69"/>
        <v>0.87036796203446087</v>
      </c>
    </row>
    <row r="4468" spans="1:5" x14ac:dyDescent="0.15">
      <c r="A4468">
        <v>4.5670000000000002</v>
      </c>
      <c r="B4468">
        <v>-13.232873</v>
      </c>
      <c r="C4468">
        <v>-10.856375</v>
      </c>
      <c r="E4468">
        <f t="shared" si="69"/>
        <v>0.87039425528365588</v>
      </c>
    </row>
    <row r="4469" spans="1:5" x14ac:dyDescent="0.15">
      <c r="A4469">
        <v>4.5679999999999996</v>
      </c>
      <c r="B4469">
        <v>-13.233059000000001</v>
      </c>
      <c r="C4469">
        <v>-10.857658000000001</v>
      </c>
      <c r="E4469">
        <f t="shared" si="69"/>
        <v>0.87042054128020885</v>
      </c>
    </row>
    <row r="4470" spans="1:5" x14ac:dyDescent="0.15">
      <c r="A4470">
        <v>4.569</v>
      </c>
      <c r="B4470">
        <v>-13.233245999999999</v>
      </c>
      <c r="C4470">
        <v>-10.858938999999999</v>
      </c>
      <c r="E4470">
        <f t="shared" si="69"/>
        <v>0.87044679317525553</v>
      </c>
    </row>
    <row r="4471" spans="1:5" x14ac:dyDescent="0.15">
      <c r="A4471">
        <v>4.57</v>
      </c>
      <c r="B4471">
        <v>-13.233432000000001</v>
      </c>
      <c r="C4471">
        <v>-10.86022</v>
      </c>
      <c r="E4471">
        <f t="shared" si="69"/>
        <v>0.87047302690691608</v>
      </c>
    </row>
    <row r="4472" spans="1:5" x14ac:dyDescent="0.15">
      <c r="A4472">
        <v>4.5709999999999997</v>
      </c>
      <c r="B4472">
        <v>-13.233618</v>
      </c>
      <c r="C4472">
        <v>-10.861501000000001</v>
      </c>
      <c r="E4472">
        <f t="shared" si="69"/>
        <v>0.87049925341458967</v>
      </c>
    </row>
    <row r="4473" spans="1:5" x14ac:dyDescent="0.15">
      <c r="A4473">
        <v>4.5720000000000001</v>
      </c>
      <c r="B4473">
        <v>-13.233803999999999</v>
      </c>
      <c r="C4473">
        <v>-10.862780000000001</v>
      </c>
      <c r="E4473">
        <f t="shared" si="69"/>
        <v>0.870525434945984</v>
      </c>
    </row>
    <row r="4474" spans="1:5" x14ac:dyDescent="0.15">
      <c r="A4474">
        <v>4.5730000000000004</v>
      </c>
      <c r="B4474">
        <v>-13.23399</v>
      </c>
      <c r="C4474">
        <v>-10.864058999999999</v>
      </c>
      <c r="E4474">
        <f t="shared" si="69"/>
        <v>0.87055160927985931</v>
      </c>
    </row>
    <row r="4475" spans="1:5" x14ac:dyDescent="0.15">
      <c r="A4475">
        <v>4.5739999999999998</v>
      </c>
      <c r="B4475">
        <v>-13.234176</v>
      </c>
      <c r="C4475">
        <v>-10.865337999999999</v>
      </c>
      <c r="E4475">
        <f t="shared" si="69"/>
        <v>0.87057777641831324</v>
      </c>
    </row>
    <row r="4476" spans="1:5" x14ac:dyDescent="0.15">
      <c r="A4476">
        <v>4.5750000000000002</v>
      </c>
      <c r="B4476">
        <v>-13.234362000000001</v>
      </c>
      <c r="C4476">
        <v>-10.866614999999999</v>
      </c>
      <c r="E4476">
        <f t="shared" si="69"/>
        <v>0.87060389864236543</v>
      </c>
    </row>
    <row r="4477" spans="1:5" x14ac:dyDescent="0.15">
      <c r="A4477">
        <v>4.5759999999999996</v>
      </c>
      <c r="B4477">
        <v>-13.234548</v>
      </c>
      <c r="C4477">
        <v>-10.867891999999999</v>
      </c>
      <c r="E4477">
        <f t="shared" si="69"/>
        <v>0.87063001369738635</v>
      </c>
    </row>
    <row r="4478" spans="1:5" x14ac:dyDescent="0.15">
      <c r="A4478">
        <v>4.577</v>
      </c>
      <c r="B4478">
        <v>-13.234734</v>
      </c>
      <c r="C4478">
        <v>-10.869168</v>
      </c>
      <c r="E4478">
        <f t="shared" si="69"/>
        <v>0.87065610273600491</v>
      </c>
    </row>
    <row r="4479" spans="1:5" x14ac:dyDescent="0.15">
      <c r="A4479">
        <v>4.5780000000000003</v>
      </c>
      <c r="B4479">
        <v>-13.234920000000001</v>
      </c>
      <c r="C4479">
        <v>-10.870444000000001</v>
      </c>
      <c r="E4479">
        <f t="shared" si="69"/>
        <v>0.87068218462084224</v>
      </c>
    </row>
    <row r="4480" spans="1:5" x14ac:dyDescent="0.15">
      <c r="A4480">
        <v>4.5789999999999997</v>
      </c>
      <c r="B4480">
        <v>-13.235105000000001</v>
      </c>
      <c r="C4480">
        <v>-10.871719000000001</v>
      </c>
      <c r="E4480">
        <f t="shared" si="69"/>
        <v>0.87070822958345095</v>
      </c>
    </row>
    <row r="4481" spans="1:5" x14ac:dyDescent="0.15">
      <c r="A4481">
        <v>4.58</v>
      </c>
      <c r="B4481">
        <v>-13.235291</v>
      </c>
      <c r="C4481">
        <v>-10.872992999999999</v>
      </c>
      <c r="E4481">
        <f t="shared" si="69"/>
        <v>0.87073425950724537</v>
      </c>
    </row>
    <row r="4482" spans="1:5" x14ac:dyDescent="0.15">
      <c r="A4482">
        <v>4.5810000000000004</v>
      </c>
      <c r="B4482">
        <v>-13.235476999999999</v>
      </c>
      <c r="C4482">
        <v>-10.874266</v>
      </c>
      <c r="E4482">
        <f t="shared" ref="E4482:E4545" si="70">1-SUM(10^(B4482/10),10^(C4482/10))</f>
        <v>0.87076026347826341</v>
      </c>
    </row>
    <row r="4483" spans="1:5" x14ac:dyDescent="0.15">
      <c r="A4483">
        <v>4.5819999999999999</v>
      </c>
      <c r="B4483">
        <v>-13.235663000000001</v>
      </c>
      <c r="C4483">
        <v>-10.875539</v>
      </c>
      <c r="E4483">
        <f t="shared" si="70"/>
        <v>0.87078626033695639</v>
      </c>
    </row>
    <row r="4484" spans="1:5" x14ac:dyDescent="0.15">
      <c r="A4484">
        <v>4.5830000000000002</v>
      </c>
      <c r="B4484">
        <v>-13.235848000000001</v>
      </c>
      <c r="C4484">
        <v>-10.876811</v>
      </c>
      <c r="E4484">
        <f t="shared" si="70"/>
        <v>0.8708122203388049</v>
      </c>
    </row>
    <row r="4485" spans="1:5" x14ac:dyDescent="0.15">
      <c r="A4485">
        <v>4.5839999999999996</v>
      </c>
      <c r="B4485">
        <v>-13.236034</v>
      </c>
      <c r="C4485">
        <v>-10.878081999999999</v>
      </c>
      <c r="E4485">
        <f t="shared" si="70"/>
        <v>0.87083816536340719</v>
      </c>
    </row>
    <row r="4486" spans="1:5" x14ac:dyDescent="0.15">
      <c r="A4486">
        <v>4.585</v>
      </c>
      <c r="B4486">
        <v>-13.236219999999999</v>
      </c>
      <c r="C4486">
        <v>-10.879353</v>
      </c>
      <c r="E4486">
        <f t="shared" si="70"/>
        <v>0.87086410330390374</v>
      </c>
    </row>
    <row r="4487" spans="1:5" x14ac:dyDescent="0.15">
      <c r="A4487">
        <v>4.5860000000000003</v>
      </c>
      <c r="B4487">
        <v>-13.236405</v>
      </c>
      <c r="C4487">
        <v>-10.880623</v>
      </c>
      <c r="E4487">
        <f t="shared" si="70"/>
        <v>0.87089000443367393</v>
      </c>
    </row>
    <row r="4488" spans="1:5" x14ac:dyDescent="0.15">
      <c r="A4488">
        <v>4.5869999999999997</v>
      </c>
      <c r="B4488">
        <v>-13.236591000000001</v>
      </c>
      <c r="C4488">
        <v>-10.881893</v>
      </c>
      <c r="E4488">
        <f t="shared" si="70"/>
        <v>0.87091590942377284</v>
      </c>
    </row>
    <row r="4489" spans="1:5" x14ac:dyDescent="0.15">
      <c r="A4489">
        <v>4.5880000000000001</v>
      </c>
      <c r="B4489">
        <v>-13.236777</v>
      </c>
      <c r="C4489">
        <v>-10.883160999999999</v>
      </c>
      <c r="E4489">
        <f t="shared" si="70"/>
        <v>0.87094176976927218</v>
      </c>
    </row>
    <row r="4490" spans="1:5" x14ac:dyDescent="0.15">
      <c r="A4490">
        <v>4.5890000000000004</v>
      </c>
      <c r="B4490">
        <v>-13.236962999999999</v>
      </c>
      <c r="C4490">
        <v>-10.884429000000001</v>
      </c>
      <c r="E4490">
        <f t="shared" si="70"/>
        <v>0.87096762307181208</v>
      </c>
    </row>
    <row r="4491" spans="1:5" x14ac:dyDescent="0.15">
      <c r="A4491">
        <v>4.59</v>
      </c>
      <c r="B4491">
        <v>-13.237147999999999</v>
      </c>
      <c r="C4491">
        <v>-10.885697</v>
      </c>
      <c r="E4491">
        <f t="shared" si="70"/>
        <v>0.87099345840642939</v>
      </c>
    </row>
    <row r="4492" spans="1:5" x14ac:dyDescent="0.15">
      <c r="A4492">
        <v>4.5910000000000002</v>
      </c>
      <c r="B4492">
        <v>-13.237334000000001</v>
      </c>
      <c r="C4492">
        <v>-10.886963</v>
      </c>
      <c r="E4492">
        <f t="shared" si="70"/>
        <v>0.87101926008486485</v>
      </c>
    </row>
    <row r="4493" spans="1:5" x14ac:dyDescent="0.15">
      <c r="A4493">
        <v>4.5919999999999996</v>
      </c>
      <c r="B4493">
        <v>-13.23752</v>
      </c>
      <c r="C4493">
        <v>-10.888229000000001</v>
      </c>
      <c r="E4493">
        <f t="shared" si="70"/>
        <v>0.87104505474834526</v>
      </c>
    </row>
    <row r="4494" spans="1:5" x14ac:dyDescent="0.15">
      <c r="A4494">
        <v>4.593</v>
      </c>
      <c r="B4494">
        <v>-13.237705</v>
      </c>
      <c r="C4494">
        <v>-10.889495</v>
      </c>
      <c r="E4494">
        <f t="shared" si="70"/>
        <v>0.87107083147329745</v>
      </c>
    </row>
    <row r="4495" spans="1:5" x14ac:dyDescent="0.15">
      <c r="A4495">
        <v>4.5940000000000003</v>
      </c>
      <c r="B4495">
        <v>-13.237890999999999</v>
      </c>
      <c r="C4495">
        <v>-10.890758999999999</v>
      </c>
      <c r="E4495">
        <f t="shared" si="70"/>
        <v>0.87109657460145018</v>
      </c>
    </row>
    <row r="4496" spans="1:5" x14ac:dyDescent="0.15">
      <c r="A4496">
        <v>4.5949999999999998</v>
      </c>
      <c r="B4496">
        <v>-13.238077000000001</v>
      </c>
      <c r="C4496">
        <v>-10.892023</v>
      </c>
      <c r="E4496">
        <f t="shared" si="70"/>
        <v>0.87112231074256452</v>
      </c>
    </row>
    <row r="4497" spans="1:5" x14ac:dyDescent="0.15">
      <c r="A4497">
        <v>4.5960000000000001</v>
      </c>
      <c r="B4497">
        <v>-13.238263</v>
      </c>
      <c r="C4497">
        <v>-10.893286</v>
      </c>
      <c r="E4497">
        <f t="shared" si="70"/>
        <v>0.87114802115358336</v>
      </c>
    </row>
    <row r="4498" spans="1:5" x14ac:dyDescent="0.15">
      <c r="A4498">
        <v>4.5970000000000004</v>
      </c>
      <c r="B4498">
        <v>-13.238448999999999</v>
      </c>
      <c r="C4498">
        <v>-10.894549</v>
      </c>
      <c r="E4498">
        <f t="shared" si="70"/>
        <v>0.87117372459249198</v>
      </c>
    </row>
    <row r="4499" spans="1:5" x14ac:dyDescent="0.15">
      <c r="A4499">
        <v>4.5979999999999999</v>
      </c>
      <c r="B4499">
        <v>-13.238635</v>
      </c>
      <c r="C4499">
        <v>-10.895811</v>
      </c>
      <c r="E4499">
        <f t="shared" si="70"/>
        <v>0.87119940232712267</v>
      </c>
    </row>
    <row r="4500" spans="1:5" x14ac:dyDescent="0.15">
      <c r="A4500">
        <v>4.5990000000000002</v>
      </c>
      <c r="B4500">
        <v>-13.238821</v>
      </c>
      <c r="C4500">
        <v>-10.897072</v>
      </c>
      <c r="E4500">
        <f t="shared" si="70"/>
        <v>0.87122505437580988</v>
      </c>
    </row>
    <row r="4501" spans="1:5" x14ac:dyDescent="0.15">
      <c r="A4501">
        <v>4.5999999999999996</v>
      </c>
      <c r="B4501">
        <v>-13.239007000000001</v>
      </c>
      <c r="C4501">
        <v>-10.898332999999999</v>
      </c>
      <c r="E4501">
        <f t="shared" si="70"/>
        <v>0.87125069948016687</v>
      </c>
    </row>
    <row r="4502" spans="1:5" x14ac:dyDescent="0.15">
      <c r="A4502">
        <v>4.601</v>
      </c>
      <c r="B4502">
        <v>-13.239193</v>
      </c>
      <c r="C4502">
        <v>-10.899592999999999</v>
      </c>
      <c r="E4502">
        <f t="shared" si="70"/>
        <v>0.871276318924322</v>
      </c>
    </row>
    <row r="4503" spans="1:5" x14ac:dyDescent="0.15">
      <c r="A4503">
        <v>4.6020000000000003</v>
      </c>
      <c r="B4503">
        <v>-13.239379</v>
      </c>
      <c r="C4503">
        <v>-10.900852</v>
      </c>
      <c r="E4503">
        <f t="shared" si="70"/>
        <v>0.87130191272655833</v>
      </c>
    </row>
    <row r="4504" spans="1:5" x14ac:dyDescent="0.15">
      <c r="A4504">
        <v>4.6029999999999998</v>
      </c>
      <c r="B4504">
        <v>-13.239565000000001</v>
      </c>
      <c r="C4504">
        <v>-10.902111</v>
      </c>
      <c r="E4504">
        <f t="shared" si="70"/>
        <v>0.87132749961215727</v>
      </c>
    </row>
    <row r="4505" spans="1:5" x14ac:dyDescent="0.15">
      <c r="A4505">
        <v>4.6040000000000001</v>
      </c>
      <c r="B4505">
        <v>-13.239751</v>
      </c>
      <c r="C4505">
        <v>-10.903369</v>
      </c>
      <c r="E4505">
        <f t="shared" si="70"/>
        <v>0.87135306088150333</v>
      </c>
    </row>
    <row r="4506" spans="1:5" x14ac:dyDescent="0.15">
      <c r="A4506">
        <v>4.6050000000000004</v>
      </c>
      <c r="B4506">
        <v>-13.239938</v>
      </c>
      <c r="C4506">
        <v>-10.904626</v>
      </c>
      <c r="E4506">
        <f t="shared" si="70"/>
        <v>0.87137860747281093</v>
      </c>
    </row>
    <row r="4507" spans="1:5" x14ac:dyDescent="0.15">
      <c r="A4507">
        <v>4.6059999999999999</v>
      </c>
      <c r="B4507">
        <v>-13.240124</v>
      </c>
      <c r="C4507">
        <v>-10.905882</v>
      </c>
      <c r="E4507">
        <f t="shared" si="70"/>
        <v>0.8714041175638565</v>
      </c>
    </row>
    <row r="4508" spans="1:5" x14ac:dyDescent="0.15">
      <c r="A4508">
        <v>4.6070000000000002</v>
      </c>
      <c r="B4508">
        <v>-13.240309999999999</v>
      </c>
      <c r="C4508">
        <v>-10.907138</v>
      </c>
      <c r="E4508">
        <f t="shared" si="70"/>
        <v>0.87142962077865682</v>
      </c>
    </row>
    <row r="4509" spans="1:5" x14ac:dyDescent="0.15">
      <c r="A4509">
        <v>4.6079999999999997</v>
      </c>
      <c r="B4509">
        <v>-13.240497</v>
      </c>
      <c r="C4509">
        <v>-10.908393999999999</v>
      </c>
      <c r="E4509">
        <f t="shared" si="70"/>
        <v>0.87145512803775549</v>
      </c>
    </row>
    <row r="4510" spans="1:5" x14ac:dyDescent="0.15">
      <c r="A4510">
        <v>4.609</v>
      </c>
      <c r="B4510">
        <v>-13.240683000000001</v>
      </c>
      <c r="C4510">
        <v>-10.909648000000001</v>
      </c>
      <c r="E4510">
        <f t="shared" si="70"/>
        <v>0.87148058015634233</v>
      </c>
    </row>
    <row r="4511" spans="1:5" x14ac:dyDescent="0.15">
      <c r="A4511">
        <v>4.6100000000000003</v>
      </c>
      <c r="B4511">
        <v>-13.240869999999999</v>
      </c>
      <c r="C4511">
        <v>-10.910902</v>
      </c>
      <c r="E4511">
        <f t="shared" si="70"/>
        <v>0.87150603634380475</v>
      </c>
    </row>
    <row r="4512" spans="1:5" x14ac:dyDescent="0.15">
      <c r="A4512">
        <v>4.6109999999999998</v>
      </c>
      <c r="B4512">
        <v>-13.241057</v>
      </c>
      <c r="C4512">
        <v>-10.912155</v>
      </c>
      <c r="E4512">
        <f t="shared" si="70"/>
        <v>0.87153146701971906</v>
      </c>
    </row>
    <row r="4513" spans="1:5" x14ac:dyDescent="0.15">
      <c r="A4513">
        <v>4.6120000000000001</v>
      </c>
      <c r="B4513">
        <v>-13.241244</v>
      </c>
      <c r="C4513">
        <v>-10.913408</v>
      </c>
      <c r="E4513">
        <f t="shared" si="70"/>
        <v>0.87155689086061572</v>
      </c>
    </row>
    <row r="4514" spans="1:5" x14ac:dyDescent="0.15">
      <c r="A4514">
        <v>4.6130000000000004</v>
      </c>
      <c r="B4514">
        <v>-13.241431</v>
      </c>
      <c r="C4514">
        <v>-10.91466</v>
      </c>
      <c r="E4514">
        <f t="shared" si="70"/>
        <v>0.87158228921540415</v>
      </c>
    </row>
    <row r="4515" spans="1:5" x14ac:dyDescent="0.15">
      <c r="A4515">
        <v>4.6139999999999999</v>
      </c>
      <c r="B4515">
        <v>-13.241618000000001</v>
      </c>
      <c r="C4515">
        <v>-10.915910999999999</v>
      </c>
      <c r="E4515">
        <f t="shared" si="70"/>
        <v>0.87160766210216367</v>
      </c>
    </row>
    <row r="4516" spans="1:5" x14ac:dyDescent="0.15">
      <c r="A4516">
        <v>4.6150000000000002</v>
      </c>
      <c r="B4516">
        <v>-13.241804999999999</v>
      </c>
      <c r="C4516">
        <v>-10.917161999999999</v>
      </c>
      <c r="E4516">
        <f t="shared" si="70"/>
        <v>0.87163302818125277</v>
      </c>
    </row>
    <row r="4517" spans="1:5" x14ac:dyDescent="0.15">
      <c r="A4517">
        <v>4.6159999999999997</v>
      </c>
      <c r="B4517">
        <v>-13.241992</v>
      </c>
      <c r="C4517">
        <v>-10.918412</v>
      </c>
      <c r="E4517">
        <f t="shared" si="70"/>
        <v>0.87165836881767822</v>
      </c>
    </row>
    <row r="4518" spans="1:5" x14ac:dyDescent="0.15">
      <c r="A4518">
        <v>4.617</v>
      </c>
      <c r="B4518">
        <v>-13.242179999999999</v>
      </c>
      <c r="C4518">
        <v>-10.919661</v>
      </c>
      <c r="E4518">
        <f t="shared" si="70"/>
        <v>0.87168369494381481</v>
      </c>
    </row>
    <row r="4519" spans="1:5" x14ac:dyDescent="0.15">
      <c r="A4519">
        <v>4.6180000000000003</v>
      </c>
      <c r="B4519">
        <v>-13.242367</v>
      </c>
      <c r="C4519">
        <v>-10.920909999999999</v>
      </c>
      <c r="E4519">
        <f t="shared" si="70"/>
        <v>0.87170900337472623</v>
      </c>
    </row>
    <row r="4520" spans="1:5" x14ac:dyDescent="0.15">
      <c r="A4520">
        <v>4.6189999999999998</v>
      </c>
      <c r="B4520">
        <v>-13.242554999999999</v>
      </c>
      <c r="C4520">
        <v>-10.922158</v>
      </c>
      <c r="E4520">
        <f t="shared" si="70"/>
        <v>0.87173429731969687</v>
      </c>
    </row>
    <row r="4521" spans="1:5" x14ac:dyDescent="0.15">
      <c r="A4521">
        <v>4.62</v>
      </c>
      <c r="B4521">
        <v>-13.242743000000001</v>
      </c>
      <c r="C4521">
        <v>-10.923405000000001</v>
      </c>
      <c r="E4521">
        <f t="shared" si="70"/>
        <v>0.87175956588235848</v>
      </c>
    </row>
    <row r="4522" spans="1:5" x14ac:dyDescent="0.15">
      <c r="A4522">
        <v>4.6210000000000004</v>
      </c>
      <c r="B4522">
        <v>-13.242929999999999</v>
      </c>
      <c r="C4522">
        <v>-10.924652</v>
      </c>
      <c r="E4522">
        <f t="shared" si="70"/>
        <v>0.87178481677838571</v>
      </c>
    </row>
    <row r="4523" spans="1:5" x14ac:dyDescent="0.15">
      <c r="A4523">
        <v>4.6219999999999999</v>
      </c>
      <c r="B4523">
        <v>-13.243118000000001</v>
      </c>
      <c r="C4523">
        <v>-10.925898</v>
      </c>
      <c r="E4523">
        <f t="shared" si="70"/>
        <v>0.87181005323025151</v>
      </c>
    </row>
    <row r="4524" spans="1:5" x14ac:dyDescent="0.15">
      <c r="A4524">
        <v>4.6230000000000002</v>
      </c>
      <c r="B4524">
        <v>-13.243307</v>
      </c>
      <c r="C4524">
        <v>-10.927142999999999</v>
      </c>
      <c r="E4524">
        <f t="shared" si="70"/>
        <v>0.87183527525446658</v>
      </c>
    </row>
    <row r="4525" spans="1:5" x14ac:dyDescent="0.15">
      <c r="A4525">
        <v>4.6239999999999997</v>
      </c>
      <c r="B4525">
        <v>-13.243494999999999</v>
      </c>
      <c r="C4525">
        <v>-10.928388</v>
      </c>
      <c r="E4525">
        <f t="shared" si="70"/>
        <v>0.87186047963961066</v>
      </c>
    </row>
    <row r="4526" spans="1:5" x14ac:dyDescent="0.15">
      <c r="A4526">
        <v>4.625</v>
      </c>
      <c r="B4526">
        <v>-13.243683000000001</v>
      </c>
      <c r="C4526">
        <v>-10.929632</v>
      </c>
      <c r="E4526">
        <f t="shared" si="70"/>
        <v>0.87188565871073098</v>
      </c>
    </row>
    <row r="4527" spans="1:5" x14ac:dyDescent="0.15">
      <c r="A4527">
        <v>4.6260000000000003</v>
      </c>
      <c r="B4527">
        <v>-13.243872</v>
      </c>
      <c r="C4527">
        <v>-10.930875</v>
      </c>
      <c r="E4527">
        <f t="shared" si="70"/>
        <v>0.87191082339580017</v>
      </c>
    </row>
    <row r="4528" spans="1:5" x14ac:dyDescent="0.15">
      <c r="A4528">
        <v>4.6269999999999998</v>
      </c>
      <c r="B4528">
        <v>-13.244059999999999</v>
      </c>
      <c r="C4528">
        <v>-10.932117999999999</v>
      </c>
      <c r="E4528">
        <f t="shared" si="70"/>
        <v>0.87193597047022386</v>
      </c>
    </row>
    <row r="4529" spans="1:5" x14ac:dyDescent="0.15">
      <c r="A4529">
        <v>4.6280000000000001</v>
      </c>
      <c r="B4529">
        <v>-13.244249</v>
      </c>
      <c r="C4529">
        <v>-10.93336</v>
      </c>
      <c r="E4529">
        <f t="shared" si="70"/>
        <v>0.87196110318271691</v>
      </c>
    </row>
    <row r="4530" spans="1:5" x14ac:dyDescent="0.15">
      <c r="A4530">
        <v>4.6289999999999996</v>
      </c>
      <c r="B4530">
        <v>-13.244438000000001</v>
      </c>
      <c r="C4530">
        <v>-10.934601000000001</v>
      </c>
      <c r="E4530">
        <f t="shared" si="70"/>
        <v>0.87198621064101167</v>
      </c>
    </row>
    <row r="4531" spans="1:5" x14ac:dyDescent="0.15">
      <c r="A4531">
        <v>4.63</v>
      </c>
      <c r="B4531">
        <v>-13.244626999999999</v>
      </c>
      <c r="C4531">
        <v>-10.935841999999999</v>
      </c>
      <c r="E4531">
        <f t="shared" si="70"/>
        <v>0.87201131142520238</v>
      </c>
    </row>
    <row r="4532" spans="1:5" x14ac:dyDescent="0.15">
      <c r="A4532">
        <v>4.6310000000000002</v>
      </c>
      <c r="B4532">
        <v>-13.244816999999999</v>
      </c>
      <c r="C4532">
        <v>-10.937082</v>
      </c>
      <c r="E4532">
        <f t="shared" si="70"/>
        <v>0.8720363978879101</v>
      </c>
    </row>
    <row r="4533" spans="1:5" x14ac:dyDescent="0.15">
      <c r="A4533">
        <v>4.6319999999999997</v>
      </c>
      <c r="B4533">
        <v>-13.245006</v>
      </c>
      <c r="C4533">
        <v>-10.938321999999999</v>
      </c>
      <c r="E4533">
        <f t="shared" si="70"/>
        <v>0.87206146678268703</v>
      </c>
    </row>
    <row r="4534" spans="1:5" x14ac:dyDescent="0.15">
      <c r="A4534">
        <v>4.633</v>
      </c>
      <c r="B4534">
        <v>-13.245196</v>
      </c>
      <c r="C4534">
        <v>-10.939560999999999</v>
      </c>
      <c r="E4534">
        <f t="shared" si="70"/>
        <v>0.87208652137998199</v>
      </c>
    </row>
    <row r="4535" spans="1:5" x14ac:dyDescent="0.15">
      <c r="A4535">
        <v>4.6340000000000003</v>
      </c>
      <c r="B4535">
        <v>-13.245386</v>
      </c>
      <c r="C4535">
        <v>-10.940799</v>
      </c>
      <c r="E4535">
        <f t="shared" si="70"/>
        <v>0.87211155078982383</v>
      </c>
    </row>
    <row r="4536" spans="1:5" x14ac:dyDescent="0.15">
      <c r="A4536">
        <v>4.6349999999999998</v>
      </c>
      <c r="B4536">
        <v>-13.245575000000001</v>
      </c>
      <c r="C4536">
        <v>-10.942036</v>
      </c>
      <c r="E4536">
        <f t="shared" si="70"/>
        <v>0.87213654412412467</v>
      </c>
    </row>
    <row r="4537" spans="1:5" x14ac:dyDescent="0.15">
      <c r="A4537">
        <v>4.6360000000000001</v>
      </c>
      <c r="B4537">
        <v>-13.245766</v>
      </c>
      <c r="C4537">
        <v>-10.943273</v>
      </c>
      <c r="E4537">
        <f t="shared" si="70"/>
        <v>0.87216155264859152</v>
      </c>
    </row>
    <row r="4538" spans="1:5" x14ac:dyDescent="0.15">
      <c r="A4538">
        <v>4.6369999999999996</v>
      </c>
      <c r="B4538">
        <v>-13.245956</v>
      </c>
      <c r="C4538">
        <v>-10.944509999999999</v>
      </c>
      <c r="E4538">
        <f t="shared" si="70"/>
        <v>0.87218654364764214</v>
      </c>
    </row>
    <row r="4539" spans="1:5" x14ac:dyDescent="0.15">
      <c r="A4539">
        <v>4.6379999999999999</v>
      </c>
      <c r="B4539">
        <v>-13.246147000000001</v>
      </c>
      <c r="C4539">
        <v>-10.945745000000001</v>
      </c>
      <c r="E4539">
        <f t="shared" si="70"/>
        <v>0.87221150189332786</v>
      </c>
    </row>
    <row r="4540" spans="1:5" x14ac:dyDescent="0.15">
      <c r="A4540">
        <v>4.6390000000000002</v>
      </c>
      <c r="B4540">
        <v>-13.246337</v>
      </c>
      <c r="C4540">
        <v>-10.94698</v>
      </c>
      <c r="E4540">
        <f t="shared" si="70"/>
        <v>0.87223644263936029</v>
      </c>
    </row>
    <row r="4541" spans="1:5" x14ac:dyDescent="0.15">
      <c r="A4541">
        <v>4.6399999999999997</v>
      </c>
      <c r="B4541">
        <v>-13.246528</v>
      </c>
      <c r="C4541">
        <v>-10.948214999999999</v>
      </c>
      <c r="E4541">
        <f t="shared" si="70"/>
        <v>0.87226138769587647</v>
      </c>
    </row>
    <row r="4542" spans="1:5" x14ac:dyDescent="0.15">
      <c r="A4542">
        <v>4.641</v>
      </c>
      <c r="B4542">
        <v>-13.246719000000001</v>
      </c>
      <c r="C4542">
        <v>-10.949448</v>
      </c>
      <c r="E4542">
        <f t="shared" si="70"/>
        <v>0.8722862891519072</v>
      </c>
    </row>
    <row r="4543" spans="1:5" x14ac:dyDescent="0.15">
      <c r="A4543">
        <v>4.6420000000000003</v>
      </c>
      <c r="B4543">
        <v>-13.24691</v>
      </c>
      <c r="C4543">
        <v>-10.950680999999999</v>
      </c>
      <c r="E4543">
        <f t="shared" si="70"/>
        <v>0.87231118403877328</v>
      </c>
    </row>
    <row r="4544" spans="1:5" x14ac:dyDescent="0.15">
      <c r="A4544">
        <v>4.6429999999999998</v>
      </c>
      <c r="B4544">
        <v>-13.247102</v>
      </c>
      <c r="C4544">
        <v>-10.951914</v>
      </c>
      <c r="E4544">
        <f t="shared" si="70"/>
        <v>0.87233608326030154</v>
      </c>
    </row>
    <row r="4545" spans="1:5" x14ac:dyDescent="0.15">
      <c r="A4545">
        <v>4.6440000000000001</v>
      </c>
      <c r="B4545">
        <v>-13.247294</v>
      </c>
      <c r="C4545">
        <v>-10.953146</v>
      </c>
      <c r="E4545">
        <f t="shared" si="70"/>
        <v>0.87236095742691611</v>
      </c>
    </row>
    <row r="4546" spans="1:5" x14ac:dyDescent="0.15">
      <c r="A4546">
        <v>4.6449999999999996</v>
      </c>
      <c r="B4546">
        <v>-13.247484999999999</v>
      </c>
      <c r="C4546">
        <v>-10.954376999999999</v>
      </c>
      <c r="E4546">
        <f t="shared" ref="E4546:E4609" si="71">1-SUM(10^(B4546/10),10^(C4546/10))</f>
        <v>0.87238579565517071</v>
      </c>
    </row>
    <row r="4547" spans="1:5" x14ac:dyDescent="0.15">
      <c r="A4547">
        <v>4.6459999999999999</v>
      </c>
      <c r="B4547">
        <v>-13.247678000000001</v>
      </c>
      <c r="C4547">
        <v>-10.955607000000001</v>
      </c>
      <c r="E4547">
        <f t="shared" si="71"/>
        <v>0.87241063066567748</v>
      </c>
    </row>
    <row r="4548" spans="1:5" x14ac:dyDescent="0.15">
      <c r="A4548">
        <v>4.6470000000000002</v>
      </c>
      <c r="B4548">
        <v>-13.247870000000001</v>
      </c>
      <c r="C4548">
        <v>-10.956837</v>
      </c>
      <c r="E4548">
        <f t="shared" si="71"/>
        <v>0.8724354482456762</v>
      </c>
    </row>
    <row r="4549" spans="1:5" x14ac:dyDescent="0.15">
      <c r="A4549">
        <v>4.6479999999999997</v>
      </c>
      <c r="B4549">
        <v>-13.248061999999999</v>
      </c>
      <c r="C4549">
        <v>-10.958066000000001</v>
      </c>
      <c r="E4549">
        <f t="shared" si="71"/>
        <v>0.87246024083047446</v>
      </c>
    </row>
    <row r="4550" spans="1:5" x14ac:dyDescent="0.15">
      <c r="A4550">
        <v>4.649</v>
      </c>
      <c r="B4550">
        <v>-13.248255</v>
      </c>
      <c r="C4550">
        <v>-10.959294999999999</v>
      </c>
      <c r="E4550">
        <f t="shared" si="71"/>
        <v>0.87248503779898312</v>
      </c>
    </row>
    <row r="4551" spans="1:5" x14ac:dyDescent="0.15">
      <c r="A4551">
        <v>4.6500000000000004</v>
      </c>
      <c r="B4551">
        <v>-13.248448</v>
      </c>
      <c r="C4551">
        <v>-10.960523</v>
      </c>
      <c r="E4551">
        <f t="shared" si="71"/>
        <v>0.87250980979587267</v>
      </c>
    </row>
    <row r="4552" spans="1:5" x14ac:dyDescent="0.15">
      <c r="A4552">
        <v>4.6509999999999998</v>
      </c>
      <c r="B4552">
        <v>-13.248640999999999</v>
      </c>
      <c r="C4552">
        <v>-10.96175</v>
      </c>
      <c r="E4552">
        <f t="shared" si="71"/>
        <v>0.87253455683861869</v>
      </c>
    </row>
    <row r="4553" spans="1:5" x14ac:dyDescent="0.15">
      <c r="A4553">
        <v>4.6520000000000001</v>
      </c>
      <c r="B4553">
        <v>-13.248835</v>
      </c>
      <c r="C4553">
        <v>-10.962977</v>
      </c>
      <c r="E4553">
        <f t="shared" si="71"/>
        <v>0.87255930828898143</v>
      </c>
    </row>
    <row r="4554" spans="1:5" x14ac:dyDescent="0.15">
      <c r="A4554">
        <v>4.6529999999999996</v>
      </c>
      <c r="B4554">
        <v>-13.249027999999999</v>
      </c>
      <c r="C4554">
        <v>-10.964202999999999</v>
      </c>
      <c r="E4554">
        <f t="shared" si="71"/>
        <v>0.87258402391155709</v>
      </c>
    </row>
    <row r="4555" spans="1:5" x14ac:dyDescent="0.15">
      <c r="A4555">
        <v>4.6539999999999999</v>
      </c>
      <c r="B4555">
        <v>-13.249222</v>
      </c>
      <c r="C4555">
        <v>-10.965427999999999</v>
      </c>
      <c r="E4555">
        <f t="shared" si="71"/>
        <v>0.8726087255185544</v>
      </c>
    </row>
    <row r="4556" spans="1:5" x14ac:dyDescent="0.15">
      <c r="A4556">
        <v>4.6550000000000002</v>
      </c>
      <c r="B4556">
        <v>-13.249416</v>
      </c>
      <c r="C4556">
        <v>-10.966653000000001</v>
      </c>
      <c r="E4556">
        <f t="shared" si="71"/>
        <v>0.87263342066080818</v>
      </c>
    </row>
    <row r="4557" spans="1:5" x14ac:dyDescent="0.15">
      <c r="A4557">
        <v>4.6559999999999997</v>
      </c>
      <c r="B4557">
        <v>-13.249611</v>
      </c>
      <c r="C4557">
        <v>-10.967877</v>
      </c>
      <c r="E4557">
        <f t="shared" si="71"/>
        <v>0.87265810180993963</v>
      </c>
    </row>
    <row r="4558" spans="1:5" x14ac:dyDescent="0.15">
      <c r="A4558">
        <v>4.657</v>
      </c>
      <c r="B4558">
        <v>-13.249805</v>
      </c>
      <c r="C4558">
        <v>-10.969101</v>
      </c>
      <c r="E4558">
        <f t="shared" si="71"/>
        <v>0.87268276561214364</v>
      </c>
    </row>
    <row r="4559" spans="1:5" x14ac:dyDescent="0.15">
      <c r="A4559">
        <v>4.6580000000000004</v>
      </c>
      <c r="B4559">
        <v>-13.25</v>
      </c>
      <c r="C4559">
        <v>-10.970324</v>
      </c>
      <c r="E4559">
        <f t="shared" si="71"/>
        <v>0.87270741544461305</v>
      </c>
    </row>
    <row r="4560" spans="1:5" x14ac:dyDescent="0.15">
      <c r="A4560">
        <v>4.6589999999999998</v>
      </c>
      <c r="B4560">
        <v>-13.250195</v>
      </c>
      <c r="C4560">
        <v>-10.971546</v>
      </c>
      <c r="E4560">
        <f t="shared" si="71"/>
        <v>0.87273204042901109</v>
      </c>
    </row>
    <row r="4561" spans="1:5" x14ac:dyDescent="0.15">
      <c r="A4561">
        <v>4.66</v>
      </c>
      <c r="B4561">
        <v>-13.250389999999999</v>
      </c>
      <c r="C4561">
        <v>-10.972768</v>
      </c>
      <c r="E4561">
        <f t="shared" si="71"/>
        <v>0.87275665898779797</v>
      </c>
    </row>
    <row r="4562" spans="1:5" x14ac:dyDescent="0.15">
      <c r="A4562">
        <v>4.6609999999999996</v>
      </c>
      <c r="B4562">
        <v>-13.250586</v>
      </c>
      <c r="C4562">
        <v>-10.973989</v>
      </c>
      <c r="E4562">
        <f t="shared" si="71"/>
        <v>0.87278126361604702</v>
      </c>
    </row>
    <row r="4563" spans="1:5" x14ac:dyDescent="0.15">
      <c r="A4563">
        <v>4.6619999999999999</v>
      </c>
      <c r="B4563">
        <v>-13.250781999999999</v>
      </c>
      <c r="C4563">
        <v>-10.975209</v>
      </c>
      <c r="E4563">
        <f t="shared" si="71"/>
        <v>0.8728058434368372</v>
      </c>
    </row>
    <row r="4564" spans="1:5" x14ac:dyDescent="0.15">
      <c r="A4564">
        <v>4.6630000000000003</v>
      </c>
      <c r="B4564">
        <v>-13.250978</v>
      </c>
      <c r="C4564">
        <v>-10.976429</v>
      </c>
      <c r="E4564">
        <f t="shared" si="71"/>
        <v>0.87283041685707219</v>
      </c>
    </row>
    <row r="4565" spans="1:5" x14ac:dyDescent="0.15">
      <c r="A4565">
        <v>4.6639999999999997</v>
      </c>
      <c r="B4565">
        <v>-13.251174000000001</v>
      </c>
      <c r="C4565">
        <v>-10.977648</v>
      </c>
      <c r="E4565">
        <f t="shared" si="71"/>
        <v>0.87285496549406849</v>
      </c>
    </row>
    <row r="4566" spans="1:5" x14ac:dyDescent="0.15">
      <c r="A4566">
        <v>4.665</v>
      </c>
      <c r="B4566">
        <v>-13.251371000000001</v>
      </c>
      <c r="C4566">
        <v>-10.978866999999999</v>
      </c>
      <c r="E4566">
        <f t="shared" si="71"/>
        <v>0.87287951863565516</v>
      </c>
    </row>
    <row r="4567" spans="1:5" x14ac:dyDescent="0.15">
      <c r="A4567">
        <v>4.6660000000000004</v>
      </c>
      <c r="B4567">
        <v>-13.251567</v>
      </c>
      <c r="C4567">
        <v>-10.980085000000001</v>
      </c>
      <c r="E4567">
        <f t="shared" si="71"/>
        <v>0.87290403612641987</v>
      </c>
    </row>
    <row r="4568" spans="1:5" x14ac:dyDescent="0.15">
      <c r="A4568">
        <v>4.6669999999999998</v>
      </c>
      <c r="B4568">
        <v>-13.251765000000001</v>
      </c>
      <c r="C4568">
        <v>-10.981301999999999</v>
      </c>
      <c r="E4568">
        <f t="shared" si="71"/>
        <v>0.87292855065592523</v>
      </c>
    </row>
    <row r="4569" spans="1:5" x14ac:dyDescent="0.15">
      <c r="A4569">
        <v>4.6680000000000001</v>
      </c>
      <c r="B4569">
        <v>-13.251962000000001</v>
      </c>
      <c r="C4569">
        <v>-10.982518000000001</v>
      </c>
      <c r="E4569">
        <f t="shared" si="71"/>
        <v>0.87295302956903975</v>
      </c>
    </row>
    <row r="4570" spans="1:5" x14ac:dyDescent="0.15">
      <c r="A4570">
        <v>4.6689999999999996</v>
      </c>
      <c r="B4570">
        <v>-13.25216</v>
      </c>
      <c r="C4570">
        <v>-10.983734</v>
      </c>
      <c r="E4570">
        <f t="shared" si="71"/>
        <v>0.87297751302173654</v>
      </c>
    </row>
    <row r="4571" spans="1:5" x14ac:dyDescent="0.15">
      <c r="A4571">
        <v>4.67</v>
      </c>
      <c r="B4571">
        <v>-13.252357999999999</v>
      </c>
      <c r="C4571">
        <v>-10.98495</v>
      </c>
      <c r="E4571">
        <f t="shared" si="71"/>
        <v>0.87300199012548596</v>
      </c>
    </row>
    <row r="4572" spans="1:5" x14ac:dyDescent="0.15">
      <c r="A4572">
        <v>4.6710000000000003</v>
      </c>
      <c r="B4572">
        <v>-13.252556</v>
      </c>
      <c r="C4572">
        <v>-10.986165</v>
      </c>
      <c r="E4572">
        <f t="shared" si="71"/>
        <v>0.87302644253360251</v>
      </c>
    </row>
    <row r="4573" spans="1:5" x14ac:dyDescent="0.15">
      <c r="A4573">
        <v>4.6719999999999997</v>
      </c>
      <c r="B4573">
        <v>-13.252753999999999</v>
      </c>
      <c r="C4573">
        <v>-10.987379000000001</v>
      </c>
      <c r="E4573">
        <f t="shared" si="71"/>
        <v>0.8730508702632378</v>
      </c>
    </row>
    <row r="4574" spans="1:5" x14ac:dyDescent="0.15">
      <c r="A4574">
        <v>4.673</v>
      </c>
      <c r="B4574">
        <v>-13.252953</v>
      </c>
      <c r="C4574">
        <v>-10.988592000000001</v>
      </c>
      <c r="E4574">
        <f t="shared" si="71"/>
        <v>0.87307528421882752</v>
      </c>
    </row>
    <row r="4575" spans="1:5" x14ac:dyDescent="0.15">
      <c r="A4575">
        <v>4.6740000000000004</v>
      </c>
      <c r="B4575">
        <v>-13.253152</v>
      </c>
      <c r="C4575">
        <v>-10.989805</v>
      </c>
      <c r="E4575">
        <f t="shared" si="71"/>
        <v>0.87309969186225</v>
      </c>
    </row>
    <row r="4576" spans="1:5" x14ac:dyDescent="0.15">
      <c r="A4576">
        <v>4.6749999999999998</v>
      </c>
      <c r="B4576">
        <v>-13.253351</v>
      </c>
      <c r="C4576">
        <v>-10.991016999999999</v>
      </c>
      <c r="E4576">
        <f t="shared" si="71"/>
        <v>0.87312407486729293</v>
      </c>
    </row>
    <row r="4577" spans="1:5" x14ac:dyDescent="0.15">
      <c r="A4577">
        <v>4.6760000000000002</v>
      </c>
      <c r="B4577">
        <v>-13.253551</v>
      </c>
      <c r="C4577">
        <v>-10.992229</v>
      </c>
      <c r="E4577">
        <f t="shared" si="71"/>
        <v>0.87314846245968702</v>
      </c>
    </row>
    <row r="4578" spans="1:5" x14ac:dyDescent="0.15">
      <c r="A4578">
        <v>4.6769999999999996</v>
      </c>
      <c r="B4578">
        <v>-13.253750999999999</v>
      </c>
      <c r="C4578">
        <v>-10.99344</v>
      </c>
      <c r="E4578">
        <f t="shared" si="71"/>
        <v>0.87317282543662988</v>
      </c>
    </row>
    <row r="4579" spans="1:5" x14ac:dyDescent="0.15">
      <c r="A4579">
        <v>4.6779999999999999</v>
      </c>
      <c r="B4579">
        <v>-13.253951000000001</v>
      </c>
      <c r="C4579">
        <v>-10.994650999999999</v>
      </c>
      <c r="E4579">
        <f t="shared" si="71"/>
        <v>0.87319718212780328</v>
      </c>
    </row>
    <row r="4580" spans="1:5" x14ac:dyDescent="0.15">
      <c r="A4580">
        <v>4.6790000000000003</v>
      </c>
      <c r="B4580">
        <v>-13.254151999999999</v>
      </c>
      <c r="C4580">
        <v>-10.99586</v>
      </c>
      <c r="E4580">
        <f t="shared" si="71"/>
        <v>0.87322150680419108</v>
      </c>
    </row>
    <row r="4581" spans="1:5" x14ac:dyDescent="0.15">
      <c r="A4581">
        <v>4.68</v>
      </c>
      <c r="B4581">
        <v>-13.254352000000001</v>
      </c>
      <c r="C4581">
        <v>-10.997070000000001</v>
      </c>
      <c r="E4581">
        <f t="shared" si="71"/>
        <v>0.87324583263629441</v>
      </c>
    </row>
    <row r="4582" spans="1:5" x14ac:dyDescent="0.15">
      <c r="A4582">
        <v>4.681</v>
      </c>
      <c r="B4582">
        <v>-13.254553</v>
      </c>
      <c r="C4582">
        <v>-10.998278000000001</v>
      </c>
      <c r="E4582">
        <f t="shared" si="71"/>
        <v>0.87327012648664315</v>
      </c>
    </row>
    <row r="4583" spans="1:5" x14ac:dyDescent="0.15">
      <c r="A4583">
        <v>4.6820000000000004</v>
      </c>
      <c r="B4583">
        <v>-13.254754999999999</v>
      </c>
      <c r="C4583">
        <v>-10.999485999999999</v>
      </c>
      <c r="E4583">
        <f t="shared" si="71"/>
        <v>0.87329442497048682</v>
      </c>
    </row>
    <row r="4584" spans="1:5" x14ac:dyDescent="0.15">
      <c r="A4584">
        <v>4.6829999999999998</v>
      </c>
      <c r="B4584">
        <v>-13.254956999999999</v>
      </c>
      <c r="C4584">
        <v>-11.000693999999999</v>
      </c>
      <c r="E4584">
        <f t="shared" si="71"/>
        <v>0.87331871720574084</v>
      </c>
    </row>
    <row r="4585" spans="1:5" x14ac:dyDescent="0.15">
      <c r="A4585">
        <v>4.6840000000000002</v>
      </c>
      <c r="B4585">
        <v>-13.255159000000001</v>
      </c>
      <c r="C4585">
        <v>-11.001899999999999</v>
      </c>
      <c r="E4585">
        <f t="shared" si="71"/>
        <v>0.87334296662996047</v>
      </c>
    </row>
    <row r="4586" spans="1:5" x14ac:dyDescent="0.15">
      <c r="A4586">
        <v>4.6849999999999996</v>
      </c>
      <c r="B4586">
        <v>-13.255361000000001</v>
      </c>
      <c r="C4586">
        <v>-11.003106000000001</v>
      </c>
      <c r="E4586">
        <f t="shared" si="71"/>
        <v>0.87336720982933913</v>
      </c>
    </row>
    <row r="4587" spans="1:5" x14ac:dyDescent="0.15">
      <c r="A4587">
        <v>4.6859999999999999</v>
      </c>
      <c r="B4587">
        <v>-13.255563</v>
      </c>
      <c r="C4587">
        <v>-11.004312000000001</v>
      </c>
      <c r="E4587">
        <f t="shared" si="71"/>
        <v>0.87339144680558167</v>
      </c>
    </row>
    <row r="4588" spans="1:5" x14ac:dyDescent="0.15">
      <c r="A4588">
        <v>4.6870000000000003</v>
      </c>
      <c r="B4588">
        <v>-13.255765999999999</v>
      </c>
      <c r="C4588">
        <v>-11.005516999999999</v>
      </c>
      <c r="E4588">
        <f t="shared" si="71"/>
        <v>0.87341567017378718</v>
      </c>
    </row>
    <row r="4589" spans="1:5" x14ac:dyDescent="0.15">
      <c r="A4589">
        <v>4.6879999999999997</v>
      </c>
      <c r="B4589">
        <v>-13.25597</v>
      </c>
      <c r="C4589">
        <v>-11.006721000000001</v>
      </c>
      <c r="E4589">
        <f t="shared" si="71"/>
        <v>0.87343987994933681</v>
      </c>
    </row>
    <row r="4590" spans="1:5" x14ac:dyDescent="0.15">
      <c r="A4590">
        <v>4.6890000000000001</v>
      </c>
      <c r="B4590">
        <v>-13.256173</v>
      </c>
      <c r="C4590">
        <v>-11.007925</v>
      </c>
      <c r="E4590">
        <f t="shared" si="71"/>
        <v>0.87346407264585646</v>
      </c>
    </row>
    <row r="4591" spans="1:5" x14ac:dyDescent="0.15">
      <c r="A4591">
        <v>4.6900000000000004</v>
      </c>
      <c r="B4591">
        <v>-13.256377000000001</v>
      </c>
      <c r="C4591">
        <v>-11.009128</v>
      </c>
      <c r="E4591">
        <f t="shared" si="71"/>
        <v>0.87348825177234113</v>
      </c>
    </row>
    <row r="4592" spans="1:5" x14ac:dyDescent="0.15">
      <c r="A4592">
        <v>4.6909999999999998</v>
      </c>
      <c r="B4592">
        <v>-13.256581000000001</v>
      </c>
      <c r="C4592">
        <v>-11.01033</v>
      </c>
      <c r="E4592">
        <f t="shared" si="71"/>
        <v>0.87351240646590422</v>
      </c>
    </row>
    <row r="4593" spans="1:5" x14ac:dyDescent="0.15">
      <c r="A4593">
        <v>4.6920000000000002</v>
      </c>
      <c r="B4593">
        <v>-13.256786</v>
      </c>
      <c r="C4593">
        <v>-11.011532000000001</v>
      </c>
      <c r="E4593">
        <f t="shared" si="71"/>
        <v>0.87353656586266881</v>
      </c>
    </row>
    <row r="4594" spans="1:5" x14ac:dyDescent="0.15">
      <c r="A4594">
        <v>4.6929999999999996</v>
      </c>
      <c r="B4594">
        <v>-13.25699</v>
      </c>
      <c r="C4594">
        <v>-11.012733000000001</v>
      </c>
      <c r="E4594">
        <f t="shared" si="71"/>
        <v>0.87356068997186997</v>
      </c>
    </row>
    <row r="4595" spans="1:5" x14ac:dyDescent="0.15">
      <c r="A4595">
        <v>4.694</v>
      </c>
      <c r="B4595">
        <v>-13.257196</v>
      </c>
      <c r="C4595">
        <v>-11.013934000000001</v>
      </c>
      <c r="E4595">
        <f t="shared" si="71"/>
        <v>0.87358482967338091</v>
      </c>
    </row>
    <row r="4596" spans="1:5" x14ac:dyDescent="0.15">
      <c r="A4596">
        <v>4.6950000000000003</v>
      </c>
      <c r="B4596">
        <v>-13.257401</v>
      </c>
      <c r="C4596">
        <v>-11.015134</v>
      </c>
      <c r="E4596">
        <f t="shared" si="71"/>
        <v>0.87360893411086071</v>
      </c>
    </row>
    <row r="4597" spans="1:5" x14ac:dyDescent="0.15">
      <c r="A4597">
        <v>4.6959999999999997</v>
      </c>
      <c r="B4597">
        <v>-13.257607</v>
      </c>
      <c r="C4597">
        <v>-11.016334000000001</v>
      </c>
      <c r="E4597">
        <f t="shared" si="71"/>
        <v>0.87363304327535374</v>
      </c>
    </row>
    <row r="4598" spans="1:5" x14ac:dyDescent="0.15">
      <c r="A4598">
        <v>4.6970000000000001</v>
      </c>
      <c r="B4598">
        <v>-13.257813000000001</v>
      </c>
      <c r="C4598">
        <v>-11.017531999999999</v>
      </c>
      <c r="E4598">
        <f t="shared" si="71"/>
        <v>0.87365710985907352</v>
      </c>
    </row>
    <row r="4599" spans="1:5" x14ac:dyDescent="0.15">
      <c r="A4599">
        <v>4.6980000000000004</v>
      </c>
      <c r="B4599">
        <v>-13.258019000000001</v>
      </c>
      <c r="C4599">
        <v>-11.018731000000001</v>
      </c>
      <c r="E4599">
        <f t="shared" si="71"/>
        <v>0.87368118852796561</v>
      </c>
    </row>
    <row r="4600" spans="1:5" x14ac:dyDescent="0.15">
      <c r="A4600">
        <v>4.6989999999999998</v>
      </c>
      <c r="B4600">
        <v>-13.258226000000001</v>
      </c>
      <c r="C4600">
        <v>-11.019928</v>
      </c>
      <c r="E4600">
        <f t="shared" si="71"/>
        <v>0.87370523552367774</v>
      </c>
    </row>
    <row r="4601" spans="1:5" x14ac:dyDescent="0.15">
      <c r="A4601">
        <v>4.7</v>
      </c>
      <c r="B4601">
        <v>-13.258433</v>
      </c>
      <c r="C4601">
        <v>-11.021125</v>
      </c>
      <c r="E4601">
        <f t="shared" si="71"/>
        <v>0.87372927640552778</v>
      </c>
    </row>
    <row r="4602" spans="1:5" x14ac:dyDescent="0.15">
      <c r="A4602">
        <v>4.7009999999999996</v>
      </c>
      <c r="B4602">
        <v>-13.258641000000001</v>
      </c>
      <c r="C4602">
        <v>-11.022322000000001</v>
      </c>
      <c r="E4602">
        <f t="shared" si="71"/>
        <v>0.87375332204823219</v>
      </c>
    </row>
    <row r="4603" spans="1:5" x14ac:dyDescent="0.15">
      <c r="A4603">
        <v>4.702</v>
      </c>
      <c r="B4603">
        <v>-13.258848</v>
      </c>
      <c r="C4603">
        <v>-11.023517</v>
      </c>
      <c r="E4603">
        <f t="shared" si="71"/>
        <v>0.87377731432420735</v>
      </c>
    </row>
    <row r="4604" spans="1:5" x14ac:dyDescent="0.15">
      <c r="A4604">
        <v>4.7030000000000003</v>
      </c>
      <c r="B4604">
        <v>-13.259055999999999</v>
      </c>
      <c r="C4604">
        <v>-11.024711999999999</v>
      </c>
      <c r="E4604">
        <f t="shared" si="71"/>
        <v>0.8738013113833536</v>
      </c>
    </row>
    <row r="4605" spans="1:5" x14ac:dyDescent="0.15">
      <c r="A4605">
        <v>4.7039999999999997</v>
      </c>
      <c r="B4605">
        <v>-13.259264999999999</v>
      </c>
      <c r="C4605">
        <v>-11.025907</v>
      </c>
      <c r="E4605">
        <f t="shared" si="71"/>
        <v>0.87382531322575951</v>
      </c>
    </row>
    <row r="4606" spans="1:5" x14ac:dyDescent="0.15">
      <c r="A4606">
        <v>4.7050000000000001</v>
      </c>
      <c r="B4606">
        <v>-13.259474000000001</v>
      </c>
      <c r="C4606">
        <v>-11.027101</v>
      </c>
      <c r="E4606">
        <f t="shared" si="71"/>
        <v>0.87384929080423523</v>
      </c>
    </row>
    <row r="4607" spans="1:5" x14ac:dyDescent="0.15">
      <c r="A4607">
        <v>4.7060000000000004</v>
      </c>
      <c r="B4607">
        <v>-13.259683000000001</v>
      </c>
      <c r="C4607">
        <v>-11.028294000000001</v>
      </c>
      <c r="E4607">
        <f t="shared" si="71"/>
        <v>0.87387324413542011</v>
      </c>
    </row>
    <row r="4608" spans="1:5" x14ac:dyDescent="0.15">
      <c r="A4608">
        <v>4.7069999999999999</v>
      </c>
      <c r="B4608">
        <v>-13.259892000000001</v>
      </c>
      <c r="C4608">
        <v>-11.029487</v>
      </c>
      <c r="E4608">
        <f t="shared" si="71"/>
        <v>0.87389719140225575</v>
      </c>
    </row>
    <row r="4609" spans="1:5" x14ac:dyDescent="0.15">
      <c r="A4609">
        <v>4.7080000000000002</v>
      </c>
      <c r="B4609">
        <v>-13.260102</v>
      </c>
      <c r="C4609">
        <v>-11.030678999999999</v>
      </c>
      <c r="E4609">
        <f t="shared" si="71"/>
        <v>0.87392112531444854</v>
      </c>
    </row>
    <row r="4610" spans="1:5" x14ac:dyDescent="0.15">
      <c r="A4610">
        <v>4.7089999999999996</v>
      </c>
      <c r="B4610">
        <v>-13.260312000000001</v>
      </c>
      <c r="C4610">
        <v>-11.031871000000001</v>
      </c>
      <c r="E4610">
        <f t="shared" ref="E4610:E4673" si="72">1-SUM(10^(B4610/10),10^(C4610/10))</f>
        <v>0.87394505317449711</v>
      </c>
    </row>
    <row r="4611" spans="1:5" x14ac:dyDescent="0.15">
      <c r="A4611">
        <v>4.71</v>
      </c>
      <c r="B4611">
        <v>-13.260522</v>
      </c>
      <c r="C4611">
        <v>-11.033061999999999</v>
      </c>
      <c r="E4611">
        <f t="shared" si="72"/>
        <v>0.87396895683266596</v>
      </c>
    </row>
    <row r="4612" spans="1:5" x14ac:dyDescent="0.15">
      <c r="A4612">
        <v>4.7110000000000003</v>
      </c>
      <c r="B4612">
        <v>-13.260733</v>
      </c>
      <c r="C4612">
        <v>-11.034252</v>
      </c>
      <c r="E4612">
        <f t="shared" si="72"/>
        <v>0.87399284717334214</v>
      </c>
    </row>
    <row r="4613" spans="1:5" x14ac:dyDescent="0.15">
      <c r="A4613">
        <v>4.7119999999999997</v>
      </c>
      <c r="B4613">
        <v>-13.260944</v>
      </c>
      <c r="C4613">
        <v>-11.035442</v>
      </c>
      <c r="E4613">
        <f t="shared" si="72"/>
        <v>0.87401673148562864</v>
      </c>
    </row>
    <row r="4614" spans="1:5" x14ac:dyDescent="0.15">
      <c r="A4614">
        <v>4.7130000000000001</v>
      </c>
      <c r="B4614">
        <v>-13.261156</v>
      </c>
      <c r="C4614">
        <v>-11.036631</v>
      </c>
      <c r="E4614">
        <f t="shared" si="72"/>
        <v>0.87404060250145266</v>
      </c>
    </row>
    <row r="4615" spans="1:5" x14ac:dyDescent="0.15">
      <c r="A4615">
        <v>4.7140000000000004</v>
      </c>
      <c r="B4615">
        <v>-13.261367999999999</v>
      </c>
      <c r="C4615">
        <v>-11.03782</v>
      </c>
      <c r="E4615">
        <f t="shared" si="72"/>
        <v>0.87406446750101474</v>
      </c>
    </row>
    <row r="4616" spans="1:5" x14ac:dyDescent="0.15">
      <c r="A4616">
        <v>4.7149999999999999</v>
      </c>
      <c r="B4616">
        <v>-13.26158</v>
      </c>
      <c r="C4616">
        <v>-11.039008000000001</v>
      </c>
      <c r="E4616">
        <f t="shared" si="72"/>
        <v>0.87408830835939944</v>
      </c>
    </row>
    <row r="4617" spans="1:5" x14ac:dyDescent="0.15">
      <c r="A4617">
        <v>4.7160000000000002</v>
      </c>
      <c r="B4617">
        <v>-13.261792</v>
      </c>
      <c r="C4617">
        <v>-11.040195000000001</v>
      </c>
      <c r="E4617">
        <f t="shared" si="72"/>
        <v>0.87411212509310143</v>
      </c>
    </row>
    <row r="4618" spans="1:5" x14ac:dyDescent="0.15">
      <c r="A4618">
        <v>4.7169999999999996</v>
      </c>
      <c r="B4618">
        <v>-13.262005</v>
      </c>
      <c r="C4618">
        <v>-11.041382</v>
      </c>
      <c r="E4618">
        <f t="shared" si="72"/>
        <v>0.8741359466998665</v>
      </c>
    </row>
    <row r="4619" spans="1:5" x14ac:dyDescent="0.15">
      <c r="A4619">
        <v>4.718</v>
      </c>
      <c r="B4619">
        <v>-13.262219</v>
      </c>
      <c r="C4619">
        <v>-11.042567999999999</v>
      </c>
      <c r="E4619">
        <f t="shared" si="72"/>
        <v>0.87415975506802412</v>
      </c>
    </row>
    <row r="4620" spans="1:5" x14ac:dyDescent="0.15">
      <c r="A4620">
        <v>4.7190000000000003</v>
      </c>
      <c r="B4620">
        <v>-13.262432</v>
      </c>
      <c r="C4620">
        <v>-11.043754</v>
      </c>
      <c r="E4620">
        <f t="shared" si="72"/>
        <v>0.87418354659202835</v>
      </c>
    </row>
    <row r="4621" spans="1:5" x14ac:dyDescent="0.15">
      <c r="A4621">
        <v>4.72</v>
      </c>
      <c r="B4621">
        <v>-13.262646</v>
      </c>
      <c r="C4621">
        <v>-11.044938999999999</v>
      </c>
      <c r="E4621">
        <f t="shared" si="72"/>
        <v>0.87420732489935626</v>
      </c>
    </row>
    <row r="4622" spans="1:5" x14ac:dyDescent="0.15">
      <c r="A4622">
        <v>4.7210000000000001</v>
      </c>
      <c r="B4622">
        <v>-13.26286</v>
      </c>
      <c r="C4622">
        <v>-11.046123</v>
      </c>
      <c r="E4622">
        <f t="shared" si="72"/>
        <v>0.87423107914232812</v>
      </c>
    </row>
    <row r="4623" spans="1:5" x14ac:dyDescent="0.15">
      <c r="A4623">
        <v>4.7220000000000004</v>
      </c>
      <c r="B4623">
        <v>-13.263075000000001</v>
      </c>
      <c r="C4623">
        <v>-11.047307</v>
      </c>
      <c r="E4623">
        <f t="shared" si="72"/>
        <v>0.8742548382912424</v>
      </c>
    </row>
    <row r="4624" spans="1:5" x14ac:dyDescent="0.15">
      <c r="A4624">
        <v>4.7229999999999999</v>
      </c>
      <c r="B4624">
        <v>-13.26329</v>
      </c>
      <c r="C4624">
        <v>-11.048489999999999</v>
      </c>
      <c r="E4624">
        <f t="shared" si="72"/>
        <v>0.87427857339765891</v>
      </c>
    </row>
    <row r="4625" spans="1:5" x14ac:dyDescent="0.15">
      <c r="A4625">
        <v>4.7240000000000002</v>
      </c>
      <c r="B4625">
        <v>-13.263505</v>
      </c>
      <c r="C4625">
        <v>-11.049673</v>
      </c>
      <c r="E4625">
        <f t="shared" si="72"/>
        <v>0.87430230256003594</v>
      </c>
    </row>
    <row r="4626" spans="1:5" x14ac:dyDescent="0.15">
      <c r="A4626">
        <v>4.7249999999999996</v>
      </c>
      <c r="B4626">
        <v>-13.263721</v>
      </c>
      <c r="C4626">
        <v>-11.050855</v>
      </c>
      <c r="E4626">
        <f t="shared" si="72"/>
        <v>0.87432601856315451</v>
      </c>
    </row>
    <row r="4627" spans="1:5" x14ac:dyDescent="0.15">
      <c r="A4627">
        <v>4.726</v>
      </c>
      <c r="B4627">
        <v>-13.263937</v>
      </c>
      <c r="C4627">
        <v>-11.052035999999999</v>
      </c>
      <c r="E4627">
        <f t="shared" si="72"/>
        <v>0.87434971056194233</v>
      </c>
    </row>
    <row r="4628" spans="1:5" x14ac:dyDescent="0.15">
      <c r="A4628">
        <v>4.7270000000000003</v>
      </c>
      <c r="B4628">
        <v>-13.264154</v>
      </c>
      <c r="C4628">
        <v>-11.053217</v>
      </c>
      <c r="E4628">
        <f t="shared" si="72"/>
        <v>0.87437340749932424</v>
      </c>
    </row>
    <row r="4629" spans="1:5" x14ac:dyDescent="0.15">
      <c r="A4629">
        <v>4.7279999999999998</v>
      </c>
      <c r="B4629">
        <v>-13.26437</v>
      </c>
      <c r="C4629">
        <v>-11.054398000000001</v>
      </c>
      <c r="E4629">
        <f t="shared" si="72"/>
        <v>0.87439708765781876</v>
      </c>
    </row>
    <row r="4630" spans="1:5" x14ac:dyDescent="0.15">
      <c r="A4630">
        <v>4.7290000000000001</v>
      </c>
      <c r="B4630">
        <v>-13.264588</v>
      </c>
      <c r="C4630">
        <v>-11.055577</v>
      </c>
      <c r="E4630">
        <f t="shared" si="72"/>
        <v>0.87442074750014775</v>
      </c>
    </row>
    <row r="4631" spans="1:5" x14ac:dyDescent="0.15">
      <c r="A4631">
        <v>4.7300000000000004</v>
      </c>
      <c r="B4631">
        <v>-13.264805000000001</v>
      </c>
      <c r="C4631">
        <v>-11.056756</v>
      </c>
      <c r="E4631">
        <f t="shared" si="72"/>
        <v>0.87444439058637857</v>
      </c>
    </row>
    <row r="4632" spans="1:5" x14ac:dyDescent="0.15">
      <c r="A4632">
        <v>4.7309999999999999</v>
      </c>
      <c r="B4632">
        <v>-13.265022999999999</v>
      </c>
      <c r="C4632">
        <v>-11.057935000000001</v>
      </c>
      <c r="E4632">
        <f t="shared" si="72"/>
        <v>0.87446803863389611</v>
      </c>
    </row>
    <row r="4633" spans="1:5" x14ac:dyDescent="0.15">
      <c r="A4633">
        <v>4.7320000000000002</v>
      </c>
      <c r="B4633">
        <v>-13.265241</v>
      </c>
      <c r="C4633">
        <v>-11.059113</v>
      </c>
      <c r="E4633">
        <f t="shared" si="72"/>
        <v>0.87449166274328038</v>
      </c>
    </row>
    <row r="4634" spans="1:5" x14ac:dyDescent="0.15">
      <c r="A4634">
        <v>4.7329999999999997</v>
      </c>
      <c r="B4634">
        <v>-13.265459999999999</v>
      </c>
      <c r="C4634">
        <v>-11.06029</v>
      </c>
      <c r="E4634">
        <f t="shared" si="72"/>
        <v>0.87451527378678307</v>
      </c>
    </row>
    <row r="4635" spans="1:5" x14ac:dyDescent="0.15">
      <c r="A4635">
        <v>4.734</v>
      </c>
      <c r="B4635">
        <v>-13.265679</v>
      </c>
      <c r="C4635">
        <v>-11.061467</v>
      </c>
      <c r="E4635">
        <f t="shared" si="72"/>
        <v>0.8745388789565911</v>
      </c>
    </row>
    <row r="4636" spans="1:5" x14ac:dyDescent="0.15">
      <c r="A4636">
        <v>4.7350000000000003</v>
      </c>
      <c r="B4636">
        <v>-13.265898</v>
      </c>
      <c r="C4636">
        <v>-11.062643</v>
      </c>
      <c r="E4636">
        <f t="shared" si="72"/>
        <v>0.87456246022611228</v>
      </c>
    </row>
    <row r="4637" spans="1:5" x14ac:dyDescent="0.15">
      <c r="A4637">
        <v>4.7359999999999998</v>
      </c>
      <c r="B4637">
        <v>-13.266118000000001</v>
      </c>
      <c r="C4637">
        <v>-11.063819000000001</v>
      </c>
      <c r="E4637">
        <f t="shared" si="72"/>
        <v>0.87458604648918814</v>
      </c>
    </row>
    <row r="4638" spans="1:5" x14ac:dyDescent="0.15">
      <c r="A4638">
        <v>4.7370000000000001</v>
      </c>
      <c r="B4638">
        <v>-13.266337999999999</v>
      </c>
      <c r="C4638">
        <v>-11.064994</v>
      </c>
      <c r="E4638">
        <f t="shared" si="72"/>
        <v>0.87460960887352834</v>
      </c>
    </row>
    <row r="4639" spans="1:5" x14ac:dyDescent="0.15">
      <c r="A4639">
        <v>4.7380000000000004</v>
      </c>
      <c r="B4639">
        <v>-13.266558</v>
      </c>
      <c r="C4639">
        <v>-11.066167999999999</v>
      </c>
      <c r="E4639">
        <f t="shared" si="72"/>
        <v>0.8746331473953155</v>
      </c>
    </row>
    <row r="4640" spans="1:5" x14ac:dyDescent="0.15">
      <c r="A4640">
        <v>4.7389999999999999</v>
      </c>
      <c r="B4640">
        <v>-13.266779</v>
      </c>
      <c r="C4640">
        <v>-11.067342</v>
      </c>
      <c r="E4640">
        <f t="shared" si="72"/>
        <v>0.87465669093207898</v>
      </c>
    </row>
    <row r="4641" spans="1:5" x14ac:dyDescent="0.15">
      <c r="A4641">
        <v>4.74</v>
      </c>
      <c r="B4641">
        <v>-13.266999999999999</v>
      </c>
      <c r="C4641">
        <v>-11.068515</v>
      </c>
      <c r="E4641">
        <f t="shared" si="72"/>
        <v>0.87468021062776835</v>
      </c>
    </row>
    <row r="4642" spans="1:5" x14ac:dyDescent="0.15">
      <c r="A4642">
        <v>4.7409999999999997</v>
      </c>
      <c r="B4642">
        <v>-13.267222</v>
      </c>
      <c r="C4642">
        <v>-11.069687999999999</v>
      </c>
      <c r="E4642">
        <f t="shared" si="72"/>
        <v>0.87470373534905543</v>
      </c>
    </row>
    <row r="4643" spans="1:5" x14ac:dyDescent="0.15">
      <c r="A4643">
        <v>4.742</v>
      </c>
      <c r="B4643">
        <v>-13.267443999999999</v>
      </c>
      <c r="C4643">
        <v>-11.07086</v>
      </c>
      <c r="E4643">
        <f t="shared" si="72"/>
        <v>0.87472723625070625</v>
      </c>
    </row>
    <row r="4644" spans="1:5" x14ac:dyDescent="0.15">
      <c r="A4644">
        <v>4.7430000000000003</v>
      </c>
      <c r="B4644">
        <v>-13.267666</v>
      </c>
      <c r="C4644">
        <v>-11.072031000000001</v>
      </c>
      <c r="E4644">
        <f t="shared" si="72"/>
        <v>0.87475071334883281</v>
      </c>
    </row>
    <row r="4645" spans="1:5" x14ac:dyDescent="0.15">
      <c r="A4645">
        <v>4.7439999999999998</v>
      </c>
      <c r="B4645">
        <v>-13.267889</v>
      </c>
      <c r="C4645">
        <v>-11.073202</v>
      </c>
      <c r="E4645">
        <f t="shared" si="72"/>
        <v>0.87477419549383684</v>
      </c>
    </row>
    <row r="4646" spans="1:5" x14ac:dyDescent="0.15">
      <c r="A4646">
        <v>4.7450000000000001</v>
      </c>
      <c r="B4646">
        <v>-13.268110999999999</v>
      </c>
      <c r="C4646">
        <v>-11.074373</v>
      </c>
      <c r="E4646">
        <f t="shared" si="72"/>
        <v>0.87479766098684641</v>
      </c>
    </row>
    <row r="4647" spans="1:5" x14ac:dyDescent="0.15">
      <c r="A4647">
        <v>4.7460000000000004</v>
      </c>
      <c r="B4647">
        <v>-13.268335</v>
      </c>
      <c r="C4647">
        <v>-11.075542</v>
      </c>
      <c r="E4647">
        <f t="shared" si="72"/>
        <v>0.8748211064281316</v>
      </c>
    </row>
    <row r="4648" spans="1:5" x14ac:dyDescent="0.15">
      <c r="A4648">
        <v>4.7469999999999999</v>
      </c>
      <c r="B4648">
        <v>-13.268559</v>
      </c>
      <c r="C4648">
        <v>-11.076712000000001</v>
      </c>
      <c r="E4648">
        <f t="shared" si="72"/>
        <v>0.87484456405797084</v>
      </c>
    </row>
    <row r="4649" spans="1:5" x14ac:dyDescent="0.15">
      <c r="A4649">
        <v>4.7480000000000002</v>
      </c>
      <c r="B4649">
        <v>-13.268783000000001</v>
      </c>
      <c r="C4649">
        <v>-11.07788</v>
      </c>
      <c r="E4649">
        <f t="shared" si="72"/>
        <v>0.8748679799683321</v>
      </c>
    </row>
    <row r="4650" spans="1:5" x14ac:dyDescent="0.15">
      <c r="A4650">
        <v>4.7489999999999997</v>
      </c>
      <c r="B4650">
        <v>-13.269007</v>
      </c>
      <c r="C4650">
        <v>-11.079048</v>
      </c>
      <c r="E4650">
        <f t="shared" si="72"/>
        <v>0.87489139011011785</v>
      </c>
    </row>
    <row r="4651" spans="1:5" x14ac:dyDescent="0.15">
      <c r="A4651">
        <v>4.75</v>
      </c>
      <c r="B4651">
        <v>-13.269232000000001</v>
      </c>
      <c r="C4651">
        <v>-11.080216</v>
      </c>
      <c r="E4651">
        <f t="shared" si="72"/>
        <v>0.87491480533142518</v>
      </c>
    </row>
    <row r="4652" spans="1:5" x14ac:dyDescent="0.15">
      <c r="A4652">
        <v>4.7510000000000003</v>
      </c>
      <c r="B4652">
        <v>-13.269456999999999</v>
      </c>
      <c r="C4652">
        <v>-11.081383000000001</v>
      </c>
      <c r="E4652">
        <f t="shared" si="72"/>
        <v>0.87493819683555074</v>
      </c>
    </row>
    <row r="4653" spans="1:5" x14ac:dyDescent="0.15">
      <c r="A4653">
        <v>4.7519999999999998</v>
      </c>
      <c r="B4653">
        <v>-13.269683000000001</v>
      </c>
      <c r="C4653">
        <v>-11.082549</v>
      </c>
      <c r="E4653">
        <f t="shared" si="72"/>
        <v>0.87496157548393283</v>
      </c>
    </row>
    <row r="4654" spans="1:5" x14ac:dyDescent="0.15">
      <c r="A4654">
        <v>4.7530000000000001</v>
      </c>
      <c r="B4654">
        <v>-13.269909</v>
      </c>
      <c r="C4654">
        <v>-11.083715</v>
      </c>
      <c r="E4654">
        <f t="shared" si="72"/>
        <v>0.87498494838687058</v>
      </c>
    </row>
    <row r="4655" spans="1:5" x14ac:dyDescent="0.15">
      <c r="A4655">
        <v>4.7539999999999996</v>
      </c>
      <c r="B4655">
        <v>-13.270135</v>
      </c>
      <c r="C4655">
        <v>-11.08488</v>
      </c>
      <c r="E4655">
        <f t="shared" si="72"/>
        <v>0.87500829760979426</v>
      </c>
    </row>
    <row r="4656" spans="1:5" x14ac:dyDescent="0.15">
      <c r="A4656">
        <v>4.7549999999999999</v>
      </c>
      <c r="B4656">
        <v>-13.270362</v>
      </c>
      <c r="C4656">
        <v>-11.086043999999999</v>
      </c>
      <c r="E4656">
        <f t="shared" si="72"/>
        <v>0.87503163401240147</v>
      </c>
    </row>
    <row r="4657" spans="1:5" x14ac:dyDescent="0.15">
      <c r="A4657">
        <v>4.7560000000000002</v>
      </c>
      <c r="B4657">
        <v>-13.270588999999999</v>
      </c>
      <c r="C4657">
        <v>-11.087208</v>
      </c>
      <c r="E4657">
        <f t="shared" si="72"/>
        <v>0.87505496469221278</v>
      </c>
    </row>
    <row r="4658" spans="1:5" x14ac:dyDescent="0.15">
      <c r="A4658">
        <v>4.7569999999999997</v>
      </c>
      <c r="B4658">
        <v>-13.270816</v>
      </c>
      <c r="C4658">
        <v>-11.088372</v>
      </c>
      <c r="E4658">
        <f t="shared" si="72"/>
        <v>0.87507828965073398</v>
      </c>
    </row>
    <row r="4659" spans="1:5" x14ac:dyDescent="0.15">
      <c r="A4659">
        <v>4.758</v>
      </c>
      <c r="B4659">
        <v>-13.271044</v>
      </c>
      <c r="C4659">
        <v>-11.089535</v>
      </c>
      <c r="E4659">
        <f t="shared" si="72"/>
        <v>0.87510160181464902</v>
      </c>
    </row>
    <row r="4660" spans="1:5" x14ac:dyDescent="0.15">
      <c r="A4660">
        <v>4.7590000000000003</v>
      </c>
      <c r="B4660">
        <v>-13.271272</v>
      </c>
      <c r="C4660">
        <v>-11.090697</v>
      </c>
      <c r="E4660">
        <f t="shared" si="72"/>
        <v>0.87512489035667074</v>
      </c>
    </row>
    <row r="4661" spans="1:5" x14ac:dyDescent="0.15">
      <c r="A4661">
        <v>4.76</v>
      </c>
      <c r="B4661">
        <v>-13.271501000000001</v>
      </c>
      <c r="C4661">
        <v>-11.091858999999999</v>
      </c>
      <c r="E4661">
        <f t="shared" si="72"/>
        <v>0.87514818404087225</v>
      </c>
    </row>
    <row r="4662" spans="1:5" x14ac:dyDescent="0.15">
      <c r="A4662">
        <v>4.7610000000000001</v>
      </c>
      <c r="B4662">
        <v>-13.271729000000001</v>
      </c>
      <c r="C4662">
        <v>-11.093019999999999</v>
      </c>
      <c r="E4662">
        <f t="shared" si="72"/>
        <v>0.87517144328386776</v>
      </c>
    </row>
    <row r="4663" spans="1:5" x14ac:dyDescent="0.15">
      <c r="A4663">
        <v>4.7619999999999996</v>
      </c>
      <c r="B4663">
        <v>-13.271959000000001</v>
      </c>
      <c r="C4663">
        <v>-11.09418</v>
      </c>
      <c r="E4663">
        <f t="shared" si="72"/>
        <v>0.87519470062251703</v>
      </c>
    </row>
    <row r="4664" spans="1:5" x14ac:dyDescent="0.15">
      <c r="A4664">
        <v>4.7629999999999999</v>
      </c>
      <c r="B4664">
        <v>-13.272188</v>
      </c>
      <c r="C4664">
        <v>-11.09534</v>
      </c>
      <c r="E4664">
        <f t="shared" si="72"/>
        <v>0.87521794144458531</v>
      </c>
    </row>
    <row r="4665" spans="1:5" x14ac:dyDescent="0.15">
      <c r="A4665">
        <v>4.7640000000000002</v>
      </c>
      <c r="B4665">
        <v>-13.272418</v>
      </c>
      <c r="C4665">
        <v>-11.096500000000001</v>
      </c>
      <c r="E4665">
        <f t="shared" si="72"/>
        <v>0.87524118743051516</v>
      </c>
    </row>
    <row r="4666" spans="1:5" x14ac:dyDescent="0.15">
      <c r="A4666">
        <v>4.7649999999999997</v>
      </c>
      <c r="B4666">
        <v>-13.272648999999999</v>
      </c>
      <c r="C4666">
        <v>-11.097659</v>
      </c>
      <c r="E4666">
        <f t="shared" si="72"/>
        <v>0.87526442069668642</v>
      </c>
    </row>
    <row r="4667" spans="1:5" x14ac:dyDescent="0.15">
      <c r="A4667">
        <v>4.766</v>
      </c>
      <c r="B4667">
        <v>-13.272880000000001</v>
      </c>
      <c r="C4667">
        <v>-11.098817</v>
      </c>
      <c r="E4667">
        <f t="shared" si="72"/>
        <v>0.87528763041970958</v>
      </c>
    </row>
    <row r="4668" spans="1:5" x14ac:dyDescent="0.15">
      <c r="A4668">
        <v>4.7670000000000003</v>
      </c>
      <c r="B4668">
        <v>-13.273111</v>
      </c>
      <c r="C4668">
        <v>-11.099975000000001</v>
      </c>
      <c r="E4668">
        <f t="shared" si="72"/>
        <v>0.8753108344892222</v>
      </c>
    </row>
    <row r="4669" spans="1:5" x14ac:dyDescent="0.15">
      <c r="A4669">
        <v>4.7679999999999998</v>
      </c>
      <c r="B4669">
        <v>-13.273342</v>
      </c>
      <c r="C4669">
        <v>-11.101132</v>
      </c>
      <c r="E4669">
        <f t="shared" si="72"/>
        <v>0.87533401503761332</v>
      </c>
    </row>
    <row r="4670" spans="1:5" x14ac:dyDescent="0.15">
      <c r="A4670">
        <v>4.7690000000000001</v>
      </c>
      <c r="B4670">
        <v>-13.273574</v>
      </c>
      <c r="C4670">
        <v>-11.102289000000001</v>
      </c>
      <c r="E4670">
        <f t="shared" si="72"/>
        <v>0.87535720078070922</v>
      </c>
    </row>
    <row r="4671" spans="1:5" x14ac:dyDescent="0.15">
      <c r="A4671">
        <v>4.7699999999999996</v>
      </c>
      <c r="B4671">
        <v>-13.273806</v>
      </c>
      <c r="C4671">
        <v>-11.103445000000001</v>
      </c>
      <c r="E4671">
        <f t="shared" si="72"/>
        <v>0.87538036302351907</v>
      </c>
    </row>
    <row r="4672" spans="1:5" x14ac:dyDescent="0.15">
      <c r="A4672">
        <v>4.7709999999999999</v>
      </c>
      <c r="B4672">
        <v>-13.274039</v>
      </c>
      <c r="C4672">
        <v>-11.1046</v>
      </c>
      <c r="E4672">
        <f t="shared" si="72"/>
        <v>0.87540351261635041</v>
      </c>
    </row>
    <row r="4673" spans="1:5" x14ac:dyDescent="0.15">
      <c r="A4673">
        <v>4.7720000000000002</v>
      </c>
      <c r="B4673">
        <v>-13.274272</v>
      </c>
      <c r="C4673">
        <v>-11.105755</v>
      </c>
      <c r="E4673">
        <f t="shared" si="72"/>
        <v>0.87542665658926555</v>
      </c>
    </row>
    <row r="4674" spans="1:5" x14ac:dyDescent="0.15">
      <c r="A4674">
        <v>4.7729999999999997</v>
      </c>
      <c r="B4674">
        <v>-13.274505</v>
      </c>
      <c r="C4674">
        <v>-11.106909</v>
      </c>
      <c r="E4674">
        <f t="shared" ref="E4674:E4737" si="73">1-SUM(10^(B4674/10),10^(C4674/10))</f>
        <v>0.87544977709839378</v>
      </c>
    </row>
    <row r="4675" spans="1:5" x14ac:dyDescent="0.15">
      <c r="A4675">
        <v>4.774</v>
      </c>
      <c r="B4675">
        <v>-13.274739</v>
      </c>
      <c r="C4675">
        <v>-11.108063</v>
      </c>
      <c r="E4675">
        <f t="shared" si="73"/>
        <v>0.87547290283285095</v>
      </c>
    </row>
    <row r="4676" spans="1:5" x14ac:dyDescent="0.15">
      <c r="A4676">
        <v>4.7750000000000004</v>
      </c>
      <c r="B4676">
        <v>-13.274972999999999</v>
      </c>
      <c r="C4676">
        <v>-11.109216999999999</v>
      </c>
      <c r="E4676">
        <f t="shared" si="73"/>
        <v>0.87549602296010554</v>
      </c>
    </row>
    <row r="4677" spans="1:5" x14ac:dyDescent="0.15">
      <c r="A4677">
        <v>4.7759999999999998</v>
      </c>
      <c r="B4677">
        <v>-13.275207999999999</v>
      </c>
      <c r="C4677">
        <v>-11.110369</v>
      </c>
      <c r="E4677">
        <f t="shared" si="73"/>
        <v>0.875519112651031</v>
      </c>
    </row>
    <row r="4678" spans="1:5" x14ac:dyDescent="0.15">
      <c r="A4678">
        <v>4.7770000000000001</v>
      </c>
      <c r="B4678">
        <v>-13.275442999999999</v>
      </c>
      <c r="C4678">
        <v>-11.111521</v>
      </c>
      <c r="E4678">
        <f t="shared" si="73"/>
        <v>0.87554219675543887</v>
      </c>
    </row>
    <row r="4679" spans="1:5" x14ac:dyDescent="0.15">
      <c r="A4679">
        <v>4.7779999999999996</v>
      </c>
      <c r="B4679">
        <v>-13.275677999999999</v>
      </c>
      <c r="C4679">
        <v>-11.112672999999999</v>
      </c>
      <c r="E4679">
        <f t="shared" si="73"/>
        <v>0.87556527527478156</v>
      </c>
    </row>
    <row r="4680" spans="1:5" x14ac:dyDescent="0.15">
      <c r="A4680">
        <v>4.7789999999999999</v>
      </c>
      <c r="B4680">
        <v>-13.275914</v>
      </c>
      <c r="C4680">
        <v>-11.113823999999999</v>
      </c>
      <c r="E4680">
        <f t="shared" si="73"/>
        <v>0.87558834122346363</v>
      </c>
    </row>
    <row r="4681" spans="1:5" x14ac:dyDescent="0.15">
      <c r="A4681">
        <v>4.78</v>
      </c>
      <c r="B4681">
        <v>-13.276149999999999</v>
      </c>
      <c r="C4681">
        <v>-11.114974</v>
      </c>
      <c r="E4681">
        <f t="shared" si="73"/>
        <v>0.87561138378602932</v>
      </c>
    </row>
    <row r="4682" spans="1:5" x14ac:dyDescent="0.15">
      <c r="A4682">
        <v>4.7809999999999997</v>
      </c>
      <c r="B4682">
        <v>-13.276386</v>
      </c>
      <c r="C4682">
        <v>-11.116123999999999</v>
      </c>
      <c r="E4682">
        <f t="shared" si="73"/>
        <v>0.87563442078559006</v>
      </c>
    </row>
    <row r="4683" spans="1:5" x14ac:dyDescent="0.15">
      <c r="A4683">
        <v>4.782</v>
      </c>
      <c r="B4683">
        <v>-13.276623000000001</v>
      </c>
      <c r="C4683">
        <v>-11.117274</v>
      </c>
      <c r="E4683">
        <f t="shared" si="73"/>
        <v>0.8756574630517191</v>
      </c>
    </row>
    <row r="4684" spans="1:5" x14ac:dyDescent="0.15">
      <c r="A4684">
        <v>4.7830000000000004</v>
      </c>
      <c r="B4684">
        <v>-13.276859999999999</v>
      </c>
      <c r="C4684">
        <v>-11.118422000000001</v>
      </c>
      <c r="E4684">
        <f t="shared" si="73"/>
        <v>0.87568046416037171</v>
      </c>
    </row>
    <row r="4685" spans="1:5" x14ac:dyDescent="0.15">
      <c r="A4685">
        <v>4.7839999999999998</v>
      </c>
      <c r="B4685">
        <v>-13.277096999999999</v>
      </c>
      <c r="C4685">
        <v>-11.119571000000001</v>
      </c>
      <c r="E4685">
        <f t="shared" si="73"/>
        <v>0.87570347752139033</v>
      </c>
    </row>
    <row r="4686" spans="1:5" x14ac:dyDescent="0.15">
      <c r="A4686">
        <v>4.7850000000000001</v>
      </c>
      <c r="B4686">
        <v>-13.277335000000001</v>
      </c>
      <c r="C4686">
        <v>-11.120718</v>
      </c>
      <c r="E4686">
        <f t="shared" si="73"/>
        <v>0.87572646058240178</v>
      </c>
    </row>
    <row r="4687" spans="1:5" x14ac:dyDescent="0.15">
      <c r="A4687">
        <v>4.7859999999999996</v>
      </c>
      <c r="B4687">
        <v>-13.277573</v>
      </c>
      <c r="C4687">
        <v>-11.121865</v>
      </c>
      <c r="E4687">
        <f t="shared" si="73"/>
        <v>0.87574943811347772</v>
      </c>
    </row>
    <row r="4688" spans="1:5" x14ac:dyDescent="0.15">
      <c r="A4688">
        <v>4.7869999999999999</v>
      </c>
      <c r="B4688">
        <v>-13.277812000000001</v>
      </c>
      <c r="C4688">
        <v>-11.123011999999999</v>
      </c>
      <c r="E4688">
        <f t="shared" si="73"/>
        <v>0.87577242094121421</v>
      </c>
    </row>
    <row r="4689" spans="1:5" x14ac:dyDescent="0.15">
      <c r="A4689">
        <v>4.7880000000000003</v>
      </c>
      <c r="B4689">
        <v>-13.278051</v>
      </c>
      <c r="C4689">
        <v>-11.124158</v>
      </c>
      <c r="E4689">
        <f t="shared" si="73"/>
        <v>0.8757953804660874</v>
      </c>
    </row>
    <row r="4690" spans="1:5" x14ac:dyDescent="0.15">
      <c r="A4690">
        <v>4.7889999999999997</v>
      </c>
      <c r="B4690">
        <v>-13.27829</v>
      </c>
      <c r="C4690">
        <v>-11.125303000000001</v>
      </c>
      <c r="E4690">
        <f t="shared" si="73"/>
        <v>0.87581831670359644</v>
      </c>
    </row>
    <row r="4691" spans="1:5" x14ac:dyDescent="0.15">
      <c r="A4691">
        <v>4.79</v>
      </c>
      <c r="B4691">
        <v>-13.27853</v>
      </c>
      <c r="C4691">
        <v>-11.126448</v>
      </c>
      <c r="E4691">
        <f t="shared" si="73"/>
        <v>0.87584125825783032</v>
      </c>
    </row>
    <row r="4692" spans="1:5" x14ac:dyDescent="0.15">
      <c r="A4692">
        <v>4.7910000000000004</v>
      </c>
      <c r="B4692">
        <v>-13.27877</v>
      </c>
      <c r="C4692">
        <v>-11.127592999999999</v>
      </c>
      <c r="E4692">
        <f t="shared" si="73"/>
        <v>0.87586419430564133</v>
      </c>
    </row>
    <row r="4693" spans="1:5" x14ac:dyDescent="0.15">
      <c r="A4693">
        <v>4.7919999999999998</v>
      </c>
      <c r="B4693">
        <v>-13.279011000000001</v>
      </c>
      <c r="C4693">
        <v>-11.128736999999999</v>
      </c>
      <c r="E4693">
        <f t="shared" si="73"/>
        <v>0.87588711791475926</v>
      </c>
    </row>
    <row r="4694" spans="1:5" x14ac:dyDescent="0.15">
      <c r="A4694">
        <v>4.7930000000000001</v>
      </c>
      <c r="B4694">
        <v>-13.279252</v>
      </c>
      <c r="C4694">
        <v>-11.12988</v>
      </c>
      <c r="E4694">
        <f t="shared" si="73"/>
        <v>0.87591001827725923</v>
      </c>
    </row>
    <row r="4695" spans="1:5" x14ac:dyDescent="0.15">
      <c r="A4695">
        <v>4.7939999999999996</v>
      </c>
      <c r="B4695">
        <v>-13.279493</v>
      </c>
      <c r="C4695">
        <v>-11.131023000000001</v>
      </c>
      <c r="E4695">
        <f t="shared" si="73"/>
        <v>0.87593291315510191</v>
      </c>
    </row>
    <row r="4696" spans="1:5" x14ac:dyDescent="0.15">
      <c r="A4696">
        <v>4.7949999999999999</v>
      </c>
      <c r="B4696">
        <v>-13.279733999999999</v>
      </c>
      <c r="C4696">
        <v>-11.132165000000001</v>
      </c>
      <c r="E4696">
        <f t="shared" si="73"/>
        <v>0.87595578480784086</v>
      </c>
    </row>
    <row r="4697" spans="1:5" x14ac:dyDescent="0.15">
      <c r="A4697">
        <v>4.7960000000000003</v>
      </c>
      <c r="B4697">
        <v>-13.279976</v>
      </c>
      <c r="C4697">
        <v>-11.133305999999999</v>
      </c>
      <c r="E4697">
        <f t="shared" si="73"/>
        <v>0.87597864407065573</v>
      </c>
    </row>
    <row r="4698" spans="1:5" x14ac:dyDescent="0.15">
      <c r="A4698">
        <v>4.7969999999999997</v>
      </c>
      <c r="B4698">
        <v>-13.280219000000001</v>
      </c>
      <c r="C4698">
        <v>-11.134448000000001</v>
      </c>
      <c r="E4698">
        <f t="shared" si="73"/>
        <v>0.87600152642220841</v>
      </c>
    </row>
    <row r="4699" spans="1:5" x14ac:dyDescent="0.15">
      <c r="A4699">
        <v>4.798</v>
      </c>
      <c r="B4699">
        <v>-13.280462</v>
      </c>
      <c r="C4699">
        <v>-11.135588</v>
      </c>
      <c r="E4699">
        <f t="shared" si="73"/>
        <v>0.8760243678459092</v>
      </c>
    </row>
    <row r="4700" spans="1:5" x14ac:dyDescent="0.15">
      <c r="A4700">
        <v>4.7990000000000004</v>
      </c>
      <c r="B4700">
        <v>-13.280704999999999</v>
      </c>
      <c r="C4700">
        <v>-11.136728</v>
      </c>
      <c r="E4700">
        <f t="shared" si="73"/>
        <v>0.87604720381755297</v>
      </c>
    </row>
    <row r="4701" spans="1:5" x14ac:dyDescent="0.15">
      <c r="A4701">
        <v>4.8</v>
      </c>
      <c r="B4701">
        <v>-13.280948</v>
      </c>
      <c r="C4701">
        <v>-11.137867999999999</v>
      </c>
      <c r="E4701">
        <f t="shared" si="73"/>
        <v>0.87607003433854025</v>
      </c>
    </row>
    <row r="4702" spans="1:5" x14ac:dyDescent="0.15">
      <c r="A4702">
        <v>4.8010000000000002</v>
      </c>
      <c r="B4702">
        <v>-13.281192000000001</v>
      </c>
      <c r="C4702">
        <v>-11.139006</v>
      </c>
      <c r="E4702">
        <f t="shared" si="73"/>
        <v>0.87609283479914979</v>
      </c>
    </row>
    <row r="4703" spans="1:5" x14ac:dyDescent="0.15">
      <c r="A4703">
        <v>4.8019999999999996</v>
      </c>
      <c r="B4703">
        <v>-13.281435999999999</v>
      </c>
      <c r="C4703">
        <v>-11.140145</v>
      </c>
      <c r="E4703">
        <f t="shared" si="73"/>
        <v>0.87611564753856419</v>
      </c>
    </row>
    <row r="4704" spans="1:5" x14ac:dyDescent="0.15">
      <c r="A4704">
        <v>4.8029999999999999</v>
      </c>
      <c r="B4704">
        <v>-13.281681000000001</v>
      </c>
      <c r="C4704">
        <v>-11.141283</v>
      </c>
      <c r="E4704">
        <f t="shared" si="73"/>
        <v>0.87613844795047435</v>
      </c>
    </row>
    <row r="4705" spans="1:5" x14ac:dyDescent="0.15">
      <c r="A4705">
        <v>4.8040000000000003</v>
      </c>
      <c r="B4705">
        <v>-13.281926</v>
      </c>
      <c r="C4705">
        <v>-11.14242</v>
      </c>
      <c r="E4705">
        <f t="shared" si="73"/>
        <v>0.87616122523344819</v>
      </c>
    </row>
    <row r="4706" spans="1:5" x14ac:dyDescent="0.15">
      <c r="A4706">
        <v>4.8049999999999997</v>
      </c>
      <c r="B4706">
        <v>-13.282171</v>
      </c>
      <c r="C4706">
        <v>-11.143556999999999</v>
      </c>
      <c r="E4706">
        <f t="shared" si="73"/>
        <v>0.8761839970981633</v>
      </c>
    </row>
    <row r="4707" spans="1:5" x14ac:dyDescent="0.15">
      <c r="A4707">
        <v>4.806</v>
      </c>
      <c r="B4707">
        <v>-13.282417000000001</v>
      </c>
      <c r="C4707">
        <v>-11.144693</v>
      </c>
      <c r="E4707">
        <f t="shared" si="73"/>
        <v>0.87620675666894654</v>
      </c>
    </row>
    <row r="4708" spans="1:5" x14ac:dyDescent="0.15">
      <c r="A4708">
        <v>4.8070000000000004</v>
      </c>
      <c r="B4708">
        <v>-13.282662999999999</v>
      </c>
      <c r="C4708">
        <v>-11.145829000000001</v>
      </c>
      <c r="E4708">
        <f t="shared" si="73"/>
        <v>0.87622951083228107</v>
      </c>
    </row>
    <row r="4709" spans="1:5" x14ac:dyDescent="0.15">
      <c r="A4709">
        <v>4.8079999999999998</v>
      </c>
      <c r="B4709">
        <v>-13.282909999999999</v>
      </c>
      <c r="C4709">
        <v>-11.146964000000001</v>
      </c>
      <c r="E4709">
        <f t="shared" si="73"/>
        <v>0.87625225272051055</v>
      </c>
    </row>
    <row r="4710" spans="1:5" x14ac:dyDescent="0.15">
      <c r="A4710">
        <v>4.8090000000000002</v>
      </c>
      <c r="B4710">
        <v>-13.283156</v>
      </c>
      <c r="C4710">
        <v>-11.148097999999999</v>
      </c>
      <c r="E4710">
        <f t="shared" si="73"/>
        <v>0.87627496072333522</v>
      </c>
    </row>
    <row r="4711" spans="1:5" x14ac:dyDescent="0.15">
      <c r="A4711">
        <v>4.8099999999999996</v>
      </c>
      <c r="B4711">
        <v>-13.283404000000001</v>
      </c>
      <c r="C4711">
        <v>-11.149233000000001</v>
      </c>
      <c r="E4711">
        <f t="shared" si="73"/>
        <v>0.87629770263608386</v>
      </c>
    </row>
    <row r="4712" spans="1:5" x14ac:dyDescent="0.15">
      <c r="A4712">
        <v>4.8109999999999999</v>
      </c>
      <c r="B4712">
        <v>-13.283651000000001</v>
      </c>
      <c r="C4712">
        <v>-11.150366</v>
      </c>
      <c r="E4712">
        <f t="shared" si="73"/>
        <v>0.87632039300775733</v>
      </c>
    </row>
    <row r="4713" spans="1:5" x14ac:dyDescent="0.15">
      <c r="A4713">
        <v>4.8120000000000003</v>
      </c>
      <c r="B4713">
        <v>-13.283899</v>
      </c>
      <c r="C4713">
        <v>-11.151498999999999</v>
      </c>
      <c r="E4713">
        <f t="shared" si="73"/>
        <v>0.87634308881535528</v>
      </c>
    </row>
    <row r="4714" spans="1:5" x14ac:dyDescent="0.15">
      <c r="A4714">
        <v>4.8129999999999997</v>
      </c>
      <c r="B4714">
        <v>-13.284148</v>
      </c>
      <c r="C4714">
        <v>-11.152632000000001</v>
      </c>
      <c r="E4714">
        <f t="shared" si="73"/>
        <v>0.87636579005839677</v>
      </c>
    </row>
    <row r="4715" spans="1:5" x14ac:dyDescent="0.15">
      <c r="A4715">
        <v>4.8140000000000001</v>
      </c>
      <c r="B4715">
        <v>-13.284395999999999</v>
      </c>
      <c r="C4715">
        <v>-11.153764000000001</v>
      </c>
      <c r="E4715">
        <f t="shared" si="73"/>
        <v>0.87638845746502536</v>
      </c>
    </row>
    <row r="4716" spans="1:5" x14ac:dyDescent="0.15">
      <c r="A4716">
        <v>4.8150000000000004</v>
      </c>
      <c r="B4716">
        <v>-13.284644999999999</v>
      </c>
      <c r="C4716">
        <v>-11.154895</v>
      </c>
      <c r="E4716">
        <f t="shared" si="73"/>
        <v>0.87641111266856198</v>
      </c>
    </row>
    <row r="4717" spans="1:5" x14ac:dyDescent="0.15">
      <c r="A4717">
        <v>4.8159999999999998</v>
      </c>
      <c r="B4717">
        <v>-13.284895000000001</v>
      </c>
      <c r="C4717">
        <v>-11.156026000000001</v>
      </c>
      <c r="E4717">
        <f t="shared" si="73"/>
        <v>0.87643377332695471</v>
      </c>
    </row>
    <row r="4718" spans="1:5" x14ac:dyDescent="0.15">
      <c r="A4718">
        <v>4.8170000000000002</v>
      </c>
      <c r="B4718">
        <v>-13.285145</v>
      </c>
      <c r="C4718">
        <v>-11.157156000000001</v>
      </c>
      <c r="E4718">
        <f t="shared" si="73"/>
        <v>0.87645641099274019</v>
      </c>
    </row>
    <row r="4719" spans="1:5" x14ac:dyDescent="0.15">
      <c r="A4719">
        <v>4.8179999999999996</v>
      </c>
      <c r="B4719">
        <v>-13.285394999999999</v>
      </c>
      <c r="C4719">
        <v>-11.158286</v>
      </c>
      <c r="E4719">
        <f t="shared" si="73"/>
        <v>0.87647904331652227</v>
      </c>
    </row>
    <row r="4720" spans="1:5" x14ac:dyDescent="0.15">
      <c r="A4720">
        <v>4.819</v>
      </c>
      <c r="B4720">
        <v>-13.285646</v>
      </c>
      <c r="C4720">
        <v>-11.159414999999999</v>
      </c>
      <c r="E4720">
        <f t="shared" si="73"/>
        <v>0.87650166347442937</v>
      </c>
    </row>
    <row r="4721" spans="1:5" x14ac:dyDescent="0.15">
      <c r="A4721">
        <v>4.82</v>
      </c>
      <c r="B4721">
        <v>-13.285897</v>
      </c>
      <c r="C4721">
        <v>-11.160544</v>
      </c>
      <c r="E4721">
        <f t="shared" si="73"/>
        <v>0.87652427830097235</v>
      </c>
    </row>
    <row r="4722" spans="1:5" x14ac:dyDescent="0.15">
      <c r="A4722">
        <v>4.8209999999999997</v>
      </c>
      <c r="B4722">
        <v>-13.286148000000001</v>
      </c>
      <c r="C4722">
        <v>-11.161671999999999</v>
      </c>
      <c r="E4722">
        <f t="shared" si="73"/>
        <v>0.87654687017577948</v>
      </c>
    </row>
    <row r="4723" spans="1:5" x14ac:dyDescent="0.15">
      <c r="A4723">
        <v>4.8220000000000001</v>
      </c>
      <c r="B4723">
        <v>-13.2864</v>
      </c>
      <c r="C4723">
        <v>-11.162800000000001</v>
      </c>
      <c r="E4723">
        <f t="shared" si="73"/>
        <v>0.87656946753486742</v>
      </c>
    </row>
    <row r="4724" spans="1:5" x14ac:dyDescent="0.15">
      <c r="A4724">
        <v>4.8230000000000004</v>
      </c>
      <c r="B4724">
        <v>-13.286652</v>
      </c>
      <c r="C4724">
        <v>-11.163926999999999</v>
      </c>
      <c r="E4724">
        <f t="shared" si="73"/>
        <v>0.87659204196197582</v>
      </c>
    </row>
    <row r="4725" spans="1:5" x14ac:dyDescent="0.15">
      <c r="A4725">
        <v>4.8239999999999998</v>
      </c>
      <c r="B4725">
        <v>-13.286905000000001</v>
      </c>
      <c r="C4725">
        <v>-11.165054</v>
      </c>
      <c r="E4725">
        <f t="shared" si="73"/>
        <v>0.87661462188270067</v>
      </c>
    </row>
    <row r="4726" spans="1:5" x14ac:dyDescent="0.15">
      <c r="A4726">
        <v>4.8250000000000002</v>
      </c>
      <c r="B4726">
        <v>-13.287157000000001</v>
      </c>
      <c r="C4726">
        <v>-11.166180000000001</v>
      </c>
      <c r="E4726">
        <f t="shared" si="73"/>
        <v>0.87663716808926906</v>
      </c>
    </row>
    <row r="4727" spans="1:5" x14ac:dyDescent="0.15">
      <c r="A4727">
        <v>4.8259999999999996</v>
      </c>
      <c r="B4727">
        <v>-13.287411000000001</v>
      </c>
      <c r="C4727">
        <v>-11.167306</v>
      </c>
      <c r="E4727">
        <f t="shared" si="73"/>
        <v>0.8766597306012851</v>
      </c>
    </row>
    <row r="4728" spans="1:5" x14ac:dyDescent="0.15">
      <c r="A4728">
        <v>4.827</v>
      </c>
      <c r="B4728">
        <v>-13.287663999999999</v>
      </c>
      <c r="C4728">
        <v>-11.168431</v>
      </c>
      <c r="E4728">
        <f t="shared" si="73"/>
        <v>0.87668225942008449</v>
      </c>
    </row>
    <row r="4729" spans="1:5" x14ac:dyDescent="0.15">
      <c r="A4729">
        <v>4.8280000000000003</v>
      </c>
      <c r="B4729">
        <v>-13.287917999999999</v>
      </c>
      <c r="C4729">
        <v>-11.169555000000001</v>
      </c>
      <c r="E4729">
        <f t="shared" si="73"/>
        <v>0.87670477616257858</v>
      </c>
    </row>
    <row r="4730" spans="1:5" x14ac:dyDescent="0.15">
      <c r="A4730">
        <v>4.8289999999999997</v>
      </c>
      <c r="B4730">
        <v>-13.288173</v>
      </c>
      <c r="C4730">
        <v>-11.170680000000001</v>
      </c>
      <c r="E4730">
        <f t="shared" si="73"/>
        <v>0.87672731601230403</v>
      </c>
    </row>
    <row r="4731" spans="1:5" x14ac:dyDescent="0.15">
      <c r="A4731">
        <v>4.83</v>
      </c>
      <c r="B4731">
        <v>-13.288427</v>
      </c>
      <c r="C4731">
        <v>-11.171803000000001</v>
      </c>
      <c r="E4731">
        <f t="shared" si="73"/>
        <v>0.87674980461556984</v>
      </c>
    </row>
    <row r="4732" spans="1:5" x14ac:dyDescent="0.15">
      <c r="A4732">
        <v>4.8310000000000004</v>
      </c>
      <c r="B4732">
        <v>-13.288683000000001</v>
      </c>
      <c r="C4732">
        <v>-11.172926</v>
      </c>
      <c r="E4732">
        <f t="shared" si="73"/>
        <v>0.87677230954944929</v>
      </c>
    </row>
    <row r="4733" spans="1:5" x14ac:dyDescent="0.15">
      <c r="A4733">
        <v>4.8319999999999999</v>
      </c>
      <c r="B4733">
        <v>-13.288938</v>
      </c>
      <c r="C4733">
        <v>-11.174049</v>
      </c>
      <c r="E4733">
        <f t="shared" si="73"/>
        <v>0.87679479841906249</v>
      </c>
    </row>
    <row r="4734" spans="1:5" x14ac:dyDescent="0.15">
      <c r="A4734">
        <v>4.8330000000000002</v>
      </c>
      <c r="B4734">
        <v>-13.289194</v>
      </c>
      <c r="C4734">
        <v>-11.175171000000001</v>
      </c>
      <c r="E4734">
        <f t="shared" si="73"/>
        <v>0.87681727525426889</v>
      </c>
    </row>
    <row r="4735" spans="1:5" x14ac:dyDescent="0.15">
      <c r="A4735">
        <v>4.8339999999999996</v>
      </c>
      <c r="B4735">
        <v>-13.28945</v>
      </c>
      <c r="C4735">
        <v>-11.176292</v>
      </c>
      <c r="E4735">
        <f t="shared" si="73"/>
        <v>0.87683972927190879</v>
      </c>
    </row>
    <row r="4736" spans="1:5" x14ac:dyDescent="0.15">
      <c r="A4736">
        <v>4.835</v>
      </c>
      <c r="B4736">
        <v>-13.289707</v>
      </c>
      <c r="C4736">
        <v>-11.177413</v>
      </c>
      <c r="E4736">
        <f t="shared" si="73"/>
        <v>0.87686218884043687</v>
      </c>
    </row>
    <row r="4737" spans="1:5" x14ac:dyDescent="0.15">
      <c r="A4737">
        <v>4.8360000000000003</v>
      </c>
      <c r="B4737">
        <v>-13.289963999999999</v>
      </c>
      <c r="C4737">
        <v>-11.178534000000001</v>
      </c>
      <c r="E4737">
        <f t="shared" si="73"/>
        <v>0.87688464316434278</v>
      </c>
    </row>
    <row r="4738" spans="1:5" x14ac:dyDescent="0.15">
      <c r="A4738">
        <v>4.8369999999999997</v>
      </c>
      <c r="B4738">
        <v>-13.290222</v>
      </c>
      <c r="C4738">
        <v>-11.179653</v>
      </c>
      <c r="E4738">
        <f t="shared" ref="E4738:E4801" si="74">1-SUM(10^(B4738/10),10^(C4738/10))</f>
        <v>0.87690706794139239</v>
      </c>
    </row>
    <row r="4739" spans="1:5" x14ac:dyDescent="0.15">
      <c r="A4739">
        <v>4.8380000000000001</v>
      </c>
      <c r="B4739">
        <v>-13.290478999999999</v>
      </c>
      <c r="C4739">
        <v>-11.180773</v>
      </c>
      <c r="E4739">
        <f t="shared" si="74"/>
        <v>0.87692949424404287</v>
      </c>
    </row>
    <row r="4740" spans="1:5" x14ac:dyDescent="0.15">
      <c r="A4740">
        <v>4.8390000000000004</v>
      </c>
      <c r="B4740">
        <v>-13.290737999999999</v>
      </c>
      <c r="C4740">
        <v>-11.181891999999999</v>
      </c>
      <c r="E4740">
        <f t="shared" si="74"/>
        <v>0.87695191936120043</v>
      </c>
    </row>
    <row r="4741" spans="1:5" x14ac:dyDescent="0.15">
      <c r="A4741">
        <v>4.84</v>
      </c>
      <c r="B4741">
        <v>-13.290996</v>
      </c>
      <c r="C4741">
        <v>-11.183009999999999</v>
      </c>
      <c r="E4741">
        <f t="shared" si="74"/>
        <v>0.87697431092683176</v>
      </c>
    </row>
    <row r="4742" spans="1:5" x14ac:dyDescent="0.15">
      <c r="A4742">
        <v>4.8410000000000002</v>
      </c>
      <c r="B4742">
        <v>-13.291255</v>
      </c>
      <c r="C4742">
        <v>-11.184127999999999</v>
      </c>
      <c r="E4742">
        <f t="shared" si="74"/>
        <v>0.87699670807198327</v>
      </c>
    </row>
    <row r="4743" spans="1:5" x14ac:dyDescent="0.15">
      <c r="A4743">
        <v>4.8419999999999996</v>
      </c>
      <c r="B4743">
        <v>-13.291515</v>
      </c>
      <c r="C4743">
        <v>-11.185245999999999</v>
      </c>
      <c r="E4743">
        <f t="shared" si="74"/>
        <v>0.87701911079603323</v>
      </c>
    </row>
    <row r="4744" spans="1:5" x14ac:dyDescent="0.15">
      <c r="A4744">
        <v>4.843</v>
      </c>
      <c r="B4744">
        <v>-13.291774</v>
      </c>
      <c r="C4744">
        <v>-11.186362000000001</v>
      </c>
      <c r="E4744">
        <f t="shared" si="74"/>
        <v>0.87704146247386594</v>
      </c>
    </row>
    <row r="4745" spans="1:5" x14ac:dyDescent="0.15">
      <c r="A4745">
        <v>4.8440000000000003</v>
      </c>
      <c r="B4745">
        <v>-13.292033999999999</v>
      </c>
      <c r="C4745">
        <v>-11.187479</v>
      </c>
      <c r="E4745">
        <f t="shared" si="74"/>
        <v>0.87706383726727566</v>
      </c>
    </row>
    <row r="4746" spans="1:5" x14ac:dyDescent="0.15">
      <c r="A4746">
        <v>4.8449999999999998</v>
      </c>
      <c r="B4746">
        <v>-13.292294999999999</v>
      </c>
      <c r="C4746">
        <v>-11.188594999999999</v>
      </c>
      <c r="E4746">
        <f t="shared" si="74"/>
        <v>0.87708620013647043</v>
      </c>
    </row>
    <row r="4747" spans="1:5" x14ac:dyDescent="0.15">
      <c r="A4747">
        <v>4.8460000000000001</v>
      </c>
      <c r="B4747">
        <v>-13.292555999999999</v>
      </c>
      <c r="C4747">
        <v>-11.18971</v>
      </c>
      <c r="E4747">
        <f t="shared" si="74"/>
        <v>0.87710854030583418</v>
      </c>
    </row>
    <row r="4748" spans="1:5" x14ac:dyDescent="0.15">
      <c r="A4748">
        <v>4.8470000000000004</v>
      </c>
      <c r="B4748">
        <v>-13.292816999999999</v>
      </c>
      <c r="C4748">
        <v>-11.190825</v>
      </c>
      <c r="E4748">
        <f t="shared" si="74"/>
        <v>0.87713087529398681</v>
      </c>
    </row>
    <row r="4749" spans="1:5" x14ac:dyDescent="0.15">
      <c r="A4749">
        <v>4.8479999999999999</v>
      </c>
      <c r="B4749">
        <v>-13.293079000000001</v>
      </c>
      <c r="C4749">
        <v>-11.191939</v>
      </c>
      <c r="E4749">
        <f t="shared" si="74"/>
        <v>0.87715319839006023</v>
      </c>
    </row>
    <row r="4750" spans="1:5" x14ac:dyDescent="0.15">
      <c r="A4750">
        <v>4.8490000000000002</v>
      </c>
      <c r="B4750">
        <v>-13.293341</v>
      </c>
      <c r="C4750">
        <v>-11.193053000000001</v>
      </c>
      <c r="E4750">
        <f t="shared" si="74"/>
        <v>0.87717551631519719</v>
      </c>
    </row>
    <row r="4751" spans="1:5" x14ac:dyDescent="0.15">
      <c r="A4751">
        <v>4.8499999999999996</v>
      </c>
      <c r="B4751">
        <v>-13.293602999999999</v>
      </c>
      <c r="C4751">
        <v>-11.194165999999999</v>
      </c>
      <c r="E4751">
        <f t="shared" si="74"/>
        <v>0.87719781158031851</v>
      </c>
    </row>
    <row r="4752" spans="1:5" x14ac:dyDescent="0.15">
      <c r="A4752">
        <v>4.851</v>
      </c>
      <c r="B4752">
        <v>-13.293866</v>
      </c>
      <c r="C4752">
        <v>-11.195278999999999</v>
      </c>
      <c r="E4752">
        <f t="shared" si="74"/>
        <v>0.87722011247127962</v>
      </c>
    </row>
    <row r="4753" spans="1:5" x14ac:dyDescent="0.15">
      <c r="A4753">
        <v>4.8520000000000003</v>
      </c>
      <c r="B4753">
        <v>-13.294129</v>
      </c>
      <c r="C4753">
        <v>-11.196391999999999</v>
      </c>
      <c r="E4753">
        <f t="shared" si="74"/>
        <v>0.87724240820284194</v>
      </c>
    </row>
    <row r="4754" spans="1:5" x14ac:dyDescent="0.15">
      <c r="A4754">
        <v>4.8529999999999998</v>
      </c>
      <c r="B4754">
        <v>-13.294392999999999</v>
      </c>
      <c r="C4754">
        <v>-11.197502999999999</v>
      </c>
      <c r="E4754">
        <f t="shared" si="74"/>
        <v>0.87726467460633717</v>
      </c>
    </row>
    <row r="4755" spans="1:5" x14ac:dyDescent="0.15">
      <c r="A4755">
        <v>4.8540000000000001</v>
      </c>
      <c r="B4755">
        <v>-13.294657000000001</v>
      </c>
      <c r="C4755">
        <v>-11.198615</v>
      </c>
      <c r="E4755">
        <f t="shared" si="74"/>
        <v>0.87728695334206641</v>
      </c>
    </row>
    <row r="4756" spans="1:5" x14ac:dyDescent="0.15">
      <c r="A4756">
        <v>4.8550000000000004</v>
      </c>
      <c r="B4756">
        <v>-13.294921</v>
      </c>
      <c r="C4756">
        <v>-11.199726</v>
      </c>
      <c r="E4756">
        <f t="shared" si="74"/>
        <v>0.87730920946190705</v>
      </c>
    </row>
    <row r="4757" spans="1:5" x14ac:dyDescent="0.15">
      <c r="A4757">
        <v>4.8559999999999999</v>
      </c>
      <c r="B4757">
        <v>-13.295185999999999</v>
      </c>
      <c r="C4757">
        <v>-11.200836000000001</v>
      </c>
      <c r="E4757">
        <f t="shared" si="74"/>
        <v>0.87733145376249266</v>
      </c>
    </row>
    <row r="4758" spans="1:5" x14ac:dyDescent="0.15">
      <c r="A4758">
        <v>4.8570000000000002</v>
      </c>
      <c r="B4758">
        <v>-13.295451</v>
      </c>
      <c r="C4758">
        <v>-11.201946</v>
      </c>
      <c r="E4758">
        <f t="shared" si="74"/>
        <v>0.87735369293430476</v>
      </c>
    </row>
    <row r="4759" spans="1:5" x14ac:dyDescent="0.15">
      <c r="A4759">
        <v>4.8579999999999997</v>
      </c>
      <c r="B4759">
        <v>-13.295716000000001</v>
      </c>
      <c r="C4759">
        <v>-11.203055000000001</v>
      </c>
      <c r="E4759">
        <f t="shared" si="74"/>
        <v>0.87737590952401068</v>
      </c>
    </row>
    <row r="4760" spans="1:5" x14ac:dyDescent="0.15">
      <c r="A4760">
        <v>4.859</v>
      </c>
      <c r="B4760">
        <v>-13.295982</v>
      </c>
      <c r="C4760">
        <v>-11.204164</v>
      </c>
      <c r="E4760">
        <f t="shared" si="74"/>
        <v>0.87739813177638315</v>
      </c>
    </row>
    <row r="4761" spans="1:5" x14ac:dyDescent="0.15">
      <c r="A4761">
        <v>4.8600000000000003</v>
      </c>
      <c r="B4761">
        <v>-13.296248</v>
      </c>
      <c r="C4761">
        <v>-11.205272000000001</v>
      </c>
      <c r="E4761">
        <f t="shared" si="74"/>
        <v>0.87742033146570575</v>
      </c>
    </row>
    <row r="4762" spans="1:5" x14ac:dyDescent="0.15">
      <c r="A4762">
        <v>4.8609999999999998</v>
      </c>
      <c r="B4762">
        <v>-13.296514999999999</v>
      </c>
      <c r="C4762">
        <v>-11.206379999999999</v>
      </c>
      <c r="E4762">
        <f t="shared" si="74"/>
        <v>0.87744253682650375</v>
      </c>
    </row>
    <row r="4763" spans="1:5" x14ac:dyDescent="0.15">
      <c r="A4763">
        <v>4.8620000000000001</v>
      </c>
      <c r="B4763">
        <v>-13.296782</v>
      </c>
      <c r="C4763">
        <v>-11.207488</v>
      </c>
      <c r="E4763">
        <f t="shared" si="74"/>
        <v>0.87746473708007644</v>
      </c>
    </row>
    <row r="4764" spans="1:5" x14ac:dyDescent="0.15">
      <c r="A4764">
        <v>4.8630000000000004</v>
      </c>
      <c r="B4764">
        <v>-13.29705</v>
      </c>
      <c r="C4764">
        <v>-11.208595000000001</v>
      </c>
      <c r="E4764">
        <f t="shared" si="74"/>
        <v>0.87748692557265329</v>
      </c>
    </row>
    <row r="4765" spans="1:5" x14ac:dyDescent="0.15">
      <c r="A4765">
        <v>4.8639999999999999</v>
      </c>
      <c r="B4765">
        <v>-13.297317</v>
      </c>
      <c r="C4765">
        <v>-11.209701000000001</v>
      </c>
      <c r="E4765">
        <f t="shared" si="74"/>
        <v>0.87750908076353062</v>
      </c>
    </row>
    <row r="4766" spans="1:5" x14ac:dyDescent="0.15">
      <c r="A4766">
        <v>4.8650000000000002</v>
      </c>
      <c r="B4766">
        <v>-13.297586000000001</v>
      </c>
      <c r="C4766">
        <v>-11.210807000000001</v>
      </c>
      <c r="E4766">
        <f t="shared" si="74"/>
        <v>0.87753125242073371</v>
      </c>
    </row>
    <row r="4767" spans="1:5" x14ac:dyDescent="0.15">
      <c r="A4767">
        <v>4.8659999999999997</v>
      </c>
      <c r="B4767">
        <v>-13.297853999999999</v>
      </c>
      <c r="C4767">
        <v>-11.211912</v>
      </c>
      <c r="E4767">
        <f t="shared" si="74"/>
        <v>0.87755339079651251</v>
      </c>
    </row>
    <row r="4768" spans="1:5" x14ac:dyDescent="0.15">
      <c r="A4768">
        <v>4.867</v>
      </c>
      <c r="B4768">
        <v>-13.298123</v>
      </c>
      <c r="C4768">
        <v>-11.213017000000001</v>
      </c>
      <c r="E4768">
        <f t="shared" si="74"/>
        <v>0.8775755348713542</v>
      </c>
    </row>
    <row r="4769" spans="1:5" x14ac:dyDescent="0.15">
      <c r="A4769">
        <v>4.8680000000000003</v>
      </c>
      <c r="B4769">
        <v>-13.298393000000001</v>
      </c>
      <c r="C4769">
        <v>-11.214122</v>
      </c>
      <c r="E4769">
        <f t="shared" si="74"/>
        <v>0.87759768464451371</v>
      </c>
    </row>
    <row r="4770" spans="1:5" x14ac:dyDescent="0.15">
      <c r="A4770">
        <v>4.8689999999999998</v>
      </c>
      <c r="B4770">
        <v>-13.298662999999999</v>
      </c>
      <c r="C4770">
        <v>-11.215225999999999</v>
      </c>
      <c r="E4770">
        <f t="shared" si="74"/>
        <v>0.87761981193616179</v>
      </c>
    </row>
    <row r="4771" spans="1:5" x14ac:dyDescent="0.15">
      <c r="A4771">
        <v>4.87</v>
      </c>
      <c r="B4771">
        <v>-13.298933</v>
      </c>
      <c r="C4771">
        <v>-11.216329</v>
      </c>
      <c r="E4771">
        <f t="shared" si="74"/>
        <v>0.87764191676082726</v>
      </c>
    </row>
    <row r="4772" spans="1:5" x14ac:dyDescent="0.15">
      <c r="A4772">
        <v>4.8710000000000004</v>
      </c>
      <c r="B4772">
        <v>-13.299203</v>
      </c>
      <c r="C4772">
        <v>-11.217432000000001</v>
      </c>
      <c r="E4772">
        <f t="shared" si="74"/>
        <v>0.87766401652994663</v>
      </c>
    </row>
    <row r="4773" spans="1:5" x14ac:dyDescent="0.15">
      <c r="A4773">
        <v>4.8719999999999999</v>
      </c>
      <c r="B4773">
        <v>-13.299474</v>
      </c>
      <c r="C4773">
        <v>-11.218534999999999</v>
      </c>
      <c r="E4773">
        <f t="shared" si="74"/>
        <v>0.87768612201607454</v>
      </c>
    </row>
    <row r="4774" spans="1:5" x14ac:dyDescent="0.15">
      <c r="A4774">
        <v>4.8730000000000002</v>
      </c>
      <c r="B4774">
        <v>-13.299746000000001</v>
      </c>
      <c r="C4774">
        <v>-11.219637000000001</v>
      </c>
      <c r="E4774">
        <f t="shared" si="74"/>
        <v>0.87770821583035097</v>
      </c>
    </row>
    <row r="4775" spans="1:5" x14ac:dyDescent="0.15">
      <c r="A4775">
        <v>4.8739999999999997</v>
      </c>
      <c r="B4775">
        <v>-13.300017</v>
      </c>
      <c r="C4775">
        <v>-11.220738000000001</v>
      </c>
      <c r="E4775">
        <f t="shared" si="74"/>
        <v>0.87773027644532575</v>
      </c>
    </row>
    <row r="4776" spans="1:5" x14ac:dyDescent="0.15">
      <c r="A4776">
        <v>4.875</v>
      </c>
      <c r="B4776">
        <v>-13.30029</v>
      </c>
      <c r="C4776">
        <v>-11.221838999999999</v>
      </c>
      <c r="E4776">
        <f t="shared" si="74"/>
        <v>0.87775235356461434</v>
      </c>
    </row>
    <row r="4777" spans="1:5" x14ac:dyDescent="0.15">
      <c r="A4777">
        <v>4.8760000000000003</v>
      </c>
      <c r="B4777">
        <v>-13.300561999999999</v>
      </c>
      <c r="C4777">
        <v>-11.222939999999999</v>
      </c>
      <c r="E4777">
        <f t="shared" si="74"/>
        <v>0.87777441487958952</v>
      </c>
    </row>
    <row r="4778" spans="1:5" x14ac:dyDescent="0.15">
      <c r="A4778">
        <v>4.8769999999999998</v>
      </c>
      <c r="B4778">
        <v>-13.300834999999999</v>
      </c>
      <c r="C4778">
        <v>-11.22404</v>
      </c>
      <c r="E4778">
        <f t="shared" si="74"/>
        <v>0.87779646455890625</v>
      </c>
    </row>
    <row r="4779" spans="1:5" x14ac:dyDescent="0.15">
      <c r="A4779">
        <v>4.8780000000000001</v>
      </c>
      <c r="B4779">
        <v>-13.301107999999999</v>
      </c>
      <c r="C4779">
        <v>-11.225139</v>
      </c>
      <c r="E4779">
        <f t="shared" si="74"/>
        <v>0.87781849184772087</v>
      </c>
    </row>
    <row r="4780" spans="1:5" x14ac:dyDescent="0.15">
      <c r="A4780">
        <v>4.8789999999999996</v>
      </c>
      <c r="B4780">
        <v>-13.301382</v>
      </c>
      <c r="C4780">
        <v>-11.226239</v>
      </c>
      <c r="E4780">
        <f t="shared" si="74"/>
        <v>0.87784054225039843</v>
      </c>
    </row>
    <row r="4781" spans="1:5" x14ac:dyDescent="0.15">
      <c r="A4781">
        <v>4.88</v>
      </c>
      <c r="B4781">
        <v>-13.301655999999999</v>
      </c>
      <c r="C4781">
        <v>-11.227337</v>
      </c>
      <c r="E4781">
        <f t="shared" si="74"/>
        <v>0.87786255291519122</v>
      </c>
    </row>
    <row r="4782" spans="1:5" x14ac:dyDescent="0.15">
      <c r="A4782">
        <v>4.8810000000000002</v>
      </c>
      <c r="B4782">
        <v>-13.301931</v>
      </c>
      <c r="C4782">
        <v>-11.228434999999999</v>
      </c>
      <c r="E4782">
        <f t="shared" si="74"/>
        <v>0.87788456934069381</v>
      </c>
    </row>
    <row r="4783" spans="1:5" x14ac:dyDescent="0.15">
      <c r="A4783">
        <v>4.8819999999999997</v>
      </c>
      <c r="B4783">
        <v>-13.302206</v>
      </c>
      <c r="C4783">
        <v>-11.229533</v>
      </c>
      <c r="E4783">
        <f t="shared" si="74"/>
        <v>0.87790658076156214</v>
      </c>
    </row>
    <row r="4784" spans="1:5" x14ac:dyDescent="0.15">
      <c r="A4784">
        <v>4.883</v>
      </c>
      <c r="B4784">
        <v>-13.302481</v>
      </c>
      <c r="C4784">
        <v>-11.23063</v>
      </c>
      <c r="E4784">
        <f t="shared" si="74"/>
        <v>0.87792856983489098</v>
      </c>
    </row>
    <row r="4785" spans="1:5" x14ac:dyDescent="0.15">
      <c r="A4785">
        <v>4.8840000000000003</v>
      </c>
      <c r="B4785">
        <v>-13.302757</v>
      </c>
      <c r="C4785">
        <v>-11.231726999999999</v>
      </c>
      <c r="E4785">
        <f t="shared" si="74"/>
        <v>0.87795056467797528</v>
      </c>
    </row>
    <row r="4786" spans="1:5" x14ac:dyDescent="0.15">
      <c r="A4786">
        <v>4.8849999999999998</v>
      </c>
      <c r="B4786">
        <v>-13.303032999999999</v>
      </c>
      <c r="C4786">
        <v>-11.232823</v>
      </c>
      <c r="E4786">
        <f t="shared" si="74"/>
        <v>0.87797253719213031</v>
      </c>
    </row>
    <row r="4787" spans="1:5" x14ac:dyDescent="0.15">
      <c r="A4787">
        <v>4.8860000000000001</v>
      </c>
      <c r="B4787">
        <v>-13.30331</v>
      </c>
      <c r="C4787">
        <v>-11.233919</v>
      </c>
      <c r="E4787">
        <f t="shared" si="74"/>
        <v>0.87799451548450846</v>
      </c>
    </row>
    <row r="4788" spans="1:5" x14ac:dyDescent="0.15">
      <c r="A4788">
        <v>4.8869999999999996</v>
      </c>
      <c r="B4788">
        <v>-13.303587</v>
      </c>
      <c r="C4788">
        <v>-11.235014</v>
      </c>
      <c r="E4788">
        <f t="shared" si="74"/>
        <v>0.8780164714665305</v>
      </c>
    </row>
    <row r="4789" spans="1:5" x14ac:dyDescent="0.15">
      <c r="A4789">
        <v>4.8879999999999999</v>
      </c>
      <c r="B4789">
        <v>-13.303864000000001</v>
      </c>
      <c r="C4789">
        <v>-11.236109000000001</v>
      </c>
      <c r="E4789">
        <f t="shared" si="74"/>
        <v>0.87803842247479347</v>
      </c>
    </row>
    <row r="4790" spans="1:5" x14ac:dyDescent="0.15">
      <c r="A4790">
        <v>4.8890000000000002</v>
      </c>
      <c r="B4790">
        <v>-13.304142000000001</v>
      </c>
      <c r="C4790">
        <v>-11.237204</v>
      </c>
      <c r="E4790">
        <f t="shared" si="74"/>
        <v>0.87806037927024971</v>
      </c>
    </row>
    <row r="4791" spans="1:5" x14ac:dyDescent="0.15">
      <c r="A4791">
        <v>4.8899999999999997</v>
      </c>
      <c r="B4791">
        <v>-13.30442</v>
      </c>
      <c r="C4791">
        <v>-11.238298</v>
      </c>
      <c r="E4791">
        <f t="shared" si="74"/>
        <v>0.87808231377946944</v>
      </c>
    </row>
    <row r="4792" spans="1:5" x14ac:dyDescent="0.15">
      <c r="A4792">
        <v>4.891</v>
      </c>
      <c r="B4792">
        <v>-13.304698999999999</v>
      </c>
      <c r="C4792">
        <v>-11.239390999999999</v>
      </c>
      <c r="E4792">
        <f t="shared" si="74"/>
        <v>0.87810423677510652</v>
      </c>
    </row>
    <row r="4793" spans="1:5" x14ac:dyDescent="0.15">
      <c r="A4793">
        <v>4.8920000000000003</v>
      </c>
      <c r="B4793">
        <v>-13.304978</v>
      </c>
      <c r="C4793">
        <v>-11.240484</v>
      </c>
      <c r="E4793">
        <f t="shared" si="74"/>
        <v>0.87812615481653844</v>
      </c>
    </row>
    <row r="4794" spans="1:5" x14ac:dyDescent="0.15">
      <c r="A4794">
        <v>4.8929999999999998</v>
      </c>
      <c r="B4794">
        <v>-13.305256999999999</v>
      </c>
      <c r="C4794">
        <v>-11.241576</v>
      </c>
      <c r="E4794">
        <f t="shared" si="74"/>
        <v>0.87814805060450007</v>
      </c>
    </row>
    <row r="4795" spans="1:5" x14ac:dyDescent="0.15">
      <c r="A4795">
        <v>4.8940000000000001</v>
      </c>
      <c r="B4795">
        <v>-13.305536999999999</v>
      </c>
      <c r="C4795">
        <v>-11.242668999999999</v>
      </c>
      <c r="E4795">
        <f t="shared" si="74"/>
        <v>0.87816996950178483</v>
      </c>
    </row>
    <row r="4796" spans="1:5" x14ac:dyDescent="0.15">
      <c r="A4796">
        <v>4.8949999999999996</v>
      </c>
      <c r="B4796">
        <v>-13.305816999999999</v>
      </c>
      <c r="C4796">
        <v>-11.24376</v>
      </c>
      <c r="E4796">
        <f t="shared" si="74"/>
        <v>0.87819184886355839</v>
      </c>
    </row>
    <row r="4797" spans="1:5" x14ac:dyDescent="0.15">
      <c r="A4797">
        <v>4.8959999999999999</v>
      </c>
      <c r="B4797">
        <v>-13.306098</v>
      </c>
      <c r="C4797">
        <v>-11.244851000000001</v>
      </c>
      <c r="E4797">
        <f t="shared" si="74"/>
        <v>0.8782137340468601</v>
      </c>
    </row>
    <row r="4798" spans="1:5" x14ac:dyDescent="0.15">
      <c r="A4798">
        <v>4.8970000000000002</v>
      </c>
      <c r="B4798">
        <v>-13.306379</v>
      </c>
      <c r="C4798">
        <v>-11.245941999999999</v>
      </c>
      <c r="E4798">
        <f t="shared" si="74"/>
        <v>0.87823561429661456</v>
      </c>
    </row>
    <row r="4799" spans="1:5" x14ac:dyDescent="0.15">
      <c r="A4799">
        <v>4.8979999999999997</v>
      </c>
      <c r="B4799">
        <v>-13.306660000000001</v>
      </c>
      <c r="C4799">
        <v>-11.247032000000001</v>
      </c>
      <c r="E4799">
        <f t="shared" si="74"/>
        <v>0.87825747233526985</v>
      </c>
    </row>
    <row r="4800" spans="1:5" x14ac:dyDescent="0.15">
      <c r="A4800">
        <v>4.899</v>
      </c>
      <c r="B4800">
        <v>-13.306941999999999</v>
      </c>
      <c r="C4800">
        <v>-11.248122</v>
      </c>
      <c r="E4800">
        <f t="shared" si="74"/>
        <v>0.87827933620425847</v>
      </c>
    </row>
    <row r="4801" spans="1:5" x14ac:dyDescent="0.15">
      <c r="A4801">
        <v>4.9000000000000004</v>
      </c>
      <c r="B4801">
        <v>-13.307224</v>
      </c>
      <c r="C4801">
        <v>-11.249211000000001</v>
      </c>
      <c r="E4801">
        <f t="shared" si="74"/>
        <v>0.87830117788049866</v>
      </c>
    </row>
    <row r="4802" spans="1:5" x14ac:dyDescent="0.15">
      <c r="A4802">
        <v>4.9009999999999998</v>
      </c>
      <c r="B4802">
        <v>-13.307506999999999</v>
      </c>
      <c r="C4802">
        <v>-11.250299999999999</v>
      </c>
      <c r="E4802">
        <f t="shared" ref="E4802:E4865" si="75">1-SUM(10^(B4802/10),10^(C4802/10))</f>
        <v>0.87832302539534102</v>
      </c>
    </row>
    <row r="4803" spans="1:5" x14ac:dyDescent="0.15">
      <c r="A4803">
        <v>4.9020000000000001</v>
      </c>
      <c r="B4803">
        <v>-13.307790000000001</v>
      </c>
      <c r="C4803">
        <v>-11.251388</v>
      </c>
      <c r="E4803">
        <f t="shared" si="75"/>
        <v>0.87834485073574897</v>
      </c>
    </row>
    <row r="4804" spans="1:5" x14ac:dyDescent="0.15">
      <c r="A4804">
        <v>4.9029999999999996</v>
      </c>
      <c r="B4804">
        <v>-13.308074</v>
      </c>
      <c r="C4804">
        <v>-11.252476</v>
      </c>
      <c r="E4804">
        <f t="shared" si="75"/>
        <v>0.87836668192299849</v>
      </c>
    </row>
    <row r="4805" spans="1:5" x14ac:dyDescent="0.15">
      <c r="A4805">
        <v>4.9039999999999999</v>
      </c>
      <c r="B4805">
        <v>-13.308358</v>
      </c>
      <c r="C4805">
        <v>-11.253563</v>
      </c>
      <c r="E4805">
        <f t="shared" si="75"/>
        <v>0.87838849095409077</v>
      </c>
    </row>
    <row r="4806" spans="1:5" x14ac:dyDescent="0.15">
      <c r="A4806">
        <v>4.9050000000000002</v>
      </c>
      <c r="B4806">
        <v>-13.308642000000001</v>
      </c>
      <c r="C4806">
        <v>-11.25465</v>
      </c>
      <c r="E4806">
        <f t="shared" si="75"/>
        <v>0.87841029509164648</v>
      </c>
    </row>
    <row r="4807" spans="1:5" x14ac:dyDescent="0.15">
      <c r="A4807">
        <v>4.9059999999999997</v>
      </c>
      <c r="B4807">
        <v>-13.308927000000001</v>
      </c>
      <c r="C4807">
        <v>-11.255737</v>
      </c>
      <c r="E4807">
        <f t="shared" si="75"/>
        <v>0.87843210508473901</v>
      </c>
    </row>
    <row r="4808" spans="1:5" x14ac:dyDescent="0.15">
      <c r="A4808">
        <v>4.907</v>
      </c>
      <c r="B4808">
        <v>-13.309212</v>
      </c>
      <c r="C4808">
        <v>-11.256823000000001</v>
      </c>
      <c r="E4808">
        <f t="shared" si="75"/>
        <v>0.87845389294541776</v>
      </c>
    </row>
    <row r="4809" spans="1:5" x14ac:dyDescent="0.15">
      <c r="A4809">
        <v>4.9080000000000004</v>
      </c>
      <c r="B4809">
        <v>-13.309498</v>
      </c>
      <c r="C4809">
        <v>-11.257908</v>
      </c>
      <c r="E4809">
        <f t="shared" si="75"/>
        <v>0.87847566943427413</v>
      </c>
    </row>
    <row r="4810" spans="1:5" x14ac:dyDescent="0.15">
      <c r="A4810">
        <v>4.9089999999999998</v>
      </c>
      <c r="B4810">
        <v>-13.309784000000001</v>
      </c>
      <c r="C4810">
        <v>-11.258993</v>
      </c>
      <c r="E4810">
        <f t="shared" si="75"/>
        <v>0.87849744104875893</v>
      </c>
    </row>
    <row r="4811" spans="1:5" x14ac:dyDescent="0.15">
      <c r="A4811">
        <v>4.91</v>
      </c>
      <c r="B4811">
        <v>-13.31007</v>
      </c>
      <c r="C4811">
        <v>-11.260078</v>
      </c>
      <c r="E4811">
        <f t="shared" si="75"/>
        <v>0.87851920779005255</v>
      </c>
    </row>
    <row r="4812" spans="1:5" x14ac:dyDescent="0.15">
      <c r="A4812">
        <v>4.9109999999999996</v>
      </c>
      <c r="B4812">
        <v>-13.310357</v>
      </c>
      <c r="C4812">
        <v>-11.261162000000001</v>
      </c>
      <c r="E4812">
        <f t="shared" si="75"/>
        <v>0.87854096318105368</v>
      </c>
    </row>
    <row r="4813" spans="1:5" x14ac:dyDescent="0.15">
      <c r="A4813">
        <v>4.9119999999999999</v>
      </c>
      <c r="B4813">
        <v>-13.310644</v>
      </c>
      <c r="C4813">
        <v>-11.262245999999999</v>
      </c>
      <c r="E4813">
        <f t="shared" si="75"/>
        <v>0.87856271370840644</v>
      </c>
    </row>
    <row r="4814" spans="1:5" x14ac:dyDescent="0.15">
      <c r="A4814">
        <v>4.9130000000000003</v>
      </c>
      <c r="B4814">
        <v>-13.310931999999999</v>
      </c>
      <c r="C4814">
        <v>-11.263329000000001</v>
      </c>
      <c r="E4814">
        <f t="shared" si="75"/>
        <v>0.87858445290217468</v>
      </c>
    </row>
    <row r="4815" spans="1:5" x14ac:dyDescent="0.15">
      <c r="A4815">
        <v>4.9139999999999997</v>
      </c>
      <c r="B4815">
        <v>-13.31122</v>
      </c>
      <c r="C4815">
        <v>-11.264412</v>
      </c>
      <c r="E4815">
        <f t="shared" si="75"/>
        <v>0.87860618724181305</v>
      </c>
    </row>
    <row r="4816" spans="1:5" x14ac:dyDescent="0.15">
      <c r="A4816">
        <v>4.915</v>
      </c>
      <c r="B4816">
        <v>-13.311508999999999</v>
      </c>
      <c r="C4816">
        <v>-11.265494</v>
      </c>
      <c r="E4816">
        <f t="shared" si="75"/>
        <v>0.87862791026453402</v>
      </c>
    </row>
    <row r="4817" spans="1:5" x14ac:dyDescent="0.15">
      <c r="A4817">
        <v>4.9160000000000004</v>
      </c>
      <c r="B4817">
        <v>-13.311798</v>
      </c>
      <c r="C4817">
        <v>-11.266576000000001</v>
      </c>
      <c r="E4817">
        <f t="shared" si="75"/>
        <v>0.87864962844261918</v>
      </c>
    </row>
    <row r="4818" spans="1:5" x14ac:dyDescent="0.15">
      <c r="A4818">
        <v>4.9169999999999998</v>
      </c>
      <c r="B4818">
        <v>-13.312087</v>
      </c>
      <c r="C4818">
        <v>-11.267658000000001</v>
      </c>
      <c r="E4818">
        <f t="shared" si="75"/>
        <v>0.87867134177723771</v>
      </c>
    </row>
    <row r="4819" spans="1:5" x14ac:dyDescent="0.15">
      <c r="A4819">
        <v>4.9180000000000001</v>
      </c>
      <c r="B4819">
        <v>-13.312377</v>
      </c>
      <c r="C4819">
        <v>-11.268739</v>
      </c>
      <c r="E4819">
        <f t="shared" si="75"/>
        <v>0.87869304381630253</v>
      </c>
    </row>
    <row r="4820" spans="1:5" x14ac:dyDescent="0.15">
      <c r="A4820">
        <v>4.9189999999999996</v>
      </c>
      <c r="B4820">
        <v>-13.312666999999999</v>
      </c>
      <c r="C4820">
        <v>-11.269819</v>
      </c>
      <c r="E4820">
        <f t="shared" si="75"/>
        <v>0.87871472383303584</v>
      </c>
    </row>
    <row r="4821" spans="1:5" x14ac:dyDescent="0.15">
      <c r="A4821">
        <v>4.92</v>
      </c>
      <c r="B4821">
        <v>-13.312958</v>
      </c>
      <c r="C4821">
        <v>-11.270899</v>
      </c>
      <c r="E4821">
        <f t="shared" si="75"/>
        <v>0.87873640976340128</v>
      </c>
    </row>
    <row r="4822" spans="1:5" x14ac:dyDescent="0.15">
      <c r="A4822">
        <v>4.9210000000000003</v>
      </c>
      <c r="B4822">
        <v>-13.313249000000001</v>
      </c>
      <c r="C4822">
        <v>-11.271979</v>
      </c>
      <c r="E4822">
        <f t="shared" si="75"/>
        <v>0.87875809086920953</v>
      </c>
    </row>
    <row r="4823" spans="1:5" x14ac:dyDescent="0.15">
      <c r="A4823">
        <v>4.9219999999999997</v>
      </c>
      <c r="B4823">
        <v>-13.313541000000001</v>
      </c>
      <c r="C4823">
        <v>-11.273058000000001</v>
      </c>
      <c r="E4823">
        <f t="shared" si="75"/>
        <v>0.87877976071257757</v>
      </c>
    </row>
    <row r="4824" spans="1:5" x14ac:dyDescent="0.15">
      <c r="A4824">
        <v>4.923</v>
      </c>
      <c r="B4824">
        <v>-13.313833000000001</v>
      </c>
      <c r="C4824">
        <v>-11.274137</v>
      </c>
      <c r="E4824">
        <f t="shared" si="75"/>
        <v>0.87880142574080744</v>
      </c>
    </row>
    <row r="4825" spans="1:5" x14ac:dyDescent="0.15">
      <c r="A4825">
        <v>4.9240000000000004</v>
      </c>
      <c r="B4825">
        <v>-13.314125000000001</v>
      </c>
      <c r="C4825">
        <v>-11.275214999999999</v>
      </c>
      <c r="E4825">
        <f t="shared" si="75"/>
        <v>0.87882306878806793</v>
      </c>
    </row>
    <row r="4826" spans="1:5" x14ac:dyDescent="0.15">
      <c r="A4826">
        <v>4.9249999999999998</v>
      </c>
      <c r="B4826">
        <v>-13.314418</v>
      </c>
      <c r="C4826">
        <v>-11.276293000000001</v>
      </c>
      <c r="E4826">
        <f t="shared" si="75"/>
        <v>0.87884471776533646</v>
      </c>
    </row>
    <row r="4827" spans="1:5" x14ac:dyDescent="0.15">
      <c r="A4827">
        <v>4.9260000000000002</v>
      </c>
      <c r="B4827">
        <v>-13.314712</v>
      </c>
      <c r="C4827">
        <v>-11.277369999999999</v>
      </c>
      <c r="E4827">
        <f t="shared" si="75"/>
        <v>0.87886635551312153</v>
      </c>
    </row>
    <row r="4828" spans="1:5" x14ac:dyDescent="0.15">
      <c r="A4828">
        <v>4.9269999999999996</v>
      </c>
      <c r="B4828">
        <v>-13.315004999999999</v>
      </c>
      <c r="C4828">
        <v>-11.278447</v>
      </c>
      <c r="E4828">
        <f t="shared" si="75"/>
        <v>0.87888797773168226</v>
      </c>
    </row>
    <row r="4829" spans="1:5" x14ac:dyDescent="0.15">
      <c r="A4829">
        <v>4.9279999999999999</v>
      </c>
      <c r="B4829">
        <v>-13.315300000000001</v>
      </c>
      <c r="C4829">
        <v>-11.279524</v>
      </c>
      <c r="E4829">
        <f t="shared" si="75"/>
        <v>0.87890961662072542</v>
      </c>
    </row>
    <row r="4830" spans="1:5" x14ac:dyDescent="0.15">
      <c r="A4830">
        <v>4.9290000000000003</v>
      </c>
      <c r="B4830">
        <v>-13.315594000000001</v>
      </c>
      <c r="C4830">
        <v>-11.2806</v>
      </c>
      <c r="E4830">
        <f t="shared" si="75"/>
        <v>0.87893122283712899</v>
      </c>
    </row>
    <row r="4831" spans="1:5" x14ac:dyDescent="0.15">
      <c r="A4831">
        <v>4.93</v>
      </c>
      <c r="B4831">
        <v>-13.315889</v>
      </c>
      <c r="C4831">
        <v>-11.281675</v>
      </c>
      <c r="E4831">
        <f t="shared" si="75"/>
        <v>0.87895281785830759</v>
      </c>
    </row>
    <row r="4832" spans="1:5" x14ac:dyDescent="0.15">
      <c r="A4832">
        <v>4.931</v>
      </c>
      <c r="B4832">
        <v>-13.316185000000001</v>
      </c>
      <c r="C4832">
        <v>-11.282750999999999</v>
      </c>
      <c r="E4832">
        <f t="shared" si="75"/>
        <v>0.87897443597041391</v>
      </c>
    </row>
    <row r="4833" spans="1:5" x14ac:dyDescent="0.15">
      <c r="A4833">
        <v>4.9320000000000004</v>
      </c>
      <c r="B4833">
        <v>-13.316481</v>
      </c>
      <c r="C4833">
        <v>-11.283825</v>
      </c>
      <c r="E4833">
        <f t="shared" si="75"/>
        <v>0.87899601503150093</v>
      </c>
    </row>
    <row r="4834" spans="1:5" x14ac:dyDescent="0.15">
      <c r="A4834">
        <v>4.9329999999999998</v>
      </c>
      <c r="B4834">
        <v>-13.316777</v>
      </c>
      <c r="C4834">
        <v>-11.2849</v>
      </c>
      <c r="E4834">
        <f t="shared" si="75"/>
        <v>0.87901760645440363</v>
      </c>
    </row>
    <row r="4835" spans="1:5" x14ac:dyDescent="0.15">
      <c r="A4835">
        <v>4.9340000000000002</v>
      </c>
      <c r="B4835">
        <v>-13.317074</v>
      </c>
      <c r="C4835">
        <v>-11.285973</v>
      </c>
      <c r="E4835">
        <f t="shared" si="75"/>
        <v>0.87903916958174644</v>
      </c>
    </row>
    <row r="4836" spans="1:5" x14ac:dyDescent="0.15">
      <c r="A4836">
        <v>4.9349999999999996</v>
      </c>
      <c r="B4836">
        <v>-13.317371</v>
      </c>
      <c r="C4836">
        <v>-11.287046999999999</v>
      </c>
      <c r="E4836">
        <f t="shared" si="75"/>
        <v>0.87906074507171972</v>
      </c>
    </row>
    <row r="4837" spans="1:5" x14ac:dyDescent="0.15">
      <c r="A4837">
        <v>4.9359999999999999</v>
      </c>
      <c r="B4837">
        <v>-13.317669</v>
      </c>
      <c r="C4837">
        <v>-11.288119999999999</v>
      </c>
      <c r="E4837">
        <f t="shared" si="75"/>
        <v>0.87908230940692966</v>
      </c>
    </row>
    <row r="4838" spans="1:5" x14ac:dyDescent="0.15">
      <c r="A4838">
        <v>4.9370000000000003</v>
      </c>
      <c r="B4838">
        <v>-13.317966999999999</v>
      </c>
      <c r="C4838">
        <v>-11.289192</v>
      </c>
      <c r="E4838">
        <f t="shared" si="75"/>
        <v>0.87910385187345796</v>
      </c>
    </row>
    <row r="4839" spans="1:5" x14ac:dyDescent="0.15">
      <c r="A4839">
        <v>4.9379999999999997</v>
      </c>
      <c r="B4839">
        <v>-13.318265999999999</v>
      </c>
      <c r="C4839">
        <v>-11.290264000000001</v>
      </c>
      <c r="E4839">
        <f t="shared" si="75"/>
        <v>0.87912540031751896</v>
      </c>
    </row>
    <row r="4840" spans="1:5" x14ac:dyDescent="0.15">
      <c r="A4840">
        <v>4.9390000000000001</v>
      </c>
      <c r="B4840">
        <v>-13.318565</v>
      </c>
      <c r="C4840">
        <v>-11.291335999999999</v>
      </c>
      <c r="E4840">
        <f t="shared" si="75"/>
        <v>0.87914694401397253</v>
      </c>
    </row>
    <row r="4841" spans="1:5" x14ac:dyDescent="0.15">
      <c r="A4841">
        <v>4.9400000000000004</v>
      </c>
      <c r="B4841">
        <v>-13.318865000000001</v>
      </c>
      <c r="C4841">
        <v>-11.292407000000001</v>
      </c>
      <c r="E4841">
        <f t="shared" si="75"/>
        <v>0.87916847658810404</v>
      </c>
    </row>
    <row r="4842" spans="1:5" x14ac:dyDescent="0.15">
      <c r="A4842">
        <v>4.9409999999999998</v>
      </c>
      <c r="B4842">
        <v>-13.319165</v>
      </c>
      <c r="C4842">
        <v>-11.293478</v>
      </c>
      <c r="E4842">
        <f t="shared" si="75"/>
        <v>0.87919000442385031</v>
      </c>
    </row>
    <row r="4843" spans="1:5" x14ac:dyDescent="0.15">
      <c r="A4843">
        <v>4.9420000000000002</v>
      </c>
      <c r="B4843">
        <v>-13.319464999999999</v>
      </c>
      <c r="C4843">
        <v>-11.294548000000001</v>
      </c>
      <c r="E4843">
        <f t="shared" si="75"/>
        <v>0.87921151043160128</v>
      </c>
    </row>
    <row r="4844" spans="1:5" x14ac:dyDescent="0.15">
      <c r="A4844">
        <v>4.9429999999999996</v>
      </c>
      <c r="B4844">
        <v>-13.319766</v>
      </c>
      <c r="C4844">
        <v>-11.295617999999999</v>
      </c>
      <c r="E4844">
        <f t="shared" si="75"/>
        <v>0.87923302243274382</v>
      </c>
    </row>
    <row r="4845" spans="1:5" x14ac:dyDescent="0.15">
      <c r="A4845">
        <v>4.944</v>
      </c>
      <c r="B4845">
        <v>-13.320067</v>
      </c>
      <c r="C4845">
        <v>-11.296688</v>
      </c>
      <c r="E4845">
        <f t="shared" si="75"/>
        <v>0.87925452970582474</v>
      </c>
    </row>
    <row r="4846" spans="1:5" x14ac:dyDescent="0.15">
      <c r="A4846">
        <v>4.9450000000000003</v>
      </c>
      <c r="B4846">
        <v>-13.320368999999999</v>
      </c>
      <c r="C4846">
        <v>-11.297757000000001</v>
      </c>
      <c r="E4846">
        <f t="shared" si="75"/>
        <v>0.87927602589346043</v>
      </c>
    </row>
    <row r="4847" spans="1:5" x14ac:dyDescent="0.15">
      <c r="A4847">
        <v>4.9459999999999997</v>
      </c>
      <c r="B4847">
        <v>-13.320671000000001</v>
      </c>
      <c r="C4847">
        <v>-11.298825000000001</v>
      </c>
      <c r="E4847">
        <f t="shared" si="75"/>
        <v>0.87929750028829046</v>
      </c>
    </row>
    <row r="4848" spans="1:5" x14ac:dyDescent="0.15">
      <c r="A4848">
        <v>4.9470000000000001</v>
      </c>
      <c r="B4848">
        <v>-13.320974</v>
      </c>
      <c r="C4848">
        <v>-11.299893000000001</v>
      </c>
      <c r="E4848">
        <f t="shared" si="75"/>
        <v>0.87931898069186609</v>
      </c>
    </row>
    <row r="4849" spans="1:5" x14ac:dyDescent="0.15">
      <c r="A4849">
        <v>4.9480000000000004</v>
      </c>
      <c r="B4849">
        <v>-13.321277</v>
      </c>
      <c r="C4849">
        <v>-11.300960999999999</v>
      </c>
      <c r="E4849">
        <f t="shared" si="75"/>
        <v>0.87934045638569935</v>
      </c>
    </row>
    <row r="4850" spans="1:5" x14ac:dyDescent="0.15">
      <c r="A4850">
        <v>4.9489999999999998</v>
      </c>
      <c r="B4850">
        <v>-13.321581</v>
      </c>
      <c r="C4850">
        <v>-11.302028</v>
      </c>
      <c r="E4850">
        <f t="shared" si="75"/>
        <v>0.87936192102619537</v>
      </c>
    </row>
    <row r="4851" spans="1:5" x14ac:dyDescent="0.15">
      <c r="A4851">
        <v>4.95</v>
      </c>
      <c r="B4851">
        <v>-13.321885</v>
      </c>
      <c r="C4851">
        <v>-11.303095000000001</v>
      </c>
      <c r="E4851">
        <f t="shared" si="75"/>
        <v>0.87938338096607382</v>
      </c>
    </row>
    <row r="4852" spans="1:5" x14ac:dyDescent="0.15">
      <c r="A4852">
        <v>4.9509999999999996</v>
      </c>
      <c r="B4852">
        <v>-13.322190000000001</v>
      </c>
      <c r="C4852">
        <v>-11.304161000000001</v>
      </c>
      <c r="E4852">
        <f t="shared" si="75"/>
        <v>0.8794048298686109</v>
      </c>
    </row>
    <row r="4853" spans="1:5" x14ac:dyDescent="0.15">
      <c r="A4853">
        <v>4.952</v>
      </c>
      <c r="B4853">
        <v>-13.322495999999999</v>
      </c>
      <c r="C4853">
        <v>-11.305227</v>
      </c>
      <c r="E4853">
        <f t="shared" si="75"/>
        <v>0.87942628479398877</v>
      </c>
    </row>
    <row r="4854" spans="1:5" x14ac:dyDescent="0.15">
      <c r="A4854">
        <v>4.9530000000000003</v>
      </c>
      <c r="B4854">
        <v>-13.322801999999999</v>
      </c>
      <c r="C4854">
        <v>-11.306293</v>
      </c>
      <c r="E4854">
        <f t="shared" si="75"/>
        <v>0.87944773502745388</v>
      </c>
    </row>
    <row r="4855" spans="1:5" x14ac:dyDescent="0.15">
      <c r="A4855">
        <v>4.9539999999999997</v>
      </c>
      <c r="B4855">
        <v>-13.323108</v>
      </c>
      <c r="C4855">
        <v>-11.307358000000001</v>
      </c>
      <c r="E4855">
        <f t="shared" si="75"/>
        <v>0.87946916352971494</v>
      </c>
    </row>
    <row r="4856" spans="1:5" x14ac:dyDescent="0.15">
      <c r="A4856">
        <v>4.9550000000000001</v>
      </c>
      <c r="B4856">
        <v>-13.323415000000001</v>
      </c>
      <c r="C4856">
        <v>-11.308422</v>
      </c>
      <c r="E4856">
        <f t="shared" si="75"/>
        <v>0.87949058102650834</v>
      </c>
    </row>
    <row r="4857" spans="1:5" x14ac:dyDescent="0.15">
      <c r="A4857">
        <v>4.9560000000000004</v>
      </c>
      <c r="B4857">
        <v>-13.323722</v>
      </c>
      <c r="C4857">
        <v>-11.309486</v>
      </c>
      <c r="E4857">
        <f t="shared" si="75"/>
        <v>0.87951199384991696</v>
      </c>
    </row>
    <row r="4858" spans="1:5" x14ac:dyDescent="0.15">
      <c r="A4858">
        <v>4.9569999999999999</v>
      </c>
      <c r="B4858">
        <v>-13.324028999999999</v>
      </c>
      <c r="C4858">
        <v>-11.310549999999999</v>
      </c>
      <c r="E4858">
        <f t="shared" si="75"/>
        <v>0.87953340200104546</v>
      </c>
    </row>
    <row r="4859" spans="1:5" x14ac:dyDescent="0.15">
      <c r="A4859">
        <v>4.9580000000000002</v>
      </c>
      <c r="B4859">
        <v>-13.324337999999999</v>
      </c>
      <c r="C4859">
        <v>-11.311612999999999</v>
      </c>
      <c r="E4859">
        <f t="shared" si="75"/>
        <v>0.8795548098769137</v>
      </c>
    </row>
    <row r="4860" spans="1:5" x14ac:dyDescent="0.15">
      <c r="A4860">
        <v>4.9589999999999996</v>
      </c>
      <c r="B4860">
        <v>-13.324646</v>
      </c>
      <c r="C4860">
        <v>-11.312676</v>
      </c>
      <c r="E4860">
        <f t="shared" si="75"/>
        <v>0.87957620237895573</v>
      </c>
    </row>
    <row r="4861" spans="1:5" x14ac:dyDescent="0.15">
      <c r="A4861">
        <v>4.96</v>
      </c>
      <c r="B4861">
        <v>-13.324954999999999</v>
      </c>
      <c r="C4861">
        <v>-11.313739</v>
      </c>
      <c r="E4861">
        <f t="shared" si="75"/>
        <v>0.87959760092713857</v>
      </c>
    </row>
    <row r="4862" spans="1:5" x14ac:dyDescent="0.15">
      <c r="A4862">
        <v>4.9610000000000003</v>
      </c>
      <c r="B4862">
        <v>-13.325264000000001</v>
      </c>
      <c r="C4862">
        <v>-11.314800999999999</v>
      </c>
      <c r="E4862">
        <f t="shared" si="75"/>
        <v>0.87961897780152565</v>
      </c>
    </row>
    <row r="4863" spans="1:5" x14ac:dyDescent="0.15">
      <c r="A4863">
        <v>4.9619999999999997</v>
      </c>
      <c r="B4863">
        <v>-13.325574</v>
      </c>
      <c r="C4863">
        <v>-11.315861999999999</v>
      </c>
      <c r="E4863">
        <f t="shared" si="75"/>
        <v>0.87964034372246169</v>
      </c>
    </row>
    <row r="4864" spans="1:5" x14ac:dyDescent="0.15">
      <c r="A4864">
        <v>4.9630000000000001</v>
      </c>
      <c r="B4864">
        <v>-13.325885</v>
      </c>
      <c r="C4864">
        <v>-11.316922999999999</v>
      </c>
      <c r="E4864">
        <f t="shared" si="75"/>
        <v>0.87966171570413132</v>
      </c>
    </row>
    <row r="4865" spans="1:5" x14ac:dyDescent="0.15">
      <c r="A4865">
        <v>4.9640000000000004</v>
      </c>
      <c r="B4865">
        <v>-13.326195</v>
      </c>
      <c r="C4865">
        <v>-11.317983999999999</v>
      </c>
      <c r="E4865">
        <f t="shared" si="75"/>
        <v>0.8796830723348642</v>
      </c>
    </row>
    <row r="4866" spans="1:5" x14ac:dyDescent="0.15">
      <c r="A4866">
        <v>4.9649999999999999</v>
      </c>
      <c r="B4866">
        <v>-13.326506999999999</v>
      </c>
      <c r="C4866">
        <v>-11.319044</v>
      </c>
      <c r="E4866">
        <f t="shared" ref="E4866:E4901" si="76">1-SUM(10^(B4866/10),10^(C4866/10))</f>
        <v>0.87970442873684263</v>
      </c>
    </row>
    <row r="4867" spans="1:5" x14ac:dyDescent="0.15">
      <c r="A4867">
        <v>4.9660000000000002</v>
      </c>
      <c r="B4867">
        <v>-13.326817999999999</v>
      </c>
      <c r="C4867">
        <v>-11.320104000000001</v>
      </c>
      <c r="E4867">
        <f t="shared" si="76"/>
        <v>0.87972576979837003</v>
      </c>
    </row>
    <row r="4868" spans="1:5" x14ac:dyDescent="0.15">
      <c r="A4868">
        <v>4.9669999999999996</v>
      </c>
      <c r="B4868">
        <v>-13.32713</v>
      </c>
      <c r="C4868">
        <v>-11.321164</v>
      </c>
      <c r="E4868">
        <f t="shared" si="76"/>
        <v>0.87974711692870122</v>
      </c>
    </row>
    <row r="4869" spans="1:5" x14ac:dyDescent="0.15">
      <c r="A4869">
        <v>4.968</v>
      </c>
      <c r="B4869">
        <v>-13.327443000000001</v>
      </c>
      <c r="C4869">
        <v>-11.322222999999999</v>
      </c>
      <c r="E4869">
        <f t="shared" si="76"/>
        <v>0.87976845314444341</v>
      </c>
    </row>
    <row r="4870" spans="1:5" x14ac:dyDescent="0.15">
      <c r="A4870">
        <v>4.9690000000000003</v>
      </c>
      <c r="B4870">
        <v>-13.327756000000001</v>
      </c>
      <c r="C4870">
        <v>-11.323281</v>
      </c>
      <c r="E4870">
        <f t="shared" si="76"/>
        <v>0.87978976775540774</v>
      </c>
    </row>
    <row r="4871" spans="1:5" x14ac:dyDescent="0.15">
      <c r="A4871">
        <v>4.97</v>
      </c>
      <c r="B4871">
        <v>-13.32807</v>
      </c>
      <c r="C4871">
        <v>-11.324339999999999</v>
      </c>
      <c r="E4871">
        <f t="shared" si="76"/>
        <v>0.87981110542351404</v>
      </c>
    </row>
    <row r="4872" spans="1:5" x14ac:dyDescent="0.15">
      <c r="A4872">
        <v>4.9710000000000001</v>
      </c>
      <c r="B4872">
        <v>-13.328384</v>
      </c>
      <c r="C4872">
        <v>-11.325397000000001</v>
      </c>
      <c r="E4872">
        <f t="shared" si="76"/>
        <v>0.87983240452597433</v>
      </c>
    </row>
    <row r="4873" spans="1:5" x14ac:dyDescent="0.15">
      <c r="A4873">
        <v>4.9720000000000004</v>
      </c>
      <c r="B4873">
        <v>-13.328697999999999</v>
      </c>
      <c r="C4873">
        <v>-11.326454999999999</v>
      </c>
      <c r="E4873">
        <f t="shared" si="76"/>
        <v>0.87985371598558326</v>
      </c>
    </row>
    <row r="4874" spans="1:5" x14ac:dyDescent="0.15">
      <c r="A4874">
        <v>4.9729999999999999</v>
      </c>
      <c r="B4874">
        <v>-13.329013</v>
      </c>
      <c r="C4874">
        <v>-11.327512</v>
      </c>
      <c r="E4874">
        <f t="shared" si="76"/>
        <v>0.87987501656630496</v>
      </c>
    </row>
    <row r="4875" spans="1:5" x14ac:dyDescent="0.15">
      <c r="A4875">
        <v>4.9740000000000002</v>
      </c>
      <c r="B4875">
        <v>-13.329329</v>
      </c>
      <c r="C4875">
        <v>-11.328568000000001</v>
      </c>
      <c r="E4875">
        <f t="shared" si="76"/>
        <v>0.87989630627927695</v>
      </c>
    </row>
    <row r="4876" spans="1:5" x14ac:dyDescent="0.15">
      <c r="A4876">
        <v>4.9749999999999996</v>
      </c>
      <c r="B4876">
        <v>-13.329644999999999</v>
      </c>
      <c r="C4876">
        <v>-11.329624000000001</v>
      </c>
      <c r="E4876">
        <f t="shared" si="76"/>
        <v>0.87991759139214398</v>
      </c>
    </row>
    <row r="4877" spans="1:5" x14ac:dyDescent="0.15">
      <c r="A4877">
        <v>4.976</v>
      </c>
      <c r="B4877">
        <v>-13.329961000000001</v>
      </c>
      <c r="C4877">
        <v>-11.330679999999999</v>
      </c>
      <c r="E4877">
        <f t="shared" si="76"/>
        <v>0.87993887190598274</v>
      </c>
    </row>
    <row r="4878" spans="1:5" x14ac:dyDescent="0.15">
      <c r="A4878">
        <v>4.9770000000000003</v>
      </c>
      <c r="B4878">
        <v>-13.330278</v>
      </c>
      <c r="C4878">
        <v>-11.331735</v>
      </c>
      <c r="E4878">
        <f t="shared" si="76"/>
        <v>0.87996014157202329</v>
      </c>
    </row>
    <row r="4879" spans="1:5" x14ac:dyDescent="0.15">
      <c r="A4879">
        <v>4.9779999999999998</v>
      </c>
      <c r="B4879">
        <v>-13.330595000000001</v>
      </c>
      <c r="C4879">
        <v>-11.332789999999999</v>
      </c>
      <c r="E4879">
        <f t="shared" si="76"/>
        <v>0.87998140664786439</v>
      </c>
    </row>
    <row r="4880" spans="1:5" x14ac:dyDescent="0.15">
      <c r="A4880">
        <v>4.9790000000000001</v>
      </c>
      <c r="B4880">
        <v>-13.330913000000001</v>
      </c>
      <c r="C4880">
        <v>-11.333843999999999</v>
      </c>
      <c r="E4880">
        <f t="shared" si="76"/>
        <v>0.880002660891396</v>
      </c>
    </row>
    <row r="4881" spans="1:5" x14ac:dyDescent="0.15">
      <c r="A4881">
        <v>4.9800000000000004</v>
      </c>
      <c r="B4881">
        <v>-13.331232</v>
      </c>
      <c r="C4881">
        <v>-11.334898000000001</v>
      </c>
      <c r="E4881">
        <f t="shared" si="76"/>
        <v>0.88002392124636086</v>
      </c>
    </row>
    <row r="4882" spans="1:5" x14ac:dyDescent="0.15">
      <c r="A4882">
        <v>4.9809999999999999</v>
      </c>
      <c r="B4882">
        <v>-13.33155</v>
      </c>
      <c r="C4882">
        <v>-11.335951</v>
      </c>
      <c r="E4882">
        <f t="shared" si="76"/>
        <v>0.88004514939881151</v>
      </c>
    </row>
    <row r="4883" spans="1:5" x14ac:dyDescent="0.15">
      <c r="A4883">
        <v>4.9820000000000002</v>
      </c>
      <c r="B4883">
        <v>-13.33187</v>
      </c>
      <c r="C4883">
        <v>-11.337005</v>
      </c>
      <c r="E4883">
        <f t="shared" si="76"/>
        <v>0.88006641128721053</v>
      </c>
    </row>
    <row r="4884" spans="1:5" x14ac:dyDescent="0.15">
      <c r="A4884">
        <v>4.9829999999999997</v>
      </c>
      <c r="B4884">
        <v>-13.332190000000001</v>
      </c>
      <c r="C4884">
        <v>-11.338056999999999</v>
      </c>
      <c r="E4884">
        <f t="shared" si="76"/>
        <v>0.88008763475353913</v>
      </c>
    </row>
    <row r="4885" spans="1:5" x14ac:dyDescent="0.15">
      <c r="A4885">
        <v>4.984</v>
      </c>
      <c r="B4885">
        <v>-13.332509999999999</v>
      </c>
      <c r="C4885">
        <v>-11.339109000000001</v>
      </c>
      <c r="E4885">
        <f t="shared" si="76"/>
        <v>0.88010885365601732</v>
      </c>
    </row>
    <row r="4886" spans="1:5" x14ac:dyDescent="0.15">
      <c r="A4886">
        <v>4.9850000000000003</v>
      </c>
      <c r="B4886">
        <v>-13.332831000000001</v>
      </c>
      <c r="C4886">
        <v>-11.340161</v>
      </c>
      <c r="E4886">
        <f t="shared" si="76"/>
        <v>0.88013007868459858</v>
      </c>
    </row>
    <row r="4887" spans="1:5" x14ac:dyDescent="0.15">
      <c r="A4887">
        <v>4.9859999999999998</v>
      </c>
      <c r="B4887">
        <v>-13.333152</v>
      </c>
      <c r="C4887">
        <v>-11.341213</v>
      </c>
      <c r="E4887">
        <f t="shared" si="76"/>
        <v>0.88015129914987733</v>
      </c>
    </row>
    <row r="4888" spans="1:5" x14ac:dyDescent="0.15">
      <c r="A4888">
        <v>4.9870000000000001</v>
      </c>
      <c r="B4888">
        <v>-13.333474000000001</v>
      </c>
      <c r="C4888">
        <v>-11.342263000000001</v>
      </c>
      <c r="E4888">
        <f t="shared" si="76"/>
        <v>0.88017249193223979</v>
      </c>
    </row>
    <row r="4889" spans="1:5" x14ac:dyDescent="0.15">
      <c r="A4889">
        <v>4.9880000000000004</v>
      </c>
      <c r="B4889">
        <v>-13.333797000000001</v>
      </c>
      <c r="C4889">
        <v>-11.343313999999999</v>
      </c>
      <c r="E4889">
        <f t="shared" si="76"/>
        <v>0.8801937077546248</v>
      </c>
    </row>
    <row r="4890" spans="1:5" x14ac:dyDescent="0.15">
      <c r="A4890">
        <v>4.9889999999999999</v>
      </c>
      <c r="B4890">
        <v>-13.33412</v>
      </c>
      <c r="C4890">
        <v>-11.344364000000001</v>
      </c>
      <c r="E4890">
        <f t="shared" si="76"/>
        <v>0.880214902126087</v>
      </c>
    </row>
    <row r="4891" spans="1:5" x14ac:dyDescent="0.15">
      <c r="A4891">
        <v>4.99</v>
      </c>
      <c r="B4891">
        <v>-13.334443</v>
      </c>
      <c r="C4891">
        <v>-11.345414</v>
      </c>
      <c r="E4891">
        <f t="shared" si="76"/>
        <v>0.88023609195167696</v>
      </c>
    </row>
    <row r="4892" spans="1:5" x14ac:dyDescent="0.15">
      <c r="A4892">
        <v>4.9909999999999997</v>
      </c>
      <c r="B4892">
        <v>-13.334766999999999</v>
      </c>
      <c r="C4892">
        <v>-11.346463</v>
      </c>
      <c r="E4892">
        <f t="shared" si="76"/>
        <v>0.88025727102892282</v>
      </c>
    </row>
    <row r="4893" spans="1:5" x14ac:dyDescent="0.15">
      <c r="A4893">
        <v>4.992</v>
      </c>
      <c r="B4893">
        <v>-13.335092</v>
      </c>
      <c r="C4893">
        <v>-11.347512</v>
      </c>
      <c r="E4893">
        <f t="shared" si="76"/>
        <v>0.88027845625230494</v>
      </c>
    </row>
    <row r="4894" spans="1:5" x14ac:dyDescent="0.15">
      <c r="A4894">
        <v>4.9930000000000003</v>
      </c>
      <c r="B4894">
        <v>-13.335417</v>
      </c>
      <c r="C4894">
        <v>-11.348560000000001</v>
      </c>
      <c r="E4894">
        <f t="shared" si="76"/>
        <v>0.88029962005844986</v>
      </c>
    </row>
    <row r="4895" spans="1:5" x14ac:dyDescent="0.15">
      <c r="A4895">
        <v>4.9939999999999998</v>
      </c>
      <c r="B4895">
        <v>-13.335742</v>
      </c>
      <c r="C4895">
        <v>-11.349608</v>
      </c>
      <c r="E4895">
        <f t="shared" si="76"/>
        <v>0.88032077933606157</v>
      </c>
    </row>
    <row r="4896" spans="1:5" x14ac:dyDescent="0.15">
      <c r="A4896">
        <v>4.9950000000000001</v>
      </c>
      <c r="B4896">
        <v>-13.336067999999999</v>
      </c>
      <c r="C4896">
        <v>-11.350656000000001</v>
      </c>
      <c r="E4896">
        <f t="shared" si="76"/>
        <v>0.88034194476711647</v>
      </c>
    </row>
    <row r="4897" spans="1:5" x14ac:dyDescent="0.15">
      <c r="A4897">
        <v>4.9960000000000004</v>
      </c>
      <c r="B4897">
        <v>-13.336395</v>
      </c>
      <c r="C4897">
        <v>-11.351703000000001</v>
      </c>
      <c r="E4897">
        <f t="shared" si="76"/>
        <v>0.88036309948296754</v>
      </c>
    </row>
    <row r="4898" spans="1:5" x14ac:dyDescent="0.15">
      <c r="A4898">
        <v>4.9969999999999999</v>
      </c>
      <c r="B4898">
        <v>-13.336722</v>
      </c>
      <c r="C4898">
        <v>-11.35275</v>
      </c>
      <c r="E4898">
        <f t="shared" si="76"/>
        <v>0.88038424967836204</v>
      </c>
    </row>
    <row r="4899" spans="1:5" x14ac:dyDescent="0.15">
      <c r="A4899">
        <v>4.9980000000000002</v>
      </c>
      <c r="B4899">
        <v>-13.33705</v>
      </c>
      <c r="C4899">
        <v>-11.353796000000001</v>
      </c>
      <c r="E4899">
        <f t="shared" si="76"/>
        <v>0.88040538917369404</v>
      </c>
    </row>
    <row r="4900" spans="1:5" x14ac:dyDescent="0.15">
      <c r="A4900">
        <v>4.9989999999999997</v>
      </c>
      <c r="B4900">
        <v>-13.337377999999999</v>
      </c>
      <c r="C4900">
        <v>-11.354842</v>
      </c>
      <c r="E4900">
        <f t="shared" si="76"/>
        <v>0.88042652415717493</v>
      </c>
    </row>
    <row r="4901" spans="1:5" x14ac:dyDescent="0.15">
      <c r="A4901">
        <v>5</v>
      </c>
      <c r="B4901">
        <v>-13.337707</v>
      </c>
      <c r="C4901">
        <v>-11.355886999999999</v>
      </c>
      <c r="E4901">
        <f t="shared" si="76"/>
        <v>0.88044764845569523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Sheet1!_90B50A90B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2017-04-20T10:53:19Z</dcterms:modified>
</cp:coreProperties>
</file>