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7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70A90B" type="6" refreshedVersion="5" background="1" saveData="1">
    <textPr codePage="936" firstRow="3" sourceFile="C:\Users\Administrator\Desktop\仿真数据418\90B70A90B\90B70A90B.txt" delimited="0">
      <textFields count="5">
        <textField type="skip"/>
        <textField position="18"/>
        <textField type="skip" position="26"/>
        <textField position="45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7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88" workbookViewId="0">
      <selection activeCell="A4902" sqref="A4902:XFD4904"/>
    </sheetView>
  </sheetViews>
  <sheetFormatPr defaultRowHeight="13.5" x14ac:dyDescent="0.15"/>
  <cols>
    <col min="1" max="1" width="9.5" bestFit="1" customWidth="1"/>
    <col min="2" max="2" width="16.125" bestFit="1" customWidth="1"/>
  </cols>
  <sheetData>
    <row r="1" spans="1:5" x14ac:dyDescent="0.15">
      <c r="A1">
        <v>0.1</v>
      </c>
      <c r="B1">
        <v>-17.705704000000001</v>
      </c>
      <c r="C1">
        <v>-0.13117599999999999</v>
      </c>
      <c r="E1">
        <f>1-SUM(10^(B1/10),10^(C1/10))</f>
        <v>1.2792649228352326E-2</v>
      </c>
    </row>
    <row r="2" spans="1:5" x14ac:dyDescent="0.15">
      <c r="A2">
        <v>0.10100000000000001</v>
      </c>
      <c r="B2">
        <v>-17.622722</v>
      </c>
      <c r="C2">
        <v>-0.13364923000000001</v>
      </c>
      <c r="E2">
        <f t="shared" ref="E2:E65" si="0">1-SUM(10^(B2/10),10^(C2/10))</f>
        <v>1.3017851889083776E-2</v>
      </c>
    </row>
    <row r="3" spans="1:5" x14ac:dyDescent="0.15">
      <c r="A3">
        <v>0.10199999999999999</v>
      </c>
      <c r="B3">
        <v>-17.540623</v>
      </c>
      <c r="C3">
        <v>-0.13614361999999999</v>
      </c>
      <c r="E3">
        <f t="shared" si="0"/>
        <v>1.3244732640727119E-2</v>
      </c>
    </row>
    <row r="4" spans="1:5" x14ac:dyDescent="0.15">
      <c r="A4">
        <v>0.10299999999999999</v>
      </c>
      <c r="B4">
        <v>-17.459391</v>
      </c>
      <c r="C4">
        <v>-0.13865907999999999</v>
      </c>
      <c r="E4">
        <f t="shared" si="0"/>
        <v>1.3473280659557885E-2</v>
      </c>
    </row>
    <row r="5" spans="1:5" x14ac:dyDescent="0.15">
      <c r="A5">
        <v>0.104</v>
      </c>
      <c r="B5">
        <v>-17.379009</v>
      </c>
      <c r="C5">
        <v>-0.14119554000000001</v>
      </c>
      <c r="E5">
        <f t="shared" si="0"/>
        <v>1.3703483627269808E-2</v>
      </c>
    </row>
    <row r="6" spans="1:5" x14ac:dyDescent="0.15">
      <c r="A6">
        <v>0.105</v>
      </c>
      <c r="B6">
        <v>-17.299461000000001</v>
      </c>
      <c r="C6">
        <v>-0.14375292000000001</v>
      </c>
      <c r="E6">
        <f t="shared" si="0"/>
        <v>1.3935329117896633E-2</v>
      </c>
    </row>
    <row r="7" spans="1:5" x14ac:dyDescent="0.15">
      <c r="A7">
        <v>0.106</v>
      </c>
      <c r="B7">
        <v>-17.220732999999999</v>
      </c>
      <c r="C7">
        <v>-0.14633117000000001</v>
      </c>
      <c r="E7">
        <f t="shared" si="0"/>
        <v>1.416881815816895E-2</v>
      </c>
    </row>
    <row r="8" spans="1:5" x14ac:dyDescent="0.15">
      <c r="A8">
        <v>0.107</v>
      </c>
      <c r="B8">
        <v>-17.142809</v>
      </c>
      <c r="C8">
        <v>-0.14893018999999999</v>
      </c>
      <c r="E8">
        <f t="shared" si="0"/>
        <v>1.440393031225129E-2</v>
      </c>
    </row>
    <row r="9" spans="1:5" x14ac:dyDescent="0.15">
      <c r="A9">
        <v>0.108</v>
      </c>
      <c r="B9">
        <v>-17.065674999999999</v>
      </c>
      <c r="C9">
        <v>-0.15154989999999999</v>
      </c>
      <c r="E9">
        <f t="shared" si="0"/>
        <v>1.4640656493962068E-2</v>
      </c>
    </row>
    <row r="10" spans="1:5" x14ac:dyDescent="0.15">
      <c r="A10">
        <v>0.109</v>
      </c>
      <c r="B10">
        <v>-16.989315999999999</v>
      </c>
      <c r="C10">
        <v>-0.15419023000000001</v>
      </c>
      <c r="E10">
        <f t="shared" si="0"/>
        <v>1.4878983614388996E-2</v>
      </c>
    </row>
    <row r="11" spans="1:5" x14ac:dyDescent="0.15">
      <c r="A11">
        <v>0.11</v>
      </c>
      <c r="B11">
        <v>-16.913720000000001</v>
      </c>
      <c r="C11">
        <v>-0.15685110999999999</v>
      </c>
      <c r="E11">
        <f t="shared" si="0"/>
        <v>1.5118910605363745E-2</v>
      </c>
    </row>
    <row r="12" spans="1:5" x14ac:dyDescent="0.15">
      <c r="A12">
        <v>0.111</v>
      </c>
      <c r="B12">
        <v>-16.838871999999999</v>
      </c>
      <c r="C12">
        <v>-0.15953245999999999</v>
      </c>
      <c r="E12">
        <f t="shared" si="0"/>
        <v>1.536041871849414E-2</v>
      </c>
    </row>
    <row r="13" spans="1:5" x14ac:dyDescent="0.15">
      <c r="A13">
        <v>0.112</v>
      </c>
      <c r="B13">
        <v>-16.764759999999999</v>
      </c>
      <c r="C13">
        <v>-0.1622342</v>
      </c>
      <c r="E13">
        <f t="shared" si="0"/>
        <v>1.5603501541483489E-2</v>
      </c>
    </row>
    <row r="14" spans="1:5" x14ac:dyDescent="0.15">
      <c r="A14">
        <v>0.113</v>
      </c>
      <c r="B14">
        <v>-16.691371</v>
      </c>
      <c r="C14">
        <v>-0.16495624</v>
      </c>
      <c r="E14">
        <f t="shared" si="0"/>
        <v>1.5848144195609981E-2</v>
      </c>
    </row>
    <row r="15" spans="1:5" x14ac:dyDescent="0.15">
      <c r="A15">
        <v>0.114</v>
      </c>
      <c r="B15">
        <v>-16.618693</v>
      </c>
      <c r="C15">
        <v>-0.1676985</v>
      </c>
      <c r="E15">
        <f t="shared" si="0"/>
        <v>1.6094337312093532E-2</v>
      </c>
    </row>
    <row r="16" spans="1:5" x14ac:dyDescent="0.15">
      <c r="A16">
        <v>0.115</v>
      </c>
      <c r="B16">
        <v>-16.546713</v>
      </c>
      <c r="C16">
        <v>-0.17046090999999999</v>
      </c>
      <c r="E16">
        <f t="shared" si="0"/>
        <v>1.6342067162445129E-2</v>
      </c>
    </row>
    <row r="17" spans="1:5" x14ac:dyDescent="0.15">
      <c r="A17">
        <v>0.11600000000000001</v>
      </c>
      <c r="B17">
        <v>-16.475421000000001</v>
      </c>
      <c r="C17">
        <v>-0.17324339</v>
      </c>
      <c r="E17">
        <f t="shared" si="0"/>
        <v>1.6591331464451242E-2</v>
      </c>
    </row>
    <row r="18" spans="1:5" x14ac:dyDescent="0.15">
      <c r="A18">
        <v>0.11700000000000001</v>
      </c>
      <c r="B18">
        <v>-16.404805</v>
      </c>
      <c r="C18">
        <v>-0.17604586</v>
      </c>
      <c r="E18">
        <f t="shared" si="0"/>
        <v>1.6842116448000488E-2</v>
      </c>
    </row>
    <row r="19" spans="1:5" x14ac:dyDescent="0.15">
      <c r="A19">
        <v>0.11799999999999999</v>
      </c>
      <c r="B19">
        <v>-16.334852999999999</v>
      </c>
      <c r="C19">
        <v>-0.17886822999999999</v>
      </c>
      <c r="E19">
        <f t="shared" si="0"/>
        <v>1.7094404435128663E-2</v>
      </c>
    </row>
    <row r="20" spans="1:5" x14ac:dyDescent="0.15">
      <c r="A20">
        <v>0.11899999999999999</v>
      </c>
      <c r="B20">
        <v>-16.265554999999999</v>
      </c>
      <c r="C20">
        <v>-0.18171039999999999</v>
      </c>
      <c r="E20">
        <f t="shared" si="0"/>
        <v>1.7348184653627308E-2</v>
      </c>
    </row>
    <row r="21" spans="1:5" x14ac:dyDescent="0.15">
      <c r="A21">
        <v>0.12</v>
      </c>
      <c r="B21">
        <v>-16.196899999999999</v>
      </c>
      <c r="C21">
        <v>-0.18457232000000001</v>
      </c>
      <c r="E21">
        <f t="shared" si="0"/>
        <v>1.7603450694865352E-2</v>
      </c>
    </row>
    <row r="22" spans="1:5" x14ac:dyDescent="0.15">
      <c r="A22">
        <v>0.121</v>
      </c>
      <c r="B22">
        <v>-16.128879000000001</v>
      </c>
      <c r="C22">
        <v>-0.18745389000000001</v>
      </c>
      <c r="E22">
        <f t="shared" si="0"/>
        <v>1.7860194769040993E-2</v>
      </c>
    </row>
    <row r="23" spans="1:5" x14ac:dyDescent="0.15">
      <c r="A23">
        <v>0.122</v>
      </c>
      <c r="B23">
        <v>-16.06148</v>
      </c>
      <c r="C23">
        <v>-0.19035503000000001</v>
      </c>
      <c r="E23">
        <f t="shared" si="0"/>
        <v>1.811839546573013E-2</v>
      </c>
    </row>
    <row r="24" spans="1:5" x14ac:dyDescent="0.15">
      <c r="A24">
        <v>0.123</v>
      </c>
      <c r="B24">
        <v>-15.994694000000001</v>
      </c>
      <c r="C24">
        <v>-0.19327564999999999</v>
      </c>
      <c r="E24">
        <f t="shared" si="0"/>
        <v>1.8378044495144241E-2</v>
      </c>
    </row>
    <row r="25" spans="1:5" x14ac:dyDescent="0.15">
      <c r="A25">
        <v>0.124</v>
      </c>
      <c r="B25">
        <v>-15.928512</v>
      </c>
      <c r="C25">
        <v>-0.19621565999999999</v>
      </c>
      <c r="E25">
        <f t="shared" si="0"/>
        <v>1.8639132517622059E-2</v>
      </c>
    </row>
    <row r="26" spans="1:5" x14ac:dyDescent="0.15">
      <c r="A26">
        <v>0.125</v>
      </c>
      <c r="B26">
        <v>-15.862925000000001</v>
      </c>
      <c r="C26">
        <v>-0.19917498</v>
      </c>
      <c r="E26">
        <f t="shared" si="0"/>
        <v>1.8901651286827192E-2</v>
      </c>
    </row>
    <row r="27" spans="1:5" x14ac:dyDescent="0.15">
      <c r="A27">
        <v>0.126</v>
      </c>
      <c r="B27">
        <v>-15.797922</v>
      </c>
      <c r="C27">
        <v>-0.20215353999999999</v>
      </c>
      <c r="E27">
        <f t="shared" si="0"/>
        <v>1.916558146768188E-2</v>
      </c>
    </row>
    <row r="28" spans="1:5" x14ac:dyDescent="0.15">
      <c r="A28">
        <v>0.127</v>
      </c>
      <c r="B28">
        <v>-15.733496000000001</v>
      </c>
      <c r="C28">
        <v>-0.20515122999999999</v>
      </c>
      <c r="E28">
        <f t="shared" si="0"/>
        <v>1.9430917585015695E-2</v>
      </c>
    </row>
    <row r="29" spans="1:5" x14ac:dyDescent="0.15">
      <c r="A29">
        <v>0.128</v>
      </c>
      <c r="B29">
        <v>-15.669638000000001</v>
      </c>
      <c r="C29">
        <v>-0.20816798</v>
      </c>
      <c r="E29">
        <f t="shared" si="0"/>
        <v>1.9697649922497562E-2</v>
      </c>
    </row>
    <row r="30" spans="1:5" x14ac:dyDescent="0.15">
      <c r="A30">
        <v>0.129</v>
      </c>
      <c r="B30">
        <v>-15.606337999999999</v>
      </c>
      <c r="C30">
        <v>-0.21120368</v>
      </c>
      <c r="E30">
        <f t="shared" si="0"/>
        <v>1.9965752317901875E-2</v>
      </c>
    </row>
    <row r="31" spans="1:5" x14ac:dyDescent="0.15">
      <c r="A31">
        <v>0.13</v>
      </c>
      <c r="B31">
        <v>-15.543589000000001</v>
      </c>
      <c r="C31">
        <v>-0.21425826000000001</v>
      </c>
      <c r="E31">
        <f t="shared" si="0"/>
        <v>2.0235224911286931E-2</v>
      </c>
    </row>
    <row r="32" spans="1:5" x14ac:dyDescent="0.15">
      <c r="A32">
        <v>0.13100000000000001</v>
      </c>
      <c r="B32">
        <v>-15.481382999999999</v>
      </c>
      <c r="C32">
        <v>-0.21733163</v>
      </c>
      <c r="E32">
        <f t="shared" si="0"/>
        <v>2.0506056233910885E-2</v>
      </c>
    </row>
    <row r="33" spans="1:5" x14ac:dyDescent="0.15">
      <c r="A33">
        <v>0.13200000000000001</v>
      </c>
      <c r="B33">
        <v>-15.419712000000001</v>
      </c>
      <c r="C33">
        <v>-0.22042370999999999</v>
      </c>
      <c r="E33">
        <f t="shared" si="0"/>
        <v>2.0778235890661412E-2</v>
      </c>
    </row>
    <row r="34" spans="1:5" x14ac:dyDescent="0.15">
      <c r="A34">
        <v>0.13300000000000001</v>
      </c>
      <c r="B34">
        <v>-15.358567000000001</v>
      </c>
      <c r="C34">
        <v>-0.22353439</v>
      </c>
      <c r="E34">
        <f t="shared" si="0"/>
        <v>2.1051739051083262E-2</v>
      </c>
    </row>
    <row r="35" spans="1:5" x14ac:dyDescent="0.15">
      <c r="A35">
        <v>0.13400000000000001</v>
      </c>
      <c r="B35">
        <v>-15.297942000000001</v>
      </c>
      <c r="C35">
        <v>-0.22666359</v>
      </c>
      <c r="E35">
        <f t="shared" si="0"/>
        <v>2.1326566260979951E-2</v>
      </c>
    </row>
    <row r="36" spans="1:5" x14ac:dyDescent="0.15">
      <c r="A36">
        <v>0.13500000000000001</v>
      </c>
      <c r="B36">
        <v>-15.237830000000001</v>
      </c>
      <c r="C36">
        <v>-0.22981122000000001</v>
      </c>
      <c r="E36">
        <f t="shared" si="0"/>
        <v>2.1602708477990173E-2</v>
      </c>
    </row>
    <row r="37" spans="1:5" x14ac:dyDescent="0.15">
      <c r="A37">
        <v>0.13600000000000001</v>
      </c>
      <c r="B37">
        <v>-15.178221000000001</v>
      </c>
      <c r="C37">
        <v>-0.2329772</v>
      </c>
      <c r="E37">
        <f t="shared" si="0"/>
        <v>2.1880136953081664E-2</v>
      </c>
    </row>
    <row r="38" spans="1:5" x14ac:dyDescent="0.15">
      <c r="A38">
        <v>0.13700000000000001</v>
      </c>
      <c r="B38">
        <v>-15.119109999999999</v>
      </c>
      <c r="C38">
        <v>-0.23616143000000001</v>
      </c>
      <c r="E38">
        <f t="shared" si="0"/>
        <v>2.2158851876984298E-2</v>
      </c>
    </row>
    <row r="39" spans="1:5" x14ac:dyDescent="0.15">
      <c r="A39">
        <v>0.13800000000000001</v>
      </c>
      <c r="B39">
        <v>-15.06049</v>
      </c>
      <c r="C39">
        <v>-0.23936382</v>
      </c>
      <c r="E39">
        <f t="shared" si="0"/>
        <v>2.2438841018403877E-2</v>
      </c>
    </row>
    <row r="40" spans="1:5" x14ac:dyDescent="0.15">
      <c r="A40">
        <v>0.13900000000000001</v>
      </c>
      <c r="B40">
        <v>-15.002354</v>
      </c>
      <c r="C40">
        <v>-0.24258426999999999</v>
      </c>
      <c r="E40">
        <f t="shared" si="0"/>
        <v>2.2720088916590719E-2</v>
      </c>
    </row>
    <row r="41" spans="1:5" x14ac:dyDescent="0.15">
      <c r="A41">
        <v>0.14000000000000001</v>
      </c>
      <c r="B41">
        <v>-14.944694999999999</v>
      </c>
      <c r="C41">
        <v>-0.24582270000000001</v>
      </c>
      <c r="E41">
        <f t="shared" si="0"/>
        <v>2.3002583375638208E-2</v>
      </c>
    </row>
    <row r="42" spans="1:5" x14ac:dyDescent="0.15">
      <c r="A42">
        <v>0.14099999999999999</v>
      </c>
      <c r="B42">
        <v>-14.887506</v>
      </c>
      <c r="C42">
        <v>-0.24907903000000001</v>
      </c>
      <c r="E42">
        <f t="shared" si="0"/>
        <v>2.3286311058609233E-2</v>
      </c>
    </row>
    <row r="43" spans="1:5" x14ac:dyDescent="0.15">
      <c r="A43">
        <v>0.14199999999999999</v>
      </c>
      <c r="B43">
        <v>-14.830781</v>
      </c>
      <c r="C43">
        <v>-0.25235315000000003</v>
      </c>
      <c r="E43">
        <f t="shared" si="0"/>
        <v>2.3571258499498038E-2</v>
      </c>
    </row>
    <row r="44" spans="1:5" x14ac:dyDescent="0.15">
      <c r="A44">
        <v>0.14299999999999999</v>
      </c>
      <c r="B44">
        <v>-14.774514999999999</v>
      </c>
      <c r="C44">
        <v>-0.25564497000000003</v>
      </c>
      <c r="E44">
        <f t="shared" si="0"/>
        <v>2.385742343566355E-2</v>
      </c>
    </row>
    <row r="45" spans="1:5" x14ac:dyDescent="0.15">
      <c r="A45">
        <v>0.14399999999999999</v>
      </c>
      <c r="B45">
        <v>-14.718700999999999</v>
      </c>
      <c r="C45">
        <v>-0.25895439999999997</v>
      </c>
      <c r="E45">
        <f t="shared" si="0"/>
        <v>2.4144787607390139E-2</v>
      </c>
    </row>
    <row r="46" spans="1:5" x14ac:dyDescent="0.15">
      <c r="A46">
        <v>0.14499999999999999</v>
      </c>
      <c r="B46">
        <v>-14.663332</v>
      </c>
      <c r="C46">
        <v>-0.26228133999999997</v>
      </c>
      <c r="E46">
        <f t="shared" si="0"/>
        <v>2.4433329299615947E-2</v>
      </c>
    </row>
    <row r="47" spans="1:5" x14ac:dyDescent="0.15">
      <c r="A47">
        <v>0.14599999999999999</v>
      </c>
      <c r="B47">
        <v>-14.608402999999999</v>
      </c>
      <c r="C47">
        <v>-0.26562572000000001</v>
      </c>
      <c r="E47">
        <f t="shared" si="0"/>
        <v>2.4723047911332396E-2</v>
      </c>
    </row>
    <row r="48" spans="1:5" x14ac:dyDescent="0.15">
      <c r="A48">
        <v>0.14699999999999999</v>
      </c>
      <c r="B48">
        <v>-14.553909000000001</v>
      </c>
      <c r="C48">
        <v>-0.26898743000000003</v>
      </c>
      <c r="E48">
        <f t="shared" si="0"/>
        <v>2.5013933608946215E-2</v>
      </c>
    </row>
    <row r="49" spans="1:5" x14ac:dyDescent="0.15">
      <c r="A49">
        <v>0.14799999999999999</v>
      </c>
      <c r="B49">
        <v>-14.499843</v>
      </c>
      <c r="C49">
        <v>-0.27236637000000002</v>
      </c>
      <c r="E49">
        <f t="shared" si="0"/>
        <v>2.5305961802646326E-2</v>
      </c>
    </row>
    <row r="50" spans="1:5" x14ac:dyDescent="0.15">
      <c r="A50">
        <v>0.14899999999999999</v>
      </c>
      <c r="B50">
        <v>-14.446199999999999</v>
      </c>
      <c r="C50">
        <v>-0.27576245999999999</v>
      </c>
      <c r="E50">
        <f t="shared" si="0"/>
        <v>2.5599127340786731E-2</v>
      </c>
    </row>
    <row r="51" spans="1:5" x14ac:dyDescent="0.15">
      <c r="A51">
        <v>0.15</v>
      </c>
      <c r="B51">
        <v>-14.392974000000001</v>
      </c>
      <c r="C51">
        <v>-0.27917558999999997</v>
      </c>
      <c r="E51">
        <f t="shared" si="0"/>
        <v>2.5893409557043223E-2</v>
      </c>
    </row>
    <row r="52" spans="1:5" x14ac:dyDescent="0.15">
      <c r="A52">
        <v>0.151</v>
      </c>
      <c r="B52">
        <v>-14.340161</v>
      </c>
      <c r="C52">
        <v>-0.28260569000000002</v>
      </c>
      <c r="E52">
        <f t="shared" si="0"/>
        <v>2.618881228556591E-2</v>
      </c>
    </row>
    <row r="53" spans="1:5" x14ac:dyDescent="0.15">
      <c r="A53">
        <v>0.152</v>
      </c>
      <c r="B53">
        <v>-14.287754</v>
      </c>
      <c r="C53">
        <v>-0.28605267000000001</v>
      </c>
      <c r="E53">
        <f t="shared" si="0"/>
        <v>2.6485308992146517E-2</v>
      </c>
    </row>
    <row r="54" spans="1:5" x14ac:dyDescent="0.15">
      <c r="A54">
        <v>0.153</v>
      </c>
      <c r="B54">
        <v>-14.235749999999999</v>
      </c>
      <c r="C54">
        <v>-0.28951641</v>
      </c>
      <c r="E54">
        <f t="shared" si="0"/>
        <v>2.6782899839532859E-2</v>
      </c>
    </row>
    <row r="55" spans="1:5" x14ac:dyDescent="0.15">
      <c r="A55">
        <v>0.154</v>
      </c>
      <c r="B55">
        <v>-14.184142</v>
      </c>
      <c r="C55">
        <v>-0.29299681999999999</v>
      </c>
      <c r="E55">
        <f t="shared" si="0"/>
        <v>2.7081556376144178E-2</v>
      </c>
    </row>
    <row r="56" spans="1:5" x14ac:dyDescent="0.15">
      <c r="A56">
        <v>0.155</v>
      </c>
      <c r="B56">
        <v>-14.132925999999999</v>
      </c>
      <c r="C56">
        <v>-0.29649379999999997</v>
      </c>
      <c r="E56">
        <f t="shared" si="0"/>
        <v>2.738127303665161E-2</v>
      </c>
    </row>
    <row r="57" spans="1:5" x14ac:dyDescent="0.15">
      <c r="A57">
        <v>0.156</v>
      </c>
      <c r="B57">
        <v>-14.082098</v>
      </c>
      <c r="C57">
        <v>-0.30000726999999999</v>
      </c>
      <c r="E57">
        <f t="shared" si="0"/>
        <v>2.7682048145075799E-2</v>
      </c>
    </row>
    <row r="58" spans="1:5" x14ac:dyDescent="0.15">
      <c r="A58">
        <v>0.157</v>
      </c>
      <c r="B58">
        <v>-14.031651</v>
      </c>
      <c r="C58">
        <v>-0.30353713999999998</v>
      </c>
      <c r="E58">
        <f t="shared" si="0"/>
        <v>2.7983850131745647E-2</v>
      </c>
    </row>
    <row r="59" spans="1:5" x14ac:dyDescent="0.15">
      <c r="A59">
        <v>0.158</v>
      </c>
      <c r="B59">
        <v>-13.981582</v>
      </c>
      <c r="C59">
        <v>-0.30708331</v>
      </c>
      <c r="E59">
        <f t="shared" si="0"/>
        <v>2.8286680375686157E-2</v>
      </c>
    </row>
    <row r="60" spans="1:5" x14ac:dyDescent="0.15">
      <c r="A60">
        <v>0.159</v>
      </c>
      <c r="B60">
        <v>-13.931886</v>
      </c>
      <c r="C60">
        <v>-0.31064567999999998</v>
      </c>
      <c r="E60">
        <f t="shared" si="0"/>
        <v>2.8590521569954341E-2</v>
      </c>
    </row>
    <row r="61" spans="1:5" x14ac:dyDescent="0.15">
      <c r="A61">
        <v>0.16</v>
      </c>
      <c r="B61">
        <v>-13.882559000000001</v>
      </c>
      <c r="C61">
        <v>-0.31422417000000002</v>
      </c>
      <c r="E61">
        <f t="shared" si="0"/>
        <v>2.8895369176998975E-2</v>
      </c>
    </row>
    <row r="62" spans="1:5" x14ac:dyDescent="0.15">
      <c r="A62">
        <v>0.161</v>
      </c>
      <c r="B62">
        <v>-13.833595000000001</v>
      </c>
      <c r="C62">
        <v>-0.31781868000000002</v>
      </c>
      <c r="E62">
        <f t="shared" si="0"/>
        <v>2.9201194782986661E-2</v>
      </c>
    </row>
    <row r="63" spans="1:5" x14ac:dyDescent="0.15">
      <c r="A63">
        <v>0.16200000000000001</v>
      </c>
      <c r="B63">
        <v>-13.784991</v>
      </c>
      <c r="C63">
        <v>-0.32142911000000002</v>
      </c>
      <c r="E63">
        <f t="shared" si="0"/>
        <v>2.950799745746957E-2</v>
      </c>
    </row>
    <row r="64" spans="1:5" x14ac:dyDescent="0.15">
      <c r="A64">
        <v>0.16300000000000001</v>
      </c>
      <c r="B64">
        <v>-13.736743000000001</v>
      </c>
      <c r="C64">
        <v>-0.32505536000000002</v>
      </c>
      <c r="E64">
        <f t="shared" si="0"/>
        <v>2.9815766378318842E-2</v>
      </c>
    </row>
    <row r="65" spans="1:5" x14ac:dyDescent="0.15">
      <c r="A65">
        <v>0.16400000000000001</v>
      </c>
      <c r="B65">
        <v>-13.688846</v>
      </c>
      <c r="C65">
        <v>-0.32869733000000001</v>
      </c>
      <c r="E65">
        <f t="shared" si="0"/>
        <v>3.0124480273444831E-2</v>
      </c>
    </row>
    <row r="66" spans="1:5" x14ac:dyDescent="0.15">
      <c r="A66">
        <v>0.16500000000000001</v>
      </c>
      <c r="B66">
        <v>-13.641296000000001</v>
      </c>
      <c r="C66">
        <v>-0.33235493999999999</v>
      </c>
      <c r="E66">
        <f t="shared" ref="E66:E129" si="1">1-SUM(10^(B66/10),10^(C66/10))</f>
        <v>3.0434131034539513E-2</v>
      </c>
    </row>
    <row r="67" spans="1:5" x14ac:dyDescent="0.15">
      <c r="A67">
        <v>0.16600000000000001</v>
      </c>
      <c r="B67">
        <v>-13.594089</v>
      </c>
      <c r="C67">
        <v>-0.33602810999999999</v>
      </c>
      <c r="E67">
        <f t="shared" si="1"/>
        <v>3.074470989000444E-2</v>
      </c>
    </row>
    <row r="68" spans="1:5" x14ac:dyDescent="0.15">
      <c r="A68">
        <v>0.16700000000000001</v>
      </c>
      <c r="B68">
        <v>-13.547221</v>
      </c>
      <c r="C68">
        <v>-0.33971673000000002</v>
      </c>
      <c r="E68">
        <f t="shared" si="1"/>
        <v>3.1056200995056238E-2</v>
      </c>
    </row>
    <row r="69" spans="1:5" x14ac:dyDescent="0.15">
      <c r="A69">
        <v>0.16800000000000001</v>
      </c>
      <c r="B69">
        <v>-13.500688999999999</v>
      </c>
      <c r="C69">
        <v>-0.34342068999999997</v>
      </c>
      <c r="E69">
        <f t="shared" si="1"/>
        <v>3.1368598103445278E-2</v>
      </c>
    </row>
    <row r="70" spans="1:5" x14ac:dyDescent="0.15">
      <c r="A70">
        <v>0.16900000000000001</v>
      </c>
      <c r="B70">
        <v>-13.454488</v>
      </c>
      <c r="C70">
        <v>-0.3471399</v>
      </c>
      <c r="E70">
        <f t="shared" si="1"/>
        <v>3.1681878166554989E-2</v>
      </c>
    </row>
    <row r="71" spans="1:5" x14ac:dyDescent="0.15">
      <c r="A71">
        <v>0.17</v>
      </c>
      <c r="B71">
        <v>-13.408614</v>
      </c>
      <c r="C71">
        <v>-0.35087428999999998</v>
      </c>
      <c r="E71">
        <f t="shared" si="1"/>
        <v>3.1996031706097661E-2</v>
      </c>
    </row>
    <row r="72" spans="1:5" x14ac:dyDescent="0.15">
      <c r="A72">
        <v>0.17100000000000001</v>
      </c>
      <c r="B72">
        <v>-13.363064</v>
      </c>
      <c r="C72">
        <v>-0.35462375000000002</v>
      </c>
      <c r="E72">
        <f t="shared" si="1"/>
        <v>3.2311050592353729E-2</v>
      </c>
    </row>
    <row r="73" spans="1:5" x14ac:dyDescent="0.15">
      <c r="A73">
        <v>0.17199999999999999</v>
      </c>
      <c r="B73">
        <v>-13.317834</v>
      </c>
      <c r="C73">
        <v>-0.35838819999999999</v>
      </c>
      <c r="E73">
        <f t="shared" si="1"/>
        <v>3.2626922005217662E-2</v>
      </c>
    </row>
    <row r="74" spans="1:5" x14ac:dyDescent="0.15">
      <c r="A74">
        <v>0.17299999999999999</v>
      </c>
      <c r="B74">
        <v>-13.272921</v>
      </c>
      <c r="C74">
        <v>-0.36216752000000002</v>
      </c>
      <c r="E74">
        <f t="shared" si="1"/>
        <v>3.2943634678401224E-2</v>
      </c>
    </row>
    <row r="75" spans="1:5" x14ac:dyDescent="0.15">
      <c r="A75">
        <v>0.17399999999999999</v>
      </c>
      <c r="B75">
        <v>-13.228322</v>
      </c>
      <c r="C75">
        <v>-0.36596161999999999</v>
      </c>
      <c r="E75">
        <f t="shared" si="1"/>
        <v>3.3261183341462774E-2</v>
      </c>
    </row>
    <row r="76" spans="1:5" x14ac:dyDescent="0.15">
      <c r="A76">
        <v>0.17499999999999999</v>
      </c>
      <c r="B76">
        <v>-13.184030999999999</v>
      </c>
      <c r="C76">
        <v>-0.36977042999999998</v>
      </c>
      <c r="E76">
        <f t="shared" si="1"/>
        <v>3.3579533376396631E-2</v>
      </c>
    </row>
    <row r="77" spans="1:5" x14ac:dyDescent="0.15">
      <c r="A77">
        <v>0.17599999999999999</v>
      </c>
      <c r="B77">
        <v>-13.140046999999999</v>
      </c>
      <c r="C77">
        <v>-0.37359384000000001</v>
      </c>
      <c r="E77">
        <f t="shared" si="1"/>
        <v>3.3898695809229329E-2</v>
      </c>
    </row>
    <row r="78" spans="1:5" x14ac:dyDescent="0.15">
      <c r="A78">
        <v>0.17699999999999999</v>
      </c>
      <c r="B78">
        <v>-13.096366</v>
      </c>
      <c r="C78">
        <v>-0.37743177999999999</v>
      </c>
      <c r="E78">
        <f t="shared" si="1"/>
        <v>3.4218656735168551E-2</v>
      </c>
    </row>
    <row r="79" spans="1:5" x14ac:dyDescent="0.15">
      <c r="A79">
        <v>0.17799999999999999</v>
      </c>
      <c r="B79">
        <v>-13.052984</v>
      </c>
      <c r="C79">
        <v>-0.38128412</v>
      </c>
      <c r="E79">
        <f t="shared" si="1"/>
        <v>3.4539388682961913E-2</v>
      </c>
    </row>
    <row r="80" spans="1:5" x14ac:dyDescent="0.15">
      <c r="A80">
        <v>0.17899999999999999</v>
      </c>
      <c r="B80">
        <v>-13.009898</v>
      </c>
      <c r="C80">
        <v>-0.38515076999999998</v>
      </c>
      <c r="E80">
        <f t="shared" si="1"/>
        <v>3.4860883237156193E-2</v>
      </c>
    </row>
    <row r="81" spans="1:5" x14ac:dyDescent="0.15">
      <c r="A81">
        <v>0.18</v>
      </c>
      <c r="B81">
        <v>-12.967105999999999</v>
      </c>
      <c r="C81">
        <v>-0.38903166</v>
      </c>
      <c r="E81">
        <f t="shared" si="1"/>
        <v>3.5183147340666743E-2</v>
      </c>
    </row>
    <row r="82" spans="1:5" x14ac:dyDescent="0.15">
      <c r="A82">
        <v>0.18099999999999999</v>
      </c>
      <c r="B82">
        <v>-12.924602999999999</v>
      </c>
      <c r="C82">
        <v>-0.39292671000000001</v>
      </c>
      <c r="E82">
        <f t="shared" si="1"/>
        <v>3.5506150552209514E-2</v>
      </c>
    </row>
    <row r="83" spans="1:5" x14ac:dyDescent="0.15">
      <c r="A83">
        <v>0.182</v>
      </c>
      <c r="B83">
        <v>-12.882387</v>
      </c>
      <c r="C83">
        <v>-0.39683580000000002</v>
      </c>
      <c r="E83">
        <f t="shared" si="1"/>
        <v>3.5829888160721746E-2</v>
      </c>
    </row>
    <row r="84" spans="1:5" x14ac:dyDescent="0.15">
      <c r="A84">
        <v>0.183</v>
      </c>
      <c r="B84">
        <v>-12.840455</v>
      </c>
      <c r="C84">
        <v>-0.40075885</v>
      </c>
      <c r="E84">
        <f t="shared" si="1"/>
        <v>3.615435183501281E-2</v>
      </c>
    </row>
    <row r="85" spans="1:5" x14ac:dyDescent="0.15">
      <c r="A85">
        <v>0.184</v>
      </c>
      <c r="B85">
        <v>-12.798802999999999</v>
      </c>
      <c r="C85">
        <v>-0.40469575000000002</v>
      </c>
      <c r="E85">
        <f t="shared" si="1"/>
        <v>3.6479514312988126E-2</v>
      </c>
    </row>
    <row r="86" spans="1:5" x14ac:dyDescent="0.15">
      <c r="A86">
        <v>0.185</v>
      </c>
      <c r="B86">
        <v>-12.757429999999999</v>
      </c>
      <c r="C86">
        <v>-0.40864642000000001</v>
      </c>
      <c r="E86">
        <f t="shared" si="1"/>
        <v>3.6805390223946244E-2</v>
      </c>
    </row>
    <row r="87" spans="1:5" x14ac:dyDescent="0.15">
      <c r="A87">
        <v>0.186</v>
      </c>
      <c r="B87">
        <v>-12.716331</v>
      </c>
      <c r="C87">
        <v>-0.41261079000000001</v>
      </c>
      <c r="E87">
        <f t="shared" si="1"/>
        <v>3.7131947359847817E-2</v>
      </c>
    </row>
    <row r="88" spans="1:5" x14ac:dyDescent="0.15">
      <c r="A88">
        <v>0.187</v>
      </c>
      <c r="B88">
        <v>-12.675503000000001</v>
      </c>
      <c r="C88">
        <v>-0.41658876</v>
      </c>
      <c r="E88">
        <f t="shared" si="1"/>
        <v>3.7459170575551481E-2</v>
      </c>
    </row>
    <row r="89" spans="1:5" x14ac:dyDescent="0.15">
      <c r="A89">
        <v>0.188</v>
      </c>
      <c r="B89">
        <v>-12.634945999999999</v>
      </c>
      <c r="C89">
        <v>-0.42058022</v>
      </c>
      <c r="E89">
        <f t="shared" si="1"/>
        <v>3.7787079695370096E-2</v>
      </c>
    </row>
    <row r="90" spans="1:5" x14ac:dyDescent="0.15">
      <c r="A90">
        <v>0.189</v>
      </c>
      <c r="B90">
        <v>-12.594654</v>
      </c>
      <c r="C90">
        <v>-0.42458508</v>
      </c>
      <c r="E90">
        <f t="shared" si="1"/>
        <v>3.8115623504311746E-2</v>
      </c>
    </row>
    <row r="91" spans="1:5" x14ac:dyDescent="0.15">
      <c r="A91">
        <v>0.19</v>
      </c>
      <c r="B91">
        <v>-12.554626000000001</v>
      </c>
      <c r="C91">
        <v>-0.42860326999999998</v>
      </c>
      <c r="E91">
        <f t="shared" si="1"/>
        <v>3.8444816856451625E-2</v>
      </c>
    </row>
    <row r="92" spans="1:5" x14ac:dyDescent="0.15">
      <c r="A92">
        <v>0.191</v>
      </c>
      <c r="B92">
        <v>-12.514859</v>
      </c>
      <c r="C92">
        <v>-0.43263469999999998</v>
      </c>
      <c r="E92">
        <f t="shared" si="1"/>
        <v>3.8774644906109601E-2</v>
      </c>
    </row>
    <row r="93" spans="1:5" x14ac:dyDescent="0.15">
      <c r="A93">
        <v>0.192</v>
      </c>
      <c r="B93">
        <v>-12.475350000000001</v>
      </c>
      <c r="C93">
        <v>-0.43667929</v>
      </c>
      <c r="E93">
        <f t="shared" si="1"/>
        <v>3.9105094230956872E-2</v>
      </c>
    </row>
    <row r="94" spans="1:5" x14ac:dyDescent="0.15">
      <c r="A94">
        <v>0.193</v>
      </c>
      <c r="B94">
        <v>-12.436097</v>
      </c>
      <c r="C94">
        <v>-0.44073691999999998</v>
      </c>
      <c r="E94">
        <f t="shared" si="1"/>
        <v>3.9436155546595075E-2</v>
      </c>
    </row>
    <row r="95" spans="1:5" x14ac:dyDescent="0.15">
      <c r="A95">
        <v>0.19400000000000001</v>
      </c>
      <c r="B95">
        <v>-12.397095999999999</v>
      </c>
      <c r="C95">
        <v>-0.44480751000000002</v>
      </c>
      <c r="E95">
        <f t="shared" si="1"/>
        <v>3.9767801175028539E-2</v>
      </c>
    </row>
    <row r="96" spans="1:5" x14ac:dyDescent="0.15">
      <c r="A96">
        <v>0.19500000000000001</v>
      </c>
      <c r="B96">
        <v>-12.358347</v>
      </c>
      <c r="C96">
        <v>-0.44889097999999999</v>
      </c>
      <c r="E96">
        <f t="shared" si="1"/>
        <v>4.010005576678155E-2</v>
      </c>
    </row>
    <row r="97" spans="1:5" x14ac:dyDescent="0.15">
      <c r="A97">
        <v>0.19600000000000001</v>
      </c>
      <c r="B97">
        <v>-12.319845000000001</v>
      </c>
      <c r="C97">
        <v>-0.45298725000000001</v>
      </c>
      <c r="E97">
        <f t="shared" si="1"/>
        <v>4.0432877195390127E-2</v>
      </c>
    </row>
    <row r="98" spans="1:5" x14ac:dyDescent="0.15">
      <c r="A98">
        <v>0.19700000000000001</v>
      </c>
      <c r="B98">
        <v>-12.281587999999999</v>
      </c>
      <c r="C98">
        <v>-0.45709623999999999</v>
      </c>
      <c r="E98">
        <f t="shared" si="1"/>
        <v>4.0766262496978123E-2</v>
      </c>
    </row>
    <row r="99" spans="1:5" x14ac:dyDescent="0.15">
      <c r="A99">
        <v>0.19800000000000001</v>
      </c>
      <c r="B99">
        <v>-12.243574000000001</v>
      </c>
      <c r="C99">
        <v>-0.46121783999999999</v>
      </c>
      <c r="E99">
        <f t="shared" si="1"/>
        <v>4.1100202226977745E-2</v>
      </c>
    </row>
    <row r="100" spans="1:5" x14ac:dyDescent="0.15">
      <c r="A100">
        <v>0.19900000000000001</v>
      </c>
      <c r="B100">
        <v>-12.205802</v>
      </c>
      <c r="C100">
        <v>-0.46535196000000001</v>
      </c>
      <c r="E100">
        <f t="shared" si="1"/>
        <v>4.1434704678251277E-2</v>
      </c>
    </row>
    <row r="101" spans="1:5" x14ac:dyDescent="0.15">
      <c r="A101">
        <v>0.2</v>
      </c>
      <c r="B101">
        <v>-12.168267</v>
      </c>
      <c r="C101">
        <v>-0.46949853000000003</v>
      </c>
      <c r="E101">
        <f t="shared" si="1"/>
        <v>4.1769726571476928E-2</v>
      </c>
    </row>
    <row r="102" spans="1:5" x14ac:dyDescent="0.15">
      <c r="A102">
        <v>0.20100000000000001</v>
      </c>
      <c r="B102">
        <v>-12.130967999999999</v>
      </c>
      <c r="C102">
        <v>-0.47365747000000002</v>
      </c>
      <c r="E102">
        <f t="shared" si="1"/>
        <v>4.2105277196892943E-2</v>
      </c>
    </row>
    <row r="103" spans="1:5" x14ac:dyDescent="0.15">
      <c r="A103">
        <v>0.20200000000000001</v>
      </c>
      <c r="B103">
        <v>-12.093902999999999</v>
      </c>
      <c r="C103">
        <v>-0.47782870999999999</v>
      </c>
      <c r="E103">
        <f t="shared" si="1"/>
        <v>4.244135385971004E-2</v>
      </c>
    </row>
    <row r="104" spans="1:5" x14ac:dyDescent="0.15">
      <c r="A104">
        <v>0.20300000000000001</v>
      </c>
      <c r="B104">
        <v>-12.057069</v>
      </c>
      <c r="C104">
        <v>-0.48201211999999999</v>
      </c>
      <c r="E104">
        <f t="shared" si="1"/>
        <v>4.2777926832497482E-2</v>
      </c>
    </row>
    <row r="105" spans="1:5" x14ac:dyDescent="0.15">
      <c r="A105">
        <v>0.20399999999999999</v>
      </c>
      <c r="B105">
        <v>-12.020464</v>
      </c>
      <c r="C105">
        <v>-0.48620763</v>
      </c>
      <c r="E105">
        <f t="shared" si="1"/>
        <v>4.3114992422617737E-2</v>
      </c>
    </row>
    <row r="106" spans="1:5" x14ac:dyDescent="0.15">
      <c r="A106">
        <v>0.20499999999999999</v>
      </c>
      <c r="B106">
        <v>-11.984086</v>
      </c>
      <c r="C106">
        <v>-0.49041517000000001</v>
      </c>
      <c r="E106">
        <f t="shared" si="1"/>
        <v>4.3452546586277174E-2</v>
      </c>
    </row>
    <row r="107" spans="1:5" x14ac:dyDescent="0.15">
      <c r="A107">
        <v>0.20599999999999999</v>
      </c>
      <c r="B107">
        <v>-11.947932</v>
      </c>
      <c r="C107">
        <v>-0.49463466</v>
      </c>
      <c r="E107">
        <f t="shared" si="1"/>
        <v>4.3790568160463117E-2</v>
      </c>
    </row>
    <row r="108" spans="1:5" x14ac:dyDescent="0.15">
      <c r="A108">
        <v>0.20699999999999999</v>
      </c>
      <c r="B108">
        <v>-11.912001</v>
      </c>
      <c r="C108">
        <v>-0.49886603000000002</v>
      </c>
      <c r="E108">
        <f t="shared" si="1"/>
        <v>4.412906683505935E-2</v>
      </c>
    </row>
    <row r="109" spans="1:5" x14ac:dyDescent="0.15">
      <c r="A109">
        <v>0.20799999999999999</v>
      </c>
      <c r="B109">
        <v>-11.876291</v>
      </c>
      <c r="C109">
        <v>-0.50310916000000006</v>
      </c>
      <c r="E109">
        <f t="shared" si="1"/>
        <v>4.4468027206155503E-2</v>
      </c>
    </row>
    <row r="110" spans="1:5" x14ac:dyDescent="0.15">
      <c r="A110">
        <v>0.20899999999999999</v>
      </c>
      <c r="B110">
        <v>-11.840799000000001</v>
      </c>
      <c r="C110">
        <v>-0.50736398000000005</v>
      </c>
      <c r="E110">
        <f t="shared" si="1"/>
        <v>4.4807428693041995E-2</v>
      </c>
    </row>
    <row r="111" spans="1:5" x14ac:dyDescent="0.15">
      <c r="A111">
        <v>0.21</v>
      </c>
      <c r="B111">
        <v>-11.805523000000001</v>
      </c>
      <c r="C111">
        <v>-0.51163042000000003</v>
      </c>
      <c r="E111">
        <f t="shared" si="1"/>
        <v>4.514726501805888E-2</v>
      </c>
    </row>
    <row r="112" spans="1:5" x14ac:dyDescent="0.15">
      <c r="A112">
        <v>0.21099999999999999</v>
      </c>
      <c r="B112">
        <v>-11.770460999999999</v>
      </c>
      <c r="C112">
        <v>-0.51590840000000004</v>
      </c>
      <c r="E112">
        <f t="shared" si="1"/>
        <v>4.5487527449078802E-2</v>
      </c>
    </row>
    <row r="113" spans="1:5" x14ac:dyDescent="0.15">
      <c r="A113">
        <v>0.21199999999999999</v>
      </c>
      <c r="B113">
        <v>-11.735611</v>
      </c>
      <c r="C113">
        <v>-0.52019786000000001</v>
      </c>
      <c r="E113">
        <f t="shared" si="1"/>
        <v>4.582821092839473E-2</v>
      </c>
    </row>
    <row r="114" spans="1:5" x14ac:dyDescent="0.15">
      <c r="A114">
        <v>0.21299999999999999</v>
      </c>
      <c r="B114">
        <v>-11.700972</v>
      </c>
      <c r="C114">
        <v>-0.52449866999999994</v>
      </c>
      <c r="E114">
        <f t="shared" si="1"/>
        <v>4.6169311241621047E-2</v>
      </c>
    </row>
    <row r="115" spans="1:5" x14ac:dyDescent="0.15">
      <c r="A115">
        <v>0.214</v>
      </c>
      <c r="B115">
        <v>-11.666539999999999</v>
      </c>
      <c r="C115">
        <v>-0.52881076999999999</v>
      </c>
      <c r="E115">
        <f t="shared" si="1"/>
        <v>4.6510791488391101E-2</v>
      </c>
    </row>
    <row r="116" spans="1:5" x14ac:dyDescent="0.15">
      <c r="A116">
        <v>0.215</v>
      </c>
      <c r="B116">
        <v>-11.632315999999999</v>
      </c>
      <c r="C116">
        <v>-0.53313409</v>
      </c>
      <c r="E116">
        <f t="shared" si="1"/>
        <v>4.6852690345816073E-2</v>
      </c>
    </row>
    <row r="117" spans="1:5" x14ac:dyDescent="0.15">
      <c r="A117">
        <v>0.216</v>
      </c>
      <c r="B117">
        <v>-11.598295</v>
      </c>
      <c r="C117">
        <v>-0.53746857000000003</v>
      </c>
      <c r="E117">
        <f t="shared" si="1"/>
        <v>4.7194953944210583E-2</v>
      </c>
    </row>
    <row r="118" spans="1:5" x14ac:dyDescent="0.15">
      <c r="A118">
        <v>0.217</v>
      </c>
      <c r="B118">
        <v>-11.564477</v>
      </c>
      <c r="C118">
        <v>-0.54181413</v>
      </c>
      <c r="E118">
        <f t="shared" si="1"/>
        <v>4.753760268935836E-2</v>
      </c>
    </row>
    <row r="119" spans="1:5" x14ac:dyDescent="0.15">
      <c r="A119">
        <v>0.218</v>
      </c>
      <c r="B119">
        <v>-11.530860000000001</v>
      </c>
      <c r="C119">
        <v>-0.54617064999999998</v>
      </c>
      <c r="E119">
        <f t="shared" si="1"/>
        <v>4.7880617027132977E-2</v>
      </c>
    </row>
    <row r="120" spans="1:5" x14ac:dyDescent="0.15">
      <c r="A120">
        <v>0.219</v>
      </c>
      <c r="B120">
        <v>-11.497441</v>
      </c>
      <c r="C120">
        <v>-0.55053808000000004</v>
      </c>
      <c r="E120">
        <f t="shared" si="1"/>
        <v>4.8223974853555895E-2</v>
      </c>
    </row>
    <row r="121" spans="1:5" x14ac:dyDescent="0.15">
      <c r="A121">
        <v>0.22</v>
      </c>
      <c r="B121">
        <v>-11.464219999999999</v>
      </c>
      <c r="C121">
        <v>-0.55491634000000001</v>
      </c>
      <c r="E121">
        <f t="shared" si="1"/>
        <v>4.8567696288434381E-2</v>
      </c>
    </row>
    <row r="122" spans="1:5" x14ac:dyDescent="0.15">
      <c r="A122">
        <v>0.221</v>
      </c>
      <c r="B122">
        <v>-11.431194</v>
      </c>
      <c r="C122">
        <v>-0.55930537000000002</v>
      </c>
      <c r="E122">
        <f t="shared" si="1"/>
        <v>4.8911756330973222E-2</v>
      </c>
    </row>
    <row r="123" spans="1:5" x14ac:dyDescent="0.15">
      <c r="A123">
        <v>0.222</v>
      </c>
      <c r="B123">
        <v>-11.398361</v>
      </c>
      <c r="C123">
        <v>-0.56370511000000001</v>
      </c>
      <c r="E123">
        <f t="shared" si="1"/>
        <v>4.9256145653823746E-2</v>
      </c>
    </row>
    <row r="124" spans="1:5" x14ac:dyDescent="0.15">
      <c r="A124">
        <v>0.223</v>
      </c>
      <c r="B124">
        <v>-11.36572</v>
      </c>
      <c r="C124">
        <v>-0.56811544000000003</v>
      </c>
      <c r="E124">
        <f t="shared" si="1"/>
        <v>4.9600859100756955E-2</v>
      </c>
    </row>
    <row r="125" spans="1:5" x14ac:dyDescent="0.15">
      <c r="A125">
        <v>0.224</v>
      </c>
      <c r="B125">
        <v>-11.333269</v>
      </c>
      <c r="C125">
        <v>-0.57253628999999995</v>
      </c>
      <c r="E125">
        <f t="shared" si="1"/>
        <v>4.9945884692776055E-2</v>
      </c>
    </row>
    <row r="126" spans="1:5" x14ac:dyDescent="0.15">
      <c r="A126">
        <v>0.22500000000000001</v>
      </c>
      <c r="B126">
        <v>-11.301005999999999</v>
      </c>
      <c r="C126">
        <v>-0.57696760999999996</v>
      </c>
      <c r="E126">
        <f t="shared" si="1"/>
        <v>5.0291213956353165E-2</v>
      </c>
    </row>
    <row r="127" spans="1:5" x14ac:dyDescent="0.15">
      <c r="A127">
        <v>0.22600000000000001</v>
      </c>
      <c r="B127">
        <v>-11.268929999999999</v>
      </c>
      <c r="C127">
        <v>-0.58140934</v>
      </c>
      <c r="E127">
        <f t="shared" si="1"/>
        <v>5.0636853044597419E-2</v>
      </c>
    </row>
    <row r="128" spans="1:5" x14ac:dyDescent="0.15">
      <c r="A128">
        <v>0.22700000000000001</v>
      </c>
      <c r="B128">
        <v>-11.237038999999999</v>
      </c>
      <c r="C128">
        <v>-0.58586139999999998</v>
      </c>
      <c r="E128">
        <f t="shared" si="1"/>
        <v>5.098278672416956E-2</v>
      </c>
    </row>
    <row r="129" spans="1:5" x14ac:dyDescent="0.15">
      <c r="A129">
        <v>0.22800000000000001</v>
      </c>
      <c r="B129">
        <v>-11.205330999999999</v>
      </c>
      <c r="C129">
        <v>-0.59032368999999996</v>
      </c>
      <c r="E129">
        <f t="shared" si="1"/>
        <v>5.1328995201170291E-2</v>
      </c>
    </row>
    <row r="130" spans="1:5" x14ac:dyDescent="0.15">
      <c r="A130">
        <v>0.22900000000000001</v>
      </c>
      <c r="B130">
        <v>-11.173806000000001</v>
      </c>
      <c r="C130">
        <v>-0.59479614999999997</v>
      </c>
      <c r="E130">
        <f t="shared" ref="E130:E193" si="2">1-SUM(10^(B130/10),10^(C130/10))</f>
        <v>5.1675501326627349E-2</v>
      </c>
    </row>
    <row r="131" spans="1:5" x14ac:dyDescent="0.15">
      <c r="A131">
        <v>0.23</v>
      </c>
      <c r="B131">
        <v>-11.14246</v>
      </c>
      <c r="C131">
        <v>-0.59927872000000004</v>
      </c>
      <c r="E131">
        <f t="shared" si="2"/>
        <v>5.2022257598228316E-2</v>
      </c>
    </row>
    <row r="132" spans="1:5" x14ac:dyDescent="0.15">
      <c r="A132">
        <v>0.23100000000000001</v>
      </c>
      <c r="B132">
        <v>-11.111293</v>
      </c>
      <c r="C132">
        <v>-0.60377133999999999</v>
      </c>
      <c r="E132">
        <f t="shared" si="2"/>
        <v>5.2369286225763756E-2</v>
      </c>
    </row>
    <row r="133" spans="1:5" x14ac:dyDescent="0.15">
      <c r="A133">
        <v>0.23200000000000001</v>
      </c>
      <c r="B133">
        <v>-11.080303000000001</v>
      </c>
      <c r="C133">
        <v>-0.60827394000000001</v>
      </c>
      <c r="E133">
        <f t="shared" si="2"/>
        <v>5.2716571941697876E-2</v>
      </c>
    </row>
    <row r="134" spans="1:5" x14ac:dyDescent="0.15">
      <c r="A134">
        <v>0.23300000000000001</v>
      </c>
      <c r="B134">
        <v>-11.049488</v>
      </c>
      <c r="C134">
        <v>-0.61278642000000005</v>
      </c>
      <c r="E134">
        <f t="shared" si="2"/>
        <v>5.3064092896074055E-2</v>
      </c>
    </row>
    <row r="135" spans="1:5" x14ac:dyDescent="0.15">
      <c r="A135">
        <v>0.23400000000000001</v>
      </c>
      <c r="B135">
        <v>-11.018848</v>
      </c>
      <c r="C135">
        <v>-0.61730872999999997</v>
      </c>
      <c r="E135">
        <f t="shared" si="2"/>
        <v>5.3411873082269357E-2</v>
      </c>
    </row>
    <row r="136" spans="1:5" x14ac:dyDescent="0.15">
      <c r="A136">
        <v>0.23499999999999999</v>
      </c>
      <c r="B136">
        <v>-10.988379999999999</v>
      </c>
      <c r="C136">
        <v>-0.62184079000000003</v>
      </c>
      <c r="E136">
        <f t="shared" si="2"/>
        <v>5.3759875901311927E-2</v>
      </c>
    </row>
    <row r="137" spans="1:5" x14ac:dyDescent="0.15">
      <c r="A137">
        <v>0.23599999999999999</v>
      </c>
      <c r="B137">
        <v>-10.958083</v>
      </c>
      <c r="C137">
        <v>-0.62638256999999997</v>
      </c>
      <c r="E137">
        <f t="shared" si="2"/>
        <v>5.4108110547854138E-2</v>
      </c>
    </row>
    <row r="138" spans="1:5" x14ac:dyDescent="0.15">
      <c r="A138">
        <v>0.23699999999999999</v>
      </c>
      <c r="B138">
        <v>-10.927955000000001</v>
      </c>
      <c r="C138">
        <v>-0.63093398999999994</v>
      </c>
      <c r="E138">
        <f t="shared" si="2"/>
        <v>5.4456557534503403E-2</v>
      </c>
    </row>
    <row r="139" spans="1:5" x14ac:dyDescent="0.15">
      <c r="A139">
        <v>0.23799999999999999</v>
      </c>
      <c r="B139">
        <v>-10.897995999999999</v>
      </c>
      <c r="C139">
        <v>-0.63549496000000005</v>
      </c>
      <c r="E139">
        <f t="shared" si="2"/>
        <v>5.480523222610878E-2</v>
      </c>
    </row>
    <row r="140" spans="1:5" x14ac:dyDescent="0.15">
      <c r="A140">
        <v>0.23899999999999999</v>
      </c>
      <c r="B140">
        <v>-10.868202999999999</v>
      </c>
      <c r="C140">
        <v>-0.64006542</v>
      </c>
      <c r="E140">
        <f t="shared" si="2"/>
        <v>5.5154099812445456E-2</v>
      </c>
    </row>
    <row r="141" spans="1:5" x14ac:dyDescent="0.15">
      <c r="A141">
        <v>0.24</v>
      </c>
      <c r="B141">
        <v>-10.838576</v>
      </c>
      <c r="C141">
        <v>-0.64464531000000003</v>
      </c>
      <c r="E141">
        <f t="shared" si="2"/>
        <v>5.5503181279007219E-2</v>
      </c>
    </row>
    <row r="142" spans="1:5" x14ac:dyDescent="0.15">
      <c r="A142">
        <v>0.24099999999999999</v>
      </c>
      <c r="B142">
        <v>-10.809112000000001</v>
      </c>
      <c r="C142">
        <v>-0.64923458000000001</v>
      </c>
      <c r="E142">
        <f t="shared" si="2"/>
        <v>5.5852442648412826E-2</v>
      </c>
    </row>
    <row r="143" spans="1:5" x14ac:dyDescent="0.15">
      <c r="A143">
        <v>0.24199999999999999</v>
      </c>
      <c r="B143">
        <v>-10.779811</v>
      </c>
      <c r="C143">
        <v>-0.65383316999999996</v>
      </c>
      <c r="E143">
        <f t="shared" si="2"/>
        <v>5.6201904512251044E-2</v>
      </c>
    </row>
    <row r="144" spans="1:5" x14ac:dyDescent="0.15">
      <c r="A144">
        <v>0.24299999999999999</v>
      </c>
      <c r="B144">
        <v>-10.750672</v>
      </c>
      <c r="C144">
        <v>-0.65844097999999995</v>
      </c>
      <c r="E144">
        <f t="shared" si="2"/>
        <v>5.6551560557274394E-2</v>
      </c>
    </row>
    <row r="145" spans="1:5" x14ac:dyDescent="0.15">
      <c r="A145">
        <v>0.24399999999999999</v>
      </c>
      <c r="B145">
        <v>-10.721692000000001</v>
      </c>
      <c r="C145">
        <v>-0.66305795999999995</v>
      </c>
      <c r="E145">
        <f t="shared" si="2"/>
        <v>5.6901375244286845E-2</v>
      </c>
    </row>
    <row r="146" spans="1:5" x14ac:dyDescent="0.15">
      <c r="A146">
        <v>0.245</v>
      </c>
      <c r="B146">
        <v>-10.692871</v>
      </c>
      <c r="C146">
        <v>-0.66768406000000002</v>
      </c>
      <c r="E146">
        <f t="shared" si="2"/>
        <v>5.7251370732061435E-2</v>
      </c>
    </row>
    <row r="147" spans="1:5" x14ac:dyDescent="0.15">
      <c r="A147">
        <v>0.246</v>
      </c>
      <c r="B147">
        <v>-10.664206999999999</v>
      </c>
      <c r="C147">
        <v>-0.67231922</v>
      </c>
      <c r="E147">
        <f t="shared" si="2"/>
        <v>5.7601528045347683E-2</v>
      </c>
    </row>
    <row r="148" spans="1:5" x14ac:dyDescent="0.15">
      <c r="A148">
        <v>0.247</v>
      </c>
      <c r="B148">
        <v>-10.635698</v>
      </c>
      <c r="C148">
        <v>-0.67696339999999999</v>
      </c>
      <c r="E148">
        <f t="shared" si="2"/>
        <v>5.7951831472620174E-2</v>
      </c>
    </row>
    <row r="149" spans="1:5" x14ac:dyDescent="0.15">
      <c r="A149">
        <v>0.248</v>
      </c>
      <c r="B149">
        <v>-10.607345</v>
      </c>
      <c r="C149">
        <v>-0.68161647999999997</v>
      </c>
      <c r="E149">
        <f t="shared" si="2"/>
        <v>5.8302308920033963E-2</v>
      </c>
    </row>
    <row r="150" spans="1:5" x14ac:dyDescent="0.15">
      <c r="A150">
        <v>0.249</v>
      </c>
      <c r="B150">
        <v>-10.579145</v>
      </c>
      <c r="C150">
        <v>-0.68627841999999994</v>
      </c>
      <c r="E150">
        <f t="shared" si="2"/>
        <v>5.8652924344125057E-2</v>
      </c>
    </row>
    <row r="151" spans="1:5" x14ac:dyDescent="0.15">
      <c r="A151">
        <v>0.25</v>
      </c>
      <c r="B151">
        <v>-10.551097</v>
      </c>
      <c r="C151">
        <v>-0.69094917</v>
      </c>
      <c r="E151">
        <f t="shared" si="2"/>
        <v>5.900367906998305E-2</v>
      </c>
    </row>
    <row r="152" spans="1:5" x14ac:dyDescent="0.15">
      <c r="A152">
        <v>0.251</v>
      </c>
      <c r="B152">
        <v>-10.523199999999999</v>
      </c>
      <c r="C152">
        <v>-0.69562869000000005</v>
      </c>
      <c r="E152">
        <f t="shared" si="2"/>
        <v>5.9354576200261522E-2</v>
      </c>
    </row>
    <row r="153" spans="1:5" x14ac:dyDescent="0.15">
      <c r="A153">
        <v>0.252</v>
      </c>
      <c r="B153">
        <v>-10.495452</v>
      </c>
      <c r="C153">
        <v>-0.70031692000000001</v>
      </c>
      <c r="E153">
        <f t="shared" si="2"/>
        <v>5.9705594177914767E-2</v>
      </c>
    </row>
    <row r="154" spans="1:5" x14ac:dyDescent="0.15">
      <c r="A154">
        <v>0.253</v>
      </c>
      <c r="B154">
        <v>-10.467853</v>
      </c>
      <c r="C154">
        <v>-0.70501376000000004</v>
      </c>
      <c r="E154">
        <f t="shared" si="2"/>
        <v>6.0056744255953975E-2</v>
      </c>
    </row>
    <row r="155" spans="1:5" x14ac:dyDescent="0.15">
      <c r="A155">
        <v>0.254</v>
      </c>
      <c r="B155">
        <v>-10.440402000000001</v>
      </c>
      <c r="C155">
        <v>-0.70971916000000002</v>
      </c>
      <c r="E155">
        <f t="shared" si="2"/>
        <v>6.0408027028082678E-2</v>
      </c>
    </row>
    <row r="156" spans="1:5" x14ac:dyDescent="0.15">
      <c r="A156">
        <v>0.255</v>
      </c>
      <c r="B156">
        <v>-10.413095999999999</v>
      </c>
      <c r="C156">
        <v>-0.71443308000000005</v>
      </c>
      <c r="E156">
        <f t="shared" si="2"/>
        <v>6.0759402966857223E-2</v>
      </c>
    </row>
    <row r="157" spans="1:5" x14ac:dyDescent="0.15">
      <c r="A157">
        <v>0.25600000000000001</v>
      </c>
      <c r="B157">
        <v>-10.385935999999999</v>
      </c>
      <c r="C157">
        <v>-0.71915547000000002</v>
      </c>
      <c r="E157">
        <f t="shared" si="2"/>
        <v>6.1110913600718075E-2</v>
      </c>
    </row>
    <row r="158" spans="1:5" x14ac:dyDescent="0.15">
      <c r="A158">
        <v>0.25700000000000001</v>
      </c>
      <c r="B158">
        <v>-10.358919</v>
      </c>
      <c r="C158">
        <v>-0.72388627999999999</v>
      </c>
      <c r="E158">
        <f t="shared" si="2"/>
        <v>6.1462516501198827E-2</v>
      </c>
    </row>
    <row r="159" spans="1:5" x14ac:dyDescent="0.15">
      <c r="A159">
        <v>0.25800000000000001</v>
      </c>
      <c r="B159">
        <v>-10.332045000000001</v>
      </c>
      <c r="C159">
        <v>-0.72862541999999997</v>
      </c>
      <c r="E159">
        <f t="shared" si="2"/>
        <v>6.1814224178757593E-2</v>
      </c>
    </row>
    <row r="160" spans="1:5" x14ac:dyDescent="0.15">
      <c r="A160">
        <v>0.25900000000000001</v>
      </c>
      <c r="B160">
        <v>-10.305313</v>
      </c>
      <c r="C160">
        <v>-0.73337282999999998</v>
      </c>
      <c r="E160">
        <f t="shared" si="2"/>
        <v>6.2166033857432024E-2</v>
      </c>
    </row>
    <row r="161" spans="1:5" x14ac:dyDescent="0.15">
      <c r="A161">
        <v>0.26</v>
      </c>
      <c r="B161">
        <v>-10.278721000000001</v>
      </c>
      <c r="C161">
        <v>-0.73812847999999998</v>
      </c>
      <c r="E161">
        <f t="shared" si="2"/>
        <v>6.2517926781091138E-2</v>
      </c>
    </row>
    <row r="162" spans="1:5" x14ac:dyDescent="0.15">
      <c r="A162">
        <v>0.26100000000000001</v>
      </c>
      <c r="B162">
        <v>-10.252268000000001</v>
      </c>
      <c r="C162">
        <v>-0.74289232000000005</v>
      </c>
      <c r="E162">
        <f t="shared" si="2"/>
        <v>6.2869901268062134E-2</v>
      </c>
    </row>
    <row r="163" spans="1:5" x14ac:dyDescent="0.15">
      <c r="A163">
        <v>0.26200000000000001</v>
      </c>
      <c r="B163">
        <v>-10.225954</v>
      </c>
      <c r="C163">
        <v>-0.74766431</v>
      </c>
      <c r="E163">
        <f t="shared" si="2"/>
        <v>6.3221979202950362E-2</v>
      </c>
    </row>
    <row r="164" spans="1:5" x14ac:dyDescent="0.15">
      <c r="A164">
        <v>0.26300000000000001</v>
      </c>
      <c r="B164">
        <v>-10.199776</v>
      </c>
      <c r="C164">
        <v>-0.75244434000000004</v>
      </c>
      <c r="E164">
        <f t="shared" si="2"/>
        <v>6.3574103230000567E-2</v>
      </c>
    </row>
    <row r="165" spans="1:5" x14ac:dyDescent="0.15">
      <c r="A165">
        <v>0.26400000000000001</v>
      </c>
      <c r="B165">
        <v>-10.173736</v>
      </c>
      <c r="C165">
        <v>-0.75723238000000004</v>
      </c>
      <c r="E165">
        <f t="shared" si="2"/>
        <v>6.3926340836876983E-2</v>
      </c>
    </row>
    <row r="166" spans="1:5" x14ac:dyDescent="0.15">
      <c r="A166">
        <v>0.26500000000000001</v>
      </c>
      <c r="B166">
        <v>-10.147830000000001</v>
      </c>
      <c r="C166">
        <v>-0.76202837999999995</v>
      </c>
      <c r="E166">
        <f t="shared" si="2"/>
        <v>6.4278623444387839E-2</v>
      </c>
    </row>
    <row r="167" spans="1:5" x14ac:dyDescent="0.15">
      <c r="A167">
        <v>0.26600000000000001</v>
      </c>
      <c r="B167">
        <v>-10.122058000000001</v>
      </c>
      <c r="C167">
        <v>-0.76683230000000002</v>
      </c>
      <c r="E167">
        <f t="shared" si="2"/>
        <v>6.4630972120328312E-2</v>
      </c>
    </row>
    <row r="168" spans="1:5" x14ac:dyDescent="0.15">
      <c r="A168">
        <v>0.26700000000000002</v>
      </c>
      <c r="B168">
        <v>-10.096418999999999</v>
      </c>
      <c r="C168">
        <v>-0.77164410000000005</v>
      </c>
      <c r="E168">
        <f t="shared" si="2"/>
        <v>6.4983385684199368E-2</v>
      </c>
    </row>
    <row r="169" spans="1:5" x14ac:dyDescent="0.15">
      <c r="A169">
        <v>0.26800000000000002</v>
      </c>
      <c r="B169">
        <v>-10.070912</v>
      </c>
      <c r="C169">
        <v>-0.77646367999999999</v>
      </c>
      <c r="E169">
        <f t="shared" si="2"/>
        <v>6.5335851140603696E-2</v>
      </c>
    </row>
    <row r="170" spans="1:5" x14ac:dyDescent="0.15">
      <c r="A170">
        <v>0.26900000000000002</v>
      </c>
      <c r="B170">
        <v>-10.045536</v>
      </c>
      <c r="C170">
        <v>-0.78129099999999996</v>
      </c>
      <c r="E170">
        <f t="shared" si="2"/>
        <v>6.5688366821604505E-2</v>
      </c>
    </row>
    <row r="171" spans="1:5" x14ac:dyDescent="0.15">
      <c r="A171">
        <v>0.27</v>
      </c>
      <c r="B171">
        <v>-10.020291</v>
      </c>
      <c r="C171">
        <v>-0.78612601000000004</v>
      </c>
      <c r="E171">
        <f t="shared" si="2"/>
        <v>6.6040951788286395E-2</v>
      </c>
    </row>
    <row r="172" spans="1:5" x14ac:dyDescent="0.15">
      <c r="A172">
        <v>0.27100000000000002</v>
      </c>
      <c r="B172">
        <v>-9.9951740999999998</v>
      </c>
      <c r="C172">
        <v>-0.79096869999999997</v>
      </c>
      <c r="E172">
        <f t="shared" si="2"/>
        <v>6.6393566197982201E-2</v>
      </c>
    </row>
    <row r="173" spans="1:5" x14ac:dyDescent="0.15">
      <c r="A173">
        <v>0.27200000000000002</v>
      </c>
      <c r="B173">
        <v>-9.9701853000000007</v>
      </c>
      <c r="C173">
        <v>-0.79581900000000005</v>
      </c>
      <c r="E173">
        <f t="shared" si="2"/>
        <v>6.6746224629593454E-2</v>
      </c>
    </row>
    <row r="174" spans="1:5" x14ac:dyDescent="0.15">
      <c r="A174">
        <v>0.27300000000000002</v>
      </c>
      <c r="B174">
        <v>-9.9453239</v>
      </c>
      <c r="C174">
        <v>-0.80067681999999996</v>
      </c>
      <c r="E174">
        <f t="shared" si="2"/>
        <v>6.7098921789234489E-2</v>
      </c>
    </row>
    <row r="175" spans="1:5" x14ac:dyDescent="0.15">
      <c r="A175">
        <v>0.27400000000000002</v>
      </c>
      <c r="B175">
        <v>-9.9205886999999997</v>
      </c>
      <c r="C175">
        <v>-0.80554212999999997</v>
      </c>
      <c r="E175">
        <f t="shared" si="2"/>
        <v>6.7451652055378952E-2</v>
      </c>
    </row>
    <row r="176" spans="1:5" x14ac:dyDescent="0.15">
      <c r="A176">
        <v>0.27500000000000002</v>
      </c>
      <c r="B176">
        <v>-9.8959788</v>
      </c>
      <c r="C176">
        <v>-0.81041487999999995</v>
      </c>
      <c r="E176">
        <f t="shared" si="2"/>
        <v>6.7804412660647295E-2</v>
      </c>
    </row>
    <row r="177" spans="1:5" x14ac:dyDescent="0.15">
      <c r="A177">
        <v>0.27600000000000002</v>
      </c>
      <c r="B177">
        <v>-9.8714931000000004</v>
      </c>
      <c r="C177">
        <v>-0.81529503999999997</v>
      </c>
      <c r="E177">
        <f t="shared" si="2"/>
        <v>6.8157199685118686E-2</v>
      </c>
    </row>
    <row r="178" spans="1:5" x14ac:dyDescent="0.15">
      <c r="A178">
        <v>0.27700000000000002</v>
      </c>
      <c r="B178">
        <v>-9.8471305999999998</v>
      </c>
      <c r="C178">
        <v>-0.82018257999999999</v>
      </c>
      <c r="E178">
        <f t="shared" si="2"/>
        <v>6.8510011240948909E-2</v>
      </c>
    </row>
    <row r="179" spans="1:5" x14ac:dyDescent="0.15">
      <c r="A179">
        <v>0.27800000000000002</v>
      </c>
      <c r="B179">
        <v>-9.8228909000000009</v>
      </c>
      <c r="C179">
        <v>-0.82507737999999997</v>
      </c>
      <c r="E179">
        <f t="shared" si="2"/>
        <v>6.886284239044016E-2</v>
      </c>
    </row>
    <row r="180" spans="1:5" x14ac:dyDescent="0.15">
      <c r="A180">
        <v>0.27900000000000003</v>
      </c>
      <c r="B180">
        <v>-9.7987728000000001</v>
      </c>
      <c r="C180">
        <v>-0.82997942000000002</v>
      </c>
      <c r="E180">
        <f t="shared" si="2"/>
        <v>6.921568801394784E-2</v>
      </c>
    </row>
    <row r="181" spans="1:5" x14ac:dyDescent="0.15">
      <c r="A181">
        <v>0.28000000000000003</v>
      </c>
      <c r="B181">
        <v>-9.7747753999999993</v>
      </c>
      <c r="C181">
        <v>-0.83488867</v>
      </c>
      <c r="E181">
        <f t="shared" si="2"/>
        <v>6.9568547943265058E-2</v>
      </c>
    </row>
    <row r="182" spans="1:5" x14ac:dyDescent="0.15">
      <c r="A182">
        <v>0.28100000000000003</v>
      </c>
      <c r="B182">
        <v>-9.7508978000000006</v>
      </c>
      <c r="C182">
        <v>-0.83980507999999998</v>
      </c>
      <c r="E182">
        <f t="shared" si="2"/>
        <v>6.992141795649276E-2</v>
      </c>
    </row>
    <row r="183" spans="1:5" x14ac:dyDescent="0.15">
      <c r="A183">
        <v>0.28199999999999997</v>
      </c>
      <c r="B183">
        <v>-9.7271389999999993</v>
      </c>
      <c r="C183">
        <v>-0.84472862000000004</v>
      </c>
      <c r="E183">
        <f t="shared" si="2"/>
        <v>7.027429492709425E-2</v>
      </c>
    </row>
    <row r="184" spans="1:5" x14ac:dyDescent="0.15">
      <c r="A184">
        <v>0.28299999999999997</v>
      </c>
      <c r="B184">
        <v>-9.7034985000000002</v>
      </c>
      <c r="C184">
        <v>-0.84965919000000001</v>
      </c>
      <c r="E184">
        <f t="shared" si="2"/>
        <v>7.0627174483415156E-2</v>
      </c>
    </row>
    <row r="185" spans="1:5" x14ac:dyDescent="0.15">
      <c r="A185">
        <v>0.28399999999999997</v>
      </c>
      <c r="B185">
        <v>-9.6799754</v>
      </c>
      <c r="C185">
        <v>-0.85459675999999996</v>
      </c>
      <c r="E185">
        <f t="shared" si="2"/>
        <v>7.0980055585777801E-2</v>
      </c>
    </row>
    <row r="186" spans="1:5" x14ac:dyDescent="0.15">
      <c r="A186">
        <v>0.28499999999999998</v>
      </c>
      <c r="B186">
        <v>-9.6565685999999999</v>
      </c>
      <c r="C186">
        <v>-0.85954129000000001</v>
      </c>
      <c r="E186">
        <f t="shared" si="2"/>
        <v>7.1332930051867027E-2</v>
      </c>
    </row>
    <row r="187" spans="1:5" x14ac:dyDescent="0.15">
      <c r="A187">
        <v>0.28599999999999998</v>
      </c>
      <c r="B187">
        <v>-9.6332774000000008</v>
      </c>
      <c r="C187">
        <v>-0.86449275999999997</v>
      </c>
      <c r="E187">
        <f t="shared" si="2"/>
        <v>7.1685803124458936E-2</v>
      </c>
    </row>
    <row r="188" spans="1:5" x14ac:dyDescent="0.15">
      <c r="A188">
        <v>0.28699999999999998</v>
      </c>
      <c r="B188">
        <v>-9.6101007999999997</v>
      </c>
      <c r="C188">
        <v>-0.86945112000000002</v>
      </c>
      <c r="E188">
        <f t="shared" si="2"/>
        <v>7.2038666659020811E-2</v>
      </c>
    </row>
    <row r="189" spans="1:5" x14ac:dyDescent="0.15">
      <c r="A189">
        <v>0.28799999999999998</v>
      </c>
      <c r="B189">
        <v>-9.5870384000000008</v>
      </c>
      <c r="C189">
        <v>-0.87441627</v>
      </c>
      <c r="E189">
        <f t="shared" si="2"/>
        <v>7.2391517977482556E-2</v>
      </c>
    </row>
    <row r="190" spans="1:5" x14ac:dyDescent="0.15">
      <c r="A190">
        <v>0.28899999999999998</v>
      </c>
      <c r="B190">
        <v>-9.5640891999999997</v>
      </c>
      <c r="C190">
        <v>-0.87938819000000001</v>
      </c>
      <c r="E190">
        <f t="shared" si="2"/>
        <v>7.2744354220268037E-2</v>
      </c>
    </row>
    <row r="191" spans="1:5" x14ac:dyDescent="0.15">
      <c r="A191">
        <v>0.28999999999999998</v>
      </c>
      <c r="B191">
        <v>-9.5412523999999994</v>
      </c>
      <c r="C191">
        <v>-0.88436683999999999</v>
      </c>
      <c r="E191">
        <f t="shared" si="2"/>
        <v>7.3097173544516947E-2</v>
      </c>
    </row>
    <row r="192" spans="1:5" x14ac:dyDescent="0.15">
      <c r="A192">
        <v>0.29099999999999998</v>
      </c>
      <c r="B192">
        <v>-9.5185271</v>
      </c>
      <c r="C192">
        <v>-0.88935220000000004</v>
      </c>
      <c r="E192">
        <f t="shared" si="2"/>
        <v>7.3449975064491357E-2</v>
      </c>
    </row>
    <row r="193" spans="1:5" x14ac:dyDescent="0.15">
      <c r="A193">
        <v>0.29199999999999998</v>
      </c>
      <c r="B193">
        <v>-9.4959123999999999</v>
      </c>
      <c r="C193">
        <v>-0.89434422999999996</v>
      </c>
      <c r="E193">
        <f t="shared" si="2"/>
        <v>7.3802753850192304E-2</v>
      </c>
    </row>
    <row r="194" spans="1:5" x14ac:dyDescent="0.15">
      <c r="A194">
        <v>0.29299999999999998</v>
      </c>
      <c r="B194">
        <v>-9.4734078999999998</v>
      </c>
      <c r="C194">
        <v>-0.89934281999999999</v>
      </c>
      <c r="E194">
        <f t="shared" ref="E194:E257" si="3">1-SUM(10^(B194/10),10^(C194/10))</f>
        <v>7.415550458403064E-2</v>
      </c>
    </row>
    <row r="195" spans="1:5" x14ac:dyDescent="0.15">
      <c r="A195">
        <v>0.29399999999999998</v>
      </c>
      <c r="B195">
        <v>-9.4510128000000009</v>
      </c>
      <c r="C195">
        <v>-0.90434795000000001</v>
      </c>
      <c r="E195">
        <f t="shared" si="3"/>
        <v>7.450822837001736E-2</v>
      </c>
    </row>
    <row r="196" spans="1:5" x14ac:dyDescent="0.15">
      <c r="A196">
        <v>0.29499999999999998</v>
      </c>
      <c r="B196">
        <v>-9.4287261000000004</v>
      </c>
      <c r="C196">
        <v>-0.90935957999999995</v>
      </c>
      <c r="E196">
        <f t="shared" si="3"/>
        <v>7.4860917074883293E-2</v>
      </c>
    </row>
    <row r="197" spans="1:5" x14ac:dyDescent="0.15">
      <c r="A197">
        <v>0.29599999999999999</v>
      </c>
      <c r="B197">
        <v>-9.4065472000000003</v>
      </c>
      <c r="C197">
        <v>-0.91437771000000001</v>
      </c>
      <c r="E197">
        <f t="shared" si="3"/>
        <v>7.5213580243846279E-2</v>
      </c>
    </row>
    <row r="198" spans="1:5" x14ac:dyDescent="0.15">
      <c r="A198">
        <v>0.29699999999999999</v>
      </c>
      <c r="B198">
        <v>-9.3844750999999995</v>
      </c>
      <c r="C198">
        <v>-0.91940226999999997</v>
      </c>
      <c r="E198">
        <f t="shared" si="3"/>
        <v>7.5566203602654314E-2</v>
      </c>
    </row>
    <row r="199" spans="1:5" x14ac:dyDescent="0.15">
      <c r="A199">
        <v>0.29799999999999999</v>
      </c>
      <c r="B199">
        <v>-9.3625094999999998</v>
      </c>
      <c r="C199">
        <v>-0.92443319000000002</v>
      </c>
      <c r="E199">
        <f t="shared" si="3"/>
        <v>7.5918791222678528E-2</v>
      </c>
    </row>
    <row r="200" spans="1:5" x14ac:dyDescent="0.15">
      <c r="A200">
        <v>0.29899999999999999</v>
      </c>
      <c r="B200">
        <v>-9.3406494999999996</v>
      </c>
      <c r="C200">
        <v>-0.92947042000000002</v>
      </c>
      <c r="E200">
        <f t="shared" si="3"/>
        <v>7.6271334866244267E-2</v>
      </c>
    </row>
    <row r="201" spans="1:5" x14ac:dyDescent="0.15">
      <c r="A201">
        <v>0.3</v>
      </c>
      <c r="B201">
        <v>-9.3188943999999996</v>
      </c>
      <c r="C201">
        <v>-0.93451393999999999</v>
      </c>
      <c r="E201">
        <f t="shared" si="3"/>
        <v>7.6623836964512249E-2</v>
      </c>
    </row>
    <row r="202" spans="1:5" x14ac:dyDescent="0.15">
      <c r="A202">
        <v>0.30099999999999999</v>
      </c>
      <c r="B202">
        <v>-9.2972433999999993</v>
      </c>
      <c r="C202">
        <v>-0.93956373000000004</v>
      </c>
      <c r="E202">
        <f t="shared" si="3"/>
        <v>7.6976297032580465E-2</v>
      </c>
    </row>
    <row r="203" spans="1:5" x14ac:dyDescent="0.15">
      <c r="A203">
        <v>0.30199999999999999</v>
      </c>
      <c r="B203">
        <v>-9.2756956000000006</v>
      </c>
      <c r="C203">
        <v>-0.94461974000000004</v>
      </c>
      <c r="E203">
        <f t="shared" si="3"/>
        <v>7.7328706042626427E-2</v>
      </c>
    </row>
    <row r="204" spans="1:5" x14ac:dyDescent="0.15">
      <c r="A204">
        <v>0.30299999999999999</v>
      </c>
      <c r="B204">
        <v>-9.2542507000000001</v>
      </c>
      <c r="C204">
        <v>-0.94968189000000003</v>
      </c>
      <c r="E204">
        <f t="shared" si="3"/>
        <v>7.7681065524510373E-2</v>
      </c>
    </row>
    <row r="205" spans="1:5" x14ac:dyDescent="0.15">
      <c r="A205">
        <v>0.30399999999999999</v>
      </c>
      <c r="B205">
        <v>-9.2329080000000001</v>
      </c>
      <c r="C205">
        <v>-0.95475014000000002</v>
      </c>
      <c r="E205">
        <f t="shared" si="3"/>
        <v>7.8033373463102018E-2</v>
      </c>
    </row>
    <row r="206" spans="1:5" x14ac:dyDescent="0.15">
      <c r="A206">
        <v>0.30499999999999999</v>
      </c>
      <c r="B206">
        <v>-9.2116667000000003</v>
      </c>
      <c r="C206">
        <v>-0.95982447000000004</v>
      </c>
      <c r="E206">
        <f t="shared" si="3"/>
        <v>7.8385628574444532E-2</v>
      </c>
    </row>
    <row r="207" spans="1:5" x14ac:dyDescent="0.15">
      <c r="A207">
        <v>0.30599999999999999</v>
      </c>
      <c r="B207">
        <v>-9.1905259000000008</v>
      </c>
      <c r="C207">
        <v>-0.96490485000000004</v>
      </c>
      <c r="E207">
        <f t="shared" si="3"/>
        <v>7.8737824683292712E-2</v>
      </c>
    </row>
    <row r="208" spans="1:5" x14ac:dyDescent="0.15">
      <c r="A208">
        <v>0.307</v>
      </c>
      <c r="B208">
        <v>-9.1694850999999993</v>
      </c>
      <c r="C208">
        <v>-0.96999126000000002</v>
      </c>
      <c r="E208">
        <f t="shared" si="3"/>
        <v>7.9089968287132884E-2</v>
      </c>
    </row>
    <row r="209" spans="1:5" x14ac:dyDescent="0.15">
      <c r="A209">
        <v>0.308</v>
      </c>
      <c r="B209">
        <v>-9.1485438000000006</v>
      </c>
      <c r="C209">
        <v>-0.97508357999999995</v>
      </c>
      <c r="E209">
        <f t="shared" si="3"/>
        <v>7.9442047372861757E-2</v>
      </c>
    </row>
    <row r="210" spans="1:5" x14ac:dyDescent="0.15">
      <c r="A210">
        <v>0.309</v>
      </c>
      <c r="B210">
        <v>-9.1277013</v>
      </c>
      <c r="C210">
        <v>-0.98018179999999999</v>
      </c>
      <c r="E210">
        <f t="shared" si="3"/>
        <v>7.979406447811388E-2</v>
      </c>
    </row>
    <row r="211" spans="1:5" x14ac:dyDescent="0.15">
      <c r="A211">
        <v>0.31</v>
      </c>
      <c r="B211">
        <v>-9.1069569000000001</v>
      </c>
      <c r="C211">
        <v>-0.98528589</v>
      </c>
      <c r="E211">
        <f t="shared" si="3"/>
        <v>8.0146018234679484E-2</v>
      </c>
    </row>
    <row r="212" spans="1:5" x14ac:dyDescent="0.15">
      <c r="A212">
        <v>0.311</v>
      </c>
      <c r="B212">
        <v>-9.0863096999999993</v>
      </c>
      <c r="C212">
        <v>-0.99039582999999998</v>
      </c>
      <c r="E212">
        <f t="shared" si="3"/>
        <v>8.0497903203944343E-2</v>
      </c>
    </row>
    <row r="213" spans="1:5" x14ac:dyDescent="0.15">
      <c r="A213">
        <v>0.312</v>
      </c>
      <c r="B213">
        <v>-9.0657592000000005</v>
      </c>
      <c r="C213">
        <v>-0.99551157999999995</v>
      </c>
      <c r="E213">
        <f t="shared" si="3"/>
        <v>8.0849721368141947E-2</v>
      </c>
    </row>
    <row r="214" spans="1:5" x14ac:dyDescent="0.15">
      <c r="A214">
        <v>0.313</v>
      </c>
      <c r="B214">
        <v>-9.0453051000000002</v>
      </c>
      <c r="C214">
        <v>-1.0006330999999999</v>
      </c>
      <c r="E214">
        <f t="shared" si="3"/>
        <v>8.1201480339819998E-2</v>
      </c>
    </row>
    <row r="215" spans="1:5" x14ac:dyDescent="0.15">
      <c r="A215">
        <v>0.314</v>
      </c>
      <c r="B215">
        <v>-9.0249465999999998</v>
      </c>
      <c r="C215">
        <v>-1.0057602000000001</v>
      </c>
      <c r="E215">
        <f t="shared" si="3"/>
        <v>8.1553145920880921E-2</v>
      </c>
    </row>
    <row r="216" spans="1:5" x14ac:dyDescent="0.15">
      <c r="A216">
        <v>0.315</v>
      </c>
      <c r="B216">
        <v>-9.004683</v>
      </c>
      <c r="C216">
        <v>-1.010893</v>
      </c>
      <c r="E216">
        <f t="shared" si="3"/>
        <v>8.1904743223274679E-2</v>
      </c>
    </row>
    <row r="217" spans="1:5" x14ac:dyDescent="0.15">
      <c r="A217">
        <v>0.316</v>
      </c>
      <c r="B217">
        <v>-8.9845135999999997</v>
      </c>
      <c r="C217">
        <v>-1.0160315</v>
      </c>
      <c r="E217">
        <f t="shared" si="3"/>
        <v>8.2256275133575585E-2</v>
      </c>
    </row>
    <row r="218" spans="1:5" x14ac:dyDescent="0.15">
      <c r="A218">
        <v>0.317</v>
      </c>
      <c r="B218">
        <v>-8.9644378000000007</v>
      </c>
      <c r="C218">
        <v>-1.0211756000000001</v>
      </c>
      <c r="E218">
        <f t="shared" si="3"/>
        <v>8.2607729003617236E-2</v>
      </c>
    </row>
    <row r="219" spans="1:5" x14ac:dyDescent="0.15">
      <c r="A219">
        <v>0.318</v>
      </c>
      <c r="B219">
        <v>-8.9444552000000002</v>
      </c>
      <c r="C219">
        <v>-1.0263252</v>
      </c>
      <c r="E219">
        <f t="shared" si="3"/>
        <v>8.2959097939752979E-2</v>
      </c>
    </row>
    <row r="220" spans="1:5" x14ac:dyDescent="0.15">
      <c r="A220">
        <v>0.31900000000000001</v>
      </c>
      <c r="B220">
        <v>-8.9245652999999994</v>
      </c>
      <c r="C220">
        <v>-1.0314802999999999</v>
      </c>
      <c r="E220">
        <f t="shared" si="3"/>
        <v>8.3310390245272536E-2</v>
      </c>
    </row>
    <row r="221" spans="1:5" x14ac:dyDescent="0.15">
      <c r="A221">
        <v>0.32</v>
      </c>
      <c r="B221">
        <v>-8.9047672000000002</v>
      </c>
      <c r="C221">
        <v>-1.0366409000000001</v>
      </c>
      <c r="E221">
        <f t="shared" si="3"/>
        <v>8.3661602218005005E-2</v>
      </c>
    </row>
    <row r="222" spans="1:5" x14ac:dyDescent="0.15">
      <c r="A222">
        <v>0.32100000000000001</v>
      </c>
      <c r="B222">
        <v>-8.8850604000000004</v>
      </c>
      <c r="C222">
        <v>-1.0418069000000001</v>
      </c>
      <c r="E222">
        <f t="shared" si="3"/>
        <v>8.4012723576580073E-2</v>
      </c>
    </row>
    <row r="223" spans="1:5" x14ac:dyDescent="0.15">
      <c r="A223">
        <v>0.32200000000000001</v>
      </c>
      <c r="B223">
        <v>-8.8654442000000007</v>
      </c>
      <c r="C223">
        <v>-1.0469782999999999</v>
      </c>
      <c r="E223">
        <f t="shared" si="3"/>
        <v>8.4363756082816321E-2</v>
      </c>
    </row>
    <row r="224" spans="1:5" x14ac:dyDescent="0.15">
      <c r="A224">
        <v>0.32300000000000001</v>
      </c>
      <c r="B224">
        <v>-8.8459184000000004</v>
      </c>
      <c r="C224">
        <v>-1.0521551</v>
      </c>
      <c r="E224">
        <f t="shared" si="3"/>
        <v>8.4714716250235189E-2</v>
      </c>
    </row>
    <row r="225" spans="1:5" x14ac:dyDescent="0.15">
      <c r="A225">
        <v>0.32400000000000001</v>
      </c>
      <c r="B225">
        <v>-8.8264823000000003</v>
      </c>
      <c r="C225">
        <v>-1.0573372000000001</v>
      </c>
      <c r="E225">
        <f t="shared" si="3"/>
        <v>8.506558745973547E-2</v>
      </c>
    </row>
    <row r="226" spans="1:5" x14ac:dyDescent="0.15">
      <c r="A226">
        <v>0.32500000000000001</v>
      </c>
      <c r="B226">
        <v>-8.8071351999999994</v>
      </c>
      <c r="C226">
        <v>-1.0625245000000001</v>
      </c>
      <c r="E226">
        <f t="shared" si="3"/>
        <v>8.541635290978622E-2</v>
      </c>
    </row>
    <row r="227" spans="1:5" x14ac:dyDescent="0.15">
      <c r="A227">
        <v>0.32600000000000001</v>
      </c>
      <c r="B227">
        <v>-8.7878766000000006</v>
      </c>
      <c r="C227">
        <v>-1.0677171000000001</v>
      </c>
      <c r="E227">
        <f t="shared" si="3"/>
        <v>8.576703771695493E-2</v>
      </c>
    </row>
    <row r="228" spans="1:5" x14ac:dyDescent="0.15">
      <c r="A228">
        <v>0.32700000000000001</v>
      </c>
      <c r="B228">
        <v>-8.7687056999999999</v>
      </c>
      <c r="C228">
        <v>-1.0729149</v>
      </c>
      <c r="E228">
        <f t="shared" si="3"/>
        <v>8.6117621604723693E-2</v>
      </c>
    </row>
    <row r="229" spans="1:5" x14ac:dyDescent="0.15">
      <c r="A229">
        <v>0.32800000000000001</v>
      </c>
      <c r="B229">
        <v>-8.7496224999999992</v>
      </c>
      <c r="C229">
        <v>-1.0781179000000001</v>
      </c>
      <c r="E229">
        <f t="shared" si="3"/>
        <v>8.6468126586567218E-2</v>
      </c>
    </row>
    <row r="230" spans="1:5" x14ac:dyDescent="0.15">
      <c r="A230">
        <v>0.32900000000000001</v>
      </c>
      <c r="B230">
        <v>-8.7306261999999997</v>
      </c>
      <c r="C230">
        <v>-1.0833259</v>
      </c>
      <c r="E230">
        <f t="shared" si="3"/>
        <v>8.6818514219488829E-2</v>
      </c>
    </row>
    <row r="231" spans="1:5" x14ac:dyDescent="0.15">
      <c r="A231">
        <v>0.33</v>
      </c>
      <c r="B231">
        <v>-8.7117161999999997</v>
      </c>
      <c r="C231">
        <v>-1.0885391</v>
      </c>
      <c r="E231">
        <f t="shared" si="3"/>
        <v>8.7168823782651783E-2</v>
      </c>
    </row>
    <row r="232" spans="1:5" x14ac:dyDescent="0.15">
      <c r="A232">
        <v>0.33100000000000002</v>
      </c>
      <c r="B232">
        <v>-8.6928920000000005</v>
      </c>
      <c r="C232">
        <v>-1.0937573</v>
      </c>
      <c r="E232">
        <f t="shared" si="3"/>
        <v>8.7519025673301498E-2</v>
      </c>
    </row>
    <row r="233" spans="1:5" x14ac:dyDescent="0.15">
      <c r="A233">
        <v>0.33200000000000002</v>
      </c>
      <c r="B233">
        <v>-8.6741527999999999</v>
      </c>
      <c r="C233">
        <v>-1.0989806</v>
      </c>
      <c r="E233">
        <f t="shared" si="3"/>
        <v>8.7869134550190298E-2</v>
      </c>
    </row>
    <row r="234" spans="1:5" x14ac:dyDescent="0.15">
      <c r="A234">
        <v>0.33300000000000002</v>
      </c>
      <c r="B234">
        <v>-8.6554987000000008</v>
      </c>
      <c r="C234">
        <v>-1.1042088000000001</v>
      </c>
      <c r="E234">
        <f t="shared" si="3"/>
        <v>8.8219139326275675E-2</v>
      </c>
    </row>
    <row r="235" spans="1:5" x14ac:dyDescent="0.15">
      <c r="A235">
        <v>0.33400000000000002</v>
      </c>
      <c r="B235">
        <v>-8.6369287999999997</v>
      </c>
      <c r="C235">
        <v>-1.1094419</v>
      </c>
      <c r="E235">
        <f t="shared" si="3"/>
        <v>8.8569033390669905E-2</v>
      </c>
    </row>
    <row r="236" spans="1:5" x14ac:dyDescent="0.15">
      <c r="A236">
        <v>0.33500000000000002</v>
      </c>
      <c r="B236">
        <v>-8.6184426999999992</v>
      </c>
      <c r="C236">
        <v>-1.1146799999999999</v>
      </c>
      <c r="E236">
        <f t="shared" si="3"/>
        <v>8.8918843381233237E-2</v>
      </c>
    </row>
    <row r="237" spans="1:5" x14ac:dyDescent="0.15">
      <c r="A237">
        <v>0.33600000000000002</v>
      </c>
      <c r="B237">
        <v>-8.6000397</v>
      </c>
      <c r="C237">
        <v>-1.1199228999999999</v>
      </c>
      <c r="E237">
        <f t="shared" si="3"/>
        <v>8.9268532816850987E-2</v>
      </c>
    </row>
    <row r="238" spans="1:5" x14ac:dyDescent="0.15">
      <c r="A238">
        <v>0.33700000000000002</v>
      </c>
      <c r="B238">
        <v>-8.5817192000000002</v>
      </c>
      <c r="C238">
        <v>-1.1251707</v>
      </c>
      <c r="E238">
        <f t="shared" si="3"/>
        <v>8.9618121607172641E-2</v>
      </c>
    </row>
    <row r="239" spans="1:5" x14ac:dyDescent="0.15">
      <c r="A239">
        <v>0.33800000000000002</v>
      </c>
      <c r="B239">
        <v>-8.5634812</v>
      </c>
      <c r="C239">
        <v>-1.1304232999999999</v>
      </c>
      <c r="E239">
        <f t="shared" si="3"/>
        <v>8.9967613077904907E-2</v>
      </c>
    </row>
    <row r="240" spans="1:5" x14ac:dyDescent="0.15">
      <c r="A240">
        <v>0.33900000000000002</v>
      </c>
      <c r="B240">
        <v>-8.5453250000000001</v>
      </c>
      <c r="C240">
        <v>-1.1356805999999999</v>
      </c>
      <c r="E240">
        <f t="shared" si="3"/>
        <v>9.0316988198972936E-2</v>
      </c>
    </row>
    <row r="241" spans="1:5" x14ac:dyDescent="0.15">
      <c r="A241">
        <v>0.34</v>
      </c>
      <c r="B241">
        <v>-8.5272500999999998</v>
      </c>
      <c r="C241">
        <v>-1.1409426</v>
      </c>
      <c r="E241">
        <f t="shared" si="3"/>
        <v>9.0666251908586237E-2</v>
      </c>
    </row>
    <row r="242" spans="1:5" x14ac:dyDescent="0.15">
      <c r="A242">
        <v>0.34100000000000003</v>
      </c>
      <c r="B242">
        <v>-8.5092557000000006</v>
      </c>
      <c r="C242">
        <v>-1.1462094</v>
      </c>
      <c r="E242">
        <f t="shared" si="3"/>
        <v>9.1015416911203517E-2</v>
      </c>
    </row>
    <row r="243" spans="1:5" x14ac:dyDescent="0.15">
      <c r="A243">
        <v>0.34200000000000003</v>
      </c>
      <c r="B243">
        <v>-8.4913416000000002</v>
      </c>
      <c r="C243">
        <v>-1.1514808000000001</v>
      </c>
      <c r="E243">
        <f t="shared" si="3"/>
        <v>9.1364462046222283E-2</v>
      </c>
    </row>
    <row r="244" spans="1:5" x14ac:dyDescent="0.15">
      <c r="A244">
        <v>0.34300000000000003</v>
      </c>
      <c r="B244">
        <v>-8.4735074000000008</v>
      </c>
      <c r="C244">
        <v>-1.1567567999999999</v>
      </c>
      <c r="E244">
        <f t="shared" si="3"/>
        <v>9.171339504038678E-2</v>
      </c>
    </row>
    <row r="245" spans="1:5" x14ac:dyDescent="0.15">
      <c r="A245">
        <v>0.34399999999999997</v>
      </c>
      <c r="B245">
        <v>-8.4557526000000003</v>
      </c>
      <c r="C245">
        <v>-1.1620374</v>
      </c>
      <c r="E245">
        <f t="shared" si="3"/>
        <v>9.2062220203297351E-2</v>
      </c>
    </row>
    <row r="246" spans="1:5" x14ac:dyDescent="0.15">
      <c r="A246">
        <v>0.34499999999999997</v>
      </c>
      <c r="B246">
        <v>-8.4380766999999999</v>
      </c>
      <c r="C246">
        <v>-1.1673226000000001</v>
      </c>
      <c r="E246">
        <f t="shared" si="3"/>
        <v>9.2410941658494394E-2</v>
      </c>
    </row>
    <row r="247" spans="1:5" x14ac:dyDescent="0.15">
      <c r="A247">
        <v>0.34599999999999997</v>
      </c>
      <c r="B247">
        <v>-8.4204790999999997</v>
      </c>
      <c r="C247">
        <v>-1.1726122999999999</v>
      </c>
      <c r="E247">
        <f t="shared" si="3"/>
        <v>9.2759542452437893E-2</v>
      </c>
    </row>
    <row r="248" spans="1:5" x14ac:dyDescent="0.15">
      <c r="A248">
        <v>0.34699999999999998</v>
      </c>
      <c r="B248">
        <v>-8.4029592999999991</v>
      </c>
      <c r="C248">
        <v>-1.1779063999999999</v>
      </c>
      <c r="E248">
        <f t="shared" si="3"/>
        <v>9.3108008801547903E-2</v>
      </c>
    </row>
    <row r="249" spans="1:5" x14ac:dyDescent="0.15">
      <c r="A249">
        <v>0.34799999999999998</v>
      </c>
      <c r="B249">
        <v>-8.3855172000000007</v>
      </c>
      <c r="C249">
        <v>-1.1832050999999999</v>
      </c>
      <c r="E249">
        <f t="shared" si="3"/>
        <v>9.3456392779918573E-2</v>
      </c>
    </row>
    <row r="250" spans="1:5" x14ac:dyDescent="0.15">
      <c r="A250">
        <v>0.34899999999999998</v>
      </c>
      <c r="B250">
        <v>-8.3681522000000008</v>
      </c>
      <c r="C250">
        <v>-1.1885081</v>
      </c>
      <c r="E250">
        <f t="shared" si="3"/>
        <v>9.3804641984769344E-2</v>
      </c>
    </row>
    <row r="251" spans="1:5" x14ac:dyDescent="0.15">
      <c r="A251">
        <v>0.35</v>
      </c>
      <c r="B251">
        <v>-8.3508638000000008</v>
      </c>
      <c r="C251">
        <v>-1.1938154999999999</v>
      </c>
      <c r="E251">
        <f t="shared" si="3"/>
        <v>9.4152777358600725E-2</v>
      </c>
    </row>
    <row r="252" spans="1:5" x14ac:dyDescent="0.15">
      <c r="A252">
        <v>0.35099999999999998</v>
      </c>
      <c r="B252">
        <v>-8.3336514000000008</v>
      </c>
      <c r="C252">
        <v>-1.1991271999999999</v>
      </c>
      <c r="E252">
        <f t="shared" si="3"/>
        <v>9.4500781245874577E-2</v>
      </c>
    </row>
    <row r="253" spans="1:5" x14ac:dyDescent="0.15">
      <c r="A253">
        <v>0.35199999999999998</v>
      </c>
      <c r="B253">
        <v>-8.3165145999999996</v>
      </c>
      <c r="C253">
        <v>-1.2044433000000001</v>
      </c>
      <c r="E253">
        <f t="shared" si="3"/>
        <v>9.4848677513756696E-2</v>
      </c>
    </row>
    <row r="254" spans="1:5" x14ac:dyDescent="0.15">
      <c r="A254">
        <v>0.35299999999999998</v>
      </c>
      <c r="B254">
        <v>-8.2994532999999997</v>
      </c>
      <c r="C254">
        <v>-1.2097637000000001</v>
      </c>
      <c r="E254">
        <f t="shared" si="3"/>
        <v>9.5196465166627053E-2</v>
      </c>
    </row>
    <row r="255" spans="1:5" x14ac:dyDescent="0.15">
      <c r="A255">
        <v>0.35399999999999998</v>
      </c>
      <c r="B255">
        <v>-8.2824668999999993</v>
      </c>
      <c r="C255">
        <v>-1.2150882999999999</v>
      </c>
      <c r="E255">
        <f t="shared" si="3"/>
        <v>9.554412621521724E-2</v>
      </c>
    </row>
    <row r="256" spans="1:5" x14ac:dyDescent="0.15">
      <c r="A256">
        <v>0.35499999999999998</v>
      </c>
      <c r="B256">
        <v>-8.2655548000000003</v>
      </c>
      <c r="C256">
        <v>-1.2204170999999999</v>
      </c>
      <c r="E256">
        <f t="shared" si="3"/>
        <v>9.5891659891268466E-2</v>
      </c>
    </row>
    <row r="257" spans="1:5" x14ac:dyDescent="0.15">
      <c r="A257">
        <v>0.35599999999999998</v>
      </c>
      <c r="B257">
        <v>-8.2487166999999992</v>
      </c>
      <c r="C257">
        <v>-1.2257501</v>
      </c>
      <c r="E257">
        <f t="shared" si="3"/>
        <v>9.6239075515018868E-2</v>
      </c>
    </row>
    <row r="258" spans="1:5" x14ac:dyDescent="0.15">
      <c r="A258">
        <v>0.35699999999999998</v>
      </c>
      <c r="B258">
        <v>-8.2319519999999997</v>
      </c>
      <c r="C258">
        <v>-1.2310873</v>
      </c>
      <c r="E258">
        <f t="shared" ref="E258:E321" si="4">1-SUM(10^(B258/10),10^(C258/10))</f>
        <v>9.6586371937024573E-2</v>
      </c>
    </row>
    <row r="259" spans="1:5" x14ac:dyDescent="0.15">
      <c r="A259">
        <v>0.35799999999999998</v>
      </c>
      <c r="B259">
        <v>-8.2152607</v>
      </c>
      <c r="C259">
        <v>-1.2364286</v>
      </c>
      <c r="E259">
        <f t="shared" si="4"/>
        <v>9.6933551272288865E-2</v>
      </c>
    </row>
    <row r="260" spans="1:5" x14ac:dyDescent="0.15">
      <c r="A260">
        <v>0.35899999999999999</v>
      </c>
      <c r="B260">
        <v>-8.1986421000000007</v>
      </c>
      <c r="C260">
        <v>-1.2417739999999999</v>
      </c>
      <c r="E260">
        <f t="shared" si="4"/>
        <v>9.7280608684366832E-2</v>
      </c>
    </row>
    <row r="261" spans="1:5" x14ac:dyDescent="0.15">
      <c r="A261">
        <v>0.36</v>
      </c>
      <c r="B261">
        <v>-8.1820959000000002</v>
      </c>
      <c r="C261">
        <v>-1.2471234</v>
      </c>
      <c r="E261">
        <f t="shared" si="4"/>
        <v>9.7627535749604255E-2</v>
      </c>
    </row>
    <row r="262" spans="1:5" x14ac:dyDescent="0.15">
      <c r="A262">
        <v>0.36099999999999999</v>
      </c>
      <c r="B262">
        <v>-8.1656215000000003</v>
      </c>
      <c r="C262">
        <v>-1.2524769</v>
      </c>
      <c r="E262">
        <f t="shared" si="4"/>
        <v>9.7974348010659407E-2</v>
      </c>
    </row>
    <row r="263" spans="1:5" x14ac:dyDescent="0.15">
      <c r="A263">
        <v>0.36199999999999999</v>
      </c>
      <c r="B263">
        <v>-8.1492184999999999</v>
      </c>
      <c r="C263">
        <v>-1.2578343999999999</v>
      </c>
      <c r="E263">
        <f t="shared" si="4"/>
        <v>9.8321033250497458E-2</v>
      </c>
    </row>
    <row r="264" spans="1:5" x14ac:dyDescent="0.15">
      <c r="A264">
        <v>0.36299999999999999</v>
      </c>
      <c r="B264">
        <v>-8.1328867999999996</v>
      </c>
      <c r="C264">
        <v>-1.2631958000000001</v>
      </c>
      <c r="E264">
        <f t="shared" si="4"/>
        <v>9.866758980584589E-2</v>
      </c>
    </row>
    <row r="265" spans="1:5" x14ac:dyDescent="0.15">
      <c r="A265">
        <v>0.36399999999999999</v>
      </c>
      <c r="B265">
        <v>-8.1166259000000007</v>
      </c>
      <c r="C265">
        <v>-1.2685611000000001</v>
      </c>
      <c r="E265">
        <f t="shared" si="4"/>
        <v>9.9014019090176819E-2</v>
      </c>
    </row>
    <row r="266" spans="1:5" x14ac:dyDescent="0.15">
      <c r="A266">
        <v>0.36499999999999999</v>
      </c>
      <c r="B266">
        <v>-8.1004354000000003</v>
      </c>
      <c r="C266">
        <v>-1.2739303</v>
      </c>
      <c r="E266">
        <f t="shared" si="4"/>
        <v>9.9360325878535494E-2</v>
      </c>
    </row>
    <row r="267" spans="1:5" x14ac:dyDescent="0.15">
      <c r="A267">
        <v>0.36599999999999999</v>
      </c>
      <c r="B267">
        <v>-8.0843146000000008</v>
      </c>
      <c r="C267">
        <v>-1.2793034999999999</v>
      </c>
      <c r="E267">
        <f t="shared" si="4"/>
        <v>9.9706521207255094E-2</v>
      </c>
    </row>
    <row r="268" spans="1:5" x14ac:dyDescent="0.15">
      <c r="A268">
        <v>0.36699999999999999</v>
      </c>
      <c r="B268">
        <v>-8.0682632999999999</v>
      </c>
      <c r="C268">
        <v>-1.2846804999999999</v>
      </c>
      <c r="E268">
        <f t="shared" si="4"/>
        <v>0.10005258228934455</v>
      </c>
    </row>
    <row r="269" spans="1:5" x14ac:dyDescent="0.15">
      <c r="A269">
        <v>0.36799999999999999</v>
      </c>
      <c r="B269">
        <v>-8.0522814</v>
      </c>
      <c r="C269">
        <v>-1.2900612</v>
      </c>
      <c r="E269">
        <f t="shared" si="4"/>
        <v>0.10039850717427456</v>
      </c>
    </row>
    <row r="270" spans="1:5" x14ac:dyDescent="0.15">
      <c r="A270">
        <v>0.36899999999999999</v>
      </c>
      <c r="B270">
        <v>-8.0363682999999995</v>
      </c>
      <c r="C270">
        <v>-1.2954458</v>
      </c>
      <c r="E270">
        <f t="shared" si="4"/>
        <v>0.10074432716795068</v>
      </c>
    </row>
    <row r="271" spans="1:5" x14ac:dyDescent="0.15">
      <c r="A271">
        <v>0.37</v>
      </c>
      <c r="B271">
        <v>-8.0205236000000006</v>
      </c>
      <c r="C271">
        <v>-1.3008341000000001</v>
      </c>
      <c r="E271">
        <f t="shared" si="4"/>
        <v>0.10109001214602187</v>
      </c>
    </row>
    <row r="272" spans="1:5" x14ac:dyDescent="0.15">
      <c r="A272">
        <v>0.371</v>
      </c>
      <c r="B272">
        <v>-8.0047469000000007</v>
      </c>
      <c r="C272">
        <v>-1.3062260999999999</v>
      </c>
      <c r="E272">
        <f t="shared" si="4"/>
        <v>0.10143556608762927</v>
      </c>
    </row>
    <row r="273" spans="1:5" x14ac:dyDescent="0.15">
      <c r="A273">
        <v>0.372</v>
      </c>
      <c r="B273">
        <v>-7.9890376999999999</v>
      </c>
      <c r="C273">
        <v>-1.3116217999999999</v>
      </c>
      <c r="E273">
        <f t="shared" si="4"/>
        <v>0.10178098915691969</v>
      </c>
    </row>
    <row r="274" spans="1:5" x14ac:dyDescent="0.15">
      <c r="A274">
        <v>0.373</v>
      </c>
      <c r="B274">
        <v>-7.9733960000000002</v>
      </c>
      <c r="C274">
        <v>-1.3170211999999999</v>
      </c>
      <c r="E274">
        <f t="shared" si="4"/>
        <v>0.10212629966702869</v>
      </c>
    </row>
    <row r="275" spans="1:5" x14ac:dyDescent="0.15">
      <c r="A275">
        <v>0.374</v>
      </c>
      <c r="B275">
        <v>-7.9578214000000003</v>
      </c>
      <c r="C275">
        <v>-1.3224241999999999</v>
      </c>
      <c r="E275">
        <f t="shared" si="4"/>
        <v>0.10247148426321862</v>
      </c>
    </row>
    <row r="276" spans="1:5" x14ac:dyDescent="0.15">
      <c r="A276">
        <v>0.375</v>
      </c>
      <c r="B276">
        <v>-7.9423133000000004</v>
      </c>
      <c r="C276">
        <v>-1.3278308000000001</v>
      </c>
      <c r="E276">
        <f t="shared" si="4"/>
        <v>0.10281653908069177</v>
      </c>
    </row>
    <row r="277" spans="1:5" x14ac:dyDescent="0.15">
      <c r="A277">
        <v>0.376</v>
      </c>
      <c r="B277">
        <v>-7.9268713000000002</v>
      </c>
      <c r="C277">
        <v>-1.3332409999999999</v>
      </c>
      <c r="E277">
        <f t="shared" si="4"/>
        <v>0.1031614674126784</v>
      </c>
    </row>
    <row r="278" spans="1:5" x14ac:dyDescent="0.15">
      <c r="A278">
        <v>0.377</v>
      </c>
      <c r="B278">
        <v>-7.9114950999999998</v>
      </c>
      <c r="C278">
        <v>-1.3386547</v>
      </c>
      <c r="E278">
        <f t="shared" si="4"/>
        <v>0.10350625919911605</v>
      </c>
    </row>
    <row r="279" spans="1:5" x14ac:dyDescent="0.15">
      <c r="A279">
        <v>0.378</v>
      </c>
      <c r="B279">
        <v>-7.8961845000000004</v>
      </c>
      <c r="C279">
        <v>-1.3440719000000001</v>
      </c>
      <c r="E279">
        <f t="shared" si="4"/>
        <v>0.10385092499118709</v>
      </c>
    </row>
    <row r="280" spans="1:5" x14ac:dyDescent="0.15">
      <c r="A280">
        <v>0.379</v>
      </c>
      <c r="B280">
        <v>-7.8809392999999996</v>
      </c>
      <c r="C280">
        <v>-1.3494926</v>
      </c>
      <c r="E280">
        <f t="shared" si="4"/>
        <v>0.10419547528418382</v>
      </c>
    </row>
    <row r="281" spans="1:5" x14ac:dyDescent="0.15">
      <c r="A281">
        <v>0.38</v>
      </c>
      <c r="B281">
        <v>-7.8657588000000001</v>
      </c>
      <c r="C281">
        <v>-1.3549168</v>
      </c>
      <c r="E281">
        <f t="shared" si="4"/>
        <v>0.10453990169716609</v>
      </c>
    </row>
    <row r="282" spans="1:5" x14ac:dyDescent="0.15">
      <c r="A282">
        <v>0.38100000000000001</v>
      </c>
      <c r="B282">
        <v>-7.8506426999999999</v>
      </c>
      <c r="C282">
        <v>-1.3603444</v>
      </c>
      <c r="E282">
        <f t="shared" si="4"/>
        <v>0.10488419380369951</v>
      </c>
    </row>
    <row r="283" spans="1:5" x14ac:dyDescent="0.15">
      <c r="A283">
        <v>0.38200000000000001</v>
      </c>
      <c r="B283">
        <v>-7.8355905999999997</v>
      </c>
      <c r="C283">
        <v>-1.3657755</v>
      </c>
      <c r="E283">
        <f t="shared" si="4"/>
        <v>0.10522837098649207</v>
      </c>
    </row>
    <row r="284" spans="1:5" x14ac:dyDescent="0.15">
      <c r="A284">
        <v>0.38300000000000001</v>
      </c>
      <c r="B284">
        <v>-7.8206024999999997</v>
      </c>
      <c r="C284">
        <v>-1.3712099</v>
      </c>
      <c r="E284">
        <f t="shared" si="4"/>
        <v>0.10557241721863708</v>
      </c>
    </row>
    <row r="285" spans="1:5" x14ac:dyDescent="0.15">
      <c r="A285">
        <v>0.38400000000000001</v>
      </c>
      <c r="B285">
        <v>-7.8056780000000003</v>
      </c>
      <c r="C285">
        <v>-1.3766476000000001</v>
      </c>
      <c r="E285">
        <f t="shared" si="4"/>
        <v>0.10591633496292407</v>
      </c>
    </row>
    <row r="286" spans="1:5" x14ac:dyDescent="0.15">
      <c r="A286">
        <v>0.38500000000000001</v>
      </c>
      <c r="B286">
        <v>-7.7908165</v>
      </c>
      <c r="C286">
        <v>-1.3820885999999999</v>
      </c>
      <c r="E286">
        <f t="shared" si="4"/>
        <v>0.10626011885850173</v>
      </c>
    </row>
    <row r="287" spans="1:5" x14ac:dyDescent="0.15">
      <c r="A287">
        <v>0.38600000000000001</v>
      </c>
      <c r="B287">
        <v>-7.7760178</v>
      </c>
      <c r="C287">
        <v>-1.3875329000000001</v>
      </c>
      <c r="E287">
        <f t="shared" si="4"/>
        <v>0.10660377864467629</v>
      </c>
    </row>
    <row r="288" spans="1:5" x14ac:dyDescent="0.15">
      <c r="A288">
        <v>0.38700000000000001</v>
      </c>
      <c r="B288">
        <v>-7.7612813999999997</v>
      </c>
      <c r="C288">
        <v>-1.3929806</v>
      </c>
      <c r="E288">
        <f t="shared" si="4"/>
        <v>0.10694732914066696</v>
      </c>
    </row>
    <row r="289" spans="1:5" x14ac:dyDescent="0.15">
      <c r="A289">
        <v>0.38800000000000001</v>
      </c>
      <c r="B289">
        <v>-7.7466074000000003</v>
      </c>
      <c r="C289">
        <v>-1.3984314</v>
      </c>
      <c r="E289">
        <f t="shared" si="4"/>
        <v>0.10729074132798799</v>
      </c>
    </row>
    <row r="290" spans="1:5" x14ac:dyDescent="0.15">
      <c r="A290">
        <v>0.38900000000000001</v>
      </c>
      <c r="B290">
        <v>-7.7319952000000001</v>
      </c>
      <c r="C290">
        <v>-1.4038854000000001</v>
      </c>
      <c r="E290">
        <f t="shared" si="4"/>
        <v>0.10763402602552241</v>
      </c>
    </row>
    <row r="291" spans="1:5" x14ac:dyDescent="0.15">
      <c r="A291">
        <v>0.39</v>
      </c>
      <c r="B291">
        <v>-7.7174446000000003</v>
      </c>
      <c r="C291">
        <v>-1.4093427000000001</v>
      </c>
      <c r="E291">
        <f t="shared" si="4"/>
        <v>0.10797720927537657</v>
      </c>
    </row>
    <row r="292" spans="1:5" x14ac:dyDescent="0.15">
      <c r="A292">
        <v>0.39100000000000001</v>
      </c>
      <c r="B292">
        <v>-7.7029550999999996</v>
      </c>
      <c r="C292">
        <v>-1.414803</v>
      </c>
      <c r="E292">
        <f t="shared" si="4"/>
        <v>0.10832023875331509</v>
      </c>
    </row>
    <row r="293" spans="1:5" x14ac:dyDescent="0.15">
      <c r="A293">
        <v>0.39200000000000002</v>
      </c>
      <c r="B293">
        <v>-7.6885263000000004</v>
      </c>
      <c r="C293">
        <v>-1.4202665999999999</v>
      </c>
      <c r="E293">
        <f t="shared" si="4"/>
        <v>0.10866316570492351</v>
      </c>
    </row>
    <row r="294" spans="1:5" x14ac:dyDescent="0.15">
      <c r="A294">
        <v>0.39300000000000002</v>
      </c>
      <c r="B294">
        <v>-7.6741581999999999</v>
      </c>
      <c r="C294">
        <v>-1.4257332</v>
      </c>
      <c r="E294">
        <f t="shared" si="4"/>
        <v>0.10900595719783879</v>
      </c>
    </row>
    <row r="295" spans="1:5" x14ac:dyDescent="0.15">
      <c r="A295">
        <v>0.39400000000000002</v>
      </c>
      <c r="B295">
        <v>-7.6598505000000001</v>
      </c>
      <c r="C295">
        <v>-1.4312028999999999</v>
      </c>
      <c r="E295">
        <f t="shared" si="4"/>
        <v>0.10934863499424174</v>
      </c>
    </row>
    <row r="296" spans="1:5" x14ac:dyDescent="0.15">
      <c r="A296">
        <v>0.39500000000000002</v>
      </c>
      <c r="B296">
        <v>-7.6456027999999998</v>
      </c>
      <c r="C296">
        <v>-1.4366756000000001</v>
      </c>
      <c r="E296">
        <f t="shared" si="4"/>
        <v>0.10969118361429209</v>
      </c>
    </row>
    <row r="297" spans="1:5" x14ac:dyDescent="0.15">
      <c r="A297">
        <v>0.39600000000000002</v>
      </c>
      <c r="B297">
        <v>-7.6314146000000003</v>
      </c>
      <c r="C297">
        <v>-1.4421514</v>
      </c>
      <c r="E297">
        <f t="shared" si="4"/>
        <v>0.11003361655797517</v>
      </c>
    </row>
    <row r="298" spans="1:5" x14ac:dyDescent="0.15">
      <c r="A298">
        <v>0.39700000000000002</v>
      </c>
      <c r="B298">
        <v>-7.6172855999999998</v>
      </c>
      <c r="C298">
        <v>-1.4476302000000001</v>
      </c>
      <c r="E298">
        <f t="shared" si="4"/>
        <v>0.11037592199297119</v>
      </c>
    </row>
    <row r="299" spans="1:5" x14ac:dyDescent="0.15">
      <c r="A299">
        <v>0.39800000000000002</v>
      </c>
      <c r="B299">
        <v>-7.6032159000000004</v>
      </c>
      <c r="C299">
        <v>-1.4531118999999999</v>
      </c>
      <c r="E299">
        <f t="shared" si="4"/>
        <v>0.11071810404497495</v>
      </c>
    </row>
    <row r="300" spans="1:5" x14ac:dyDescent="0.15">
      <c r="A300">
        <v>0.39900000000000002</v>
      </c>
      <c r="B300">
        <v>-7.5892049999999998</v>
      </c>
      <c r="C300">
        <v>-1.4585965999999999</v>
      </c>
      <c r="E300">
        <f t="shared" si="4"/>
        <v>0.11106017585597927</v>
      </c>
    </row>
    <row r="301" spans="1:5" x14ac:dyDescent="0.15">
      <c r="A301">
        <v>0.4</v>
      </c>
      <c r="B301">
        <v>-7.5752525000000004</v>
      </c>
      <c r="C301">
        <v>-1.4640841</v>
      </c>
      <c r="E301">
        <f t="shared" si="4"/>
        <v>0.11140210497612202</v>
      </c>
    </row>
    <row r="302" spans="1:5" x14ac:dyDescent="0.15">
      <c r="A302">
        <v>0.40100000000000002</v>
      </c>
      <c r="B302">
        <v>-7.5613580999999996</v>
      </c>
      <c r="C302">
        <v>-1.4695746000000001</v>
      </c>
      <c r="E302">
        <f t="shared" si="4"/>
        <v>0.1117439286492109</v>
      </c>
    </row>
    <row r="303" spans="1:5" x14ac:dyDescent="0.15">
      <c r="A303">
        <v>0.40200000000000002</v>
      </c>
      <c r="B303">
        <v>-7.5475215000000002</v>
      </c>
      <c r="C303">
        <v>-1.475068</v>
      </c>
      <c r="E303">
        <f t="shared" si="4"/>
        <v>0.11208563464710175</v>
      </c>
    </row>
    <row r="304" spans="1:5" x14ac:dyDescent="0.15">
      <c r="A304">
        <v>0.40300000000000002</v>
      </c>
      <c r="B304">
        <v>-7.5337426000000001</v>
      </c>
      <c r="C304">
        <v>-1.4805642000000001</v>
      </c>
      <c r="E304">
        <f t="shared" si="4"/>
        <v>0.11242721882903117</v>
      </c>
    </row>
    <row r="305" spans="1:5" x14ac:dyDescent="0.15">
      <c r="A305">
        <v>0.40400000000000003</v>
      </c>
      <c r="B305">
        <v>-7.5200211000000001</v>
      </c>
      <c r="C305">
        <v>-1.4860632</v>
      </c>
      <c r="E305">
        <f t="shared" si="4"/>
        <v>0.1127686853198504</v>
      </c>
    </row>
    <row r="306" spans="1:5" x14ac:dyDescent="0.15">
      <c r="A306">
        <v>0.40500000000000003</v>
      </c>
      <c r="B306">
        <v>-7.5063567000000004</v>
      </c>
      <c r="C306">
        <v>-1.491565</v>
      </c>
      <c r="E306">
        <f t="shared" si="4"/>
        <v>0.11311003812180986</v>
      </c>
    </row>
    <row r="307" spans="1:5" x14ac:dyDescent="0.15">
      <c r="A307">
        <v>0.40600000000000003</v>
      </c>
      <c r="B307">
        <v>-7.4927488999999996</v>
      </c>
      <c r="C307">
        <v>-1.4970695999999999</v>
      </c>
      <c r="E307">
        <f t="shared" si="4"/>
        <v>0.1134512729112056</v>
      </c>
    </row>
    <row r="308" spans="1:5" x14ac:dyDescent="0.15">
      <c r="A308">
        <v>0.40699999999999997</v>
      </c>
      <c r="B308">
        <v>-7.4791974000000003</v>
      </c>
      <c r="C308">
        <v>-1.5025769</v>
      </c>
      <c r="E308">
        <f t="shared" si="4"/>
        <v>0.11379237707564049</v>
      </c>
    </row>
    <row r="309" spans="1:5" x14ac:dyDescent="0.15">
      <c r="A309">
        <v>0.40799999999999997</v>
      </c>
      <c r="B309">
        <v>-7.4657023000000002</v>
      </c>
      <c r="C309">
        <v>-1.508087</v>
      </c>
      <c r="E309">
        <f t="shared" si="4"/>
        <v>0.11413338701164311</v>
      </c>
    </row>
    <row r="310" spans="1:5" x14ac:dyDescent="0.15">
      <c r="A310">
        <v>0.40899999999999997</v>
      </c>
      <c r="B310">
        <v>-7.4522632</v>
      </c>
      <c r="C310">
        <v>-1.5135997000000001</v>
      </c>
      <c r="E310">
        <f t="shared" si="4"/>
        <v>0.11447426966407259</v>
      </c>
    </row>
    <row r="311" spans="1:5" x14ac:dyDescent="0.15">
      <c r="A311">
        <v>0.41</v>
      </c>
      <c r="B311">
        <v>-7.4388797000000002</v>
      </c>
      <c r="C311">
        <v>-1.519115</v>
      </c>
      <c r="E311">
        <f t="shared" si="4"/>
        <v>0.114815024425999</v>
      </c>
    </row>
    <row r="312" spans="1:5" x14ac:dyDescent="0.15">
      <c r="A312">
        <v>0.41099999999999998</v>
      </c>
      <c r="B312">
        <v>-7.4255515000000001</v>
      </c>
      <c r="C312">
        <v>-1.5246331</v>
      </c>
      <c r="E312">
        <f t="shared" si="4"/>
        <v>0.11515568709753654</v>
      </c>
    </row>
    <row r="313" spans="1:5" x14ac:dyDescent="0.15">
      <c r="A313">
        <v>0.41199999999999998</v>
      </c>
      <c r="B313">
        <v>-7.4122782999999997</v>
      </c>
      <c r="C313">
        <v>-1.5301537999999999</v>
      </c>
      <c r="E313">
        <f t="shared" si="4"/>
        <v>0.11549622843570817</v>
      </c>
    </row>
    <row r="314" spans="1:5" x14ac:dyDescent="0.15">
      <c r="A314">
        <v>0.41299999999999998</v>
      </c>
      <c r="B314">
        <v>-7.3990600999999998</v>
      </c>
      <c r="C314">
        <v>-1.535677</v>
      </c>
      <c r="E314">
        <f t="shared" si="4"/>
        <v>0.11583664797717519</v>
      </c>
    </row>
    <row r="315" spans="1:5" x14ac:dyDescent="0.15">
      <c r="A315">
        <v>0.41399999999999998</v>
      </c>
      <c r="B315">
        <v>-7.3858965999999997</v>
      </c>
      <c r="C315">
        <v>-1.5412028</v>
      </c>
      <c r="E315">
        <f t="shared" si="4"/>
        <v>0.11617696505089903</v>
      </c>
    </row>
    <row r="316" spans="1:5" x14ac:dyDescent="0.15">
      <c r="A316">
        <v>0.41499999999999998</v>
      </c>
      <c r="B316">
        <v>-7.3727872999999997</v>
      </c>
      <c r="C316">
        <v>-1.5467310999999999</v>
      </c>
      <c r="E316">
        <f t="shared" si="4"/>
        <v>0.11651715809120655</v>
      </c>
    </row>
    <row r="317" spans="1:5" x14ac:dyDescent="0.15">
      <c r="A317">
        <v>0.41599999999999998</v>
      </c>
      <c r="B317">
        <v>-7.3597321000000004</v>
      </c>
      <c r="C317">
        <v>-1.552262</v>
      </c>
      <c r="E317">
        <f t="shared" si="4"/>
        <v>0.11685725451451923</v>
      </c>
    </row>
    <row r="318" spans="1:5" x14ac:dyDescent="0.15">
      <c r="A318">
        <v>0.41699999999999998</v>
      </c>
      <c r="B318">
        <v>-7.3467304999999996</v>
      </c>
      <c r="C318">
        <v>-1.5577954000000001</v>
      </c>
      <c r="E318">
        <f t="shared" si="4"/>
        <v>0.11719723249165293</v>
      </c>
    </row>
    <row r="319" spans="1:5" x14ac:dyDescent="0.15">
      <c r="A319">
        <v>0.41799999999999998</v>
      </c>
      <c r="B319">
        <v>-7.3337826000000002</v>
      </c>
      <c r="C319">
        <v>-1.5633313</v>
      </c>
      <c r="E319">
        <f t="shared" si="4"/>
        <v>0.11753711163815073</v>
      </c>
    </row>
    <row r="320" spans="1:5" x14ac:dyDescent="0.15">
      <c r="A320">
        <v>0.41899999999999998</v>
      </c>
      <c r="B320">
        <v>-7.3208881000000003</v>
      </c>
      <c r="C320">
        <v>-1.5688696</v>
      </c>
      <c r="E320">
        <f t="shared" si="4"/>
        <v>0.11787687853167794</v>
      </c>
    </row>
    <row r="321" spans="1:5" x14ac:dyDescent="0.15">
      <c r="A321">
        <v>0.42</v>
      </c>
      <c r="B321">
        <v>-7.3080467000000002</v>
      </c>
      <c r="C321">
        <v>-1.5744103</v>
      </c>
      <c r="E321">
        <f t="shared" si="4"/>
        <v>0.11821653572773383</v>
      </c>
    </row>
    <row r="322" spans="1:5" x14ac:dyDescent="0.15">
      <c r="A322">
        <v>0.42099999999999999</v>
      </c>
      <c r="B322">
        <v>-7.2952579000000002</v>
      </c>
      <c r="C322">
        <v>-1.5799534</v>
      </c>
      <c r="E322">
        <f t="shared" ref="E322:E385" si="5">1-SUM(10^(B322/10),10^(C322/10))</f>
        <v>0.11855607706873983</v>
      </c>
    </row>
    <row r="323" spans="1:5" x14ac:dyDescent="0.15">
      <c r="A323">
        <v>0.42199999999999999</v>
      </c>
      <c r="B323">
        <v>-7.2825215999999999</v>
      </c>
      <c r="C323">
        <v>-1.5854988999999999</v>
      </c>
      <c r="E323">
        <f t="shared" si="5"/>
        <v>0.11889551338716409</v>
      </c>
    </row>
    <row r="324" spans="1:5" x14ac:dyDescent="0.15">
      <c r="A324">
        <v>0.42299999999999999</v>
      </c>
      <c r="B324">
        <v>-7.2698377000000001</v>
      </c>
      <c r="C324">
        <v>-1.5910466999999999</v>
      </c>
      <c r="E324">
        <f t="shared" si="5"/>
        <v>0.11923483952455882</v>
      </c>
    </row>
    <row r="325" spans="1:5" x14ac:dyDescent="0.15">
      <c r="A325">
        <v>0.42399999999999999</v>
      </c>
      <c r="B325">
        <v>-7.2572058999999998</v>
      </c>
      <c r="C325">
        <v>-1.5965969</v>
      </c>
      <c r="E325">
        <f t="shared" si="5"/>
        <v>0.11957407360028616</v>
      </c>
    </row>
    <row r="326" spans="1:5" x14ac:dyDescent="0.15">
      <c r="A326">
        <v>0.42499999999999999</v>
      </c>
      <c r="B326">
        <v>-7.2446260000000002</v>
      </c>
      <c r="C326">
        <v>-1.6021493</v>
      </c>
      <c r="E326">
        <f t="shared" si="5"/>
        <v>0.1199131900988436</v>
      </c>
    </row>
    <row r="327" spans="1:5" x14ac:dyDescent="0.15">
      <c r="A327">
        <v>0.42599999999999999</v>
      </c>
      <c r="B327">
        <v>-7.2320976000000003</v>
      </c>
      <c r="C327">
        <v>-1.6077041000000001</v>
      </c>
      <c r="E327">
        <f t="shared" si="5"/>
        <v>0.12025221848464762</v>
      </c>
    </row>
    <row r="328" spans="1:5" x14ac:dyDescent="0.15">
      <c r="A328">
        <v>0.42699999999999999</v>
      </c>
      <c r="B328">
        <v>-7.2196204000000002</v>
      </c>
      <c r="C328">
        <v>-1.6132612</v>
      </c>
      <c r="E328">
        <f t="shared" si="5"/>
        <v>0.12059114460246745</v>
      </c>
    </row>
    <row r="329" spans="1:5" x14ac:dyDescent="0.15">
      <c r="A329">
        <v>0.42799999999999999</v>
      </c>
      <c r="B329">
        <v>-7.2071943999999997</v>
      </c>
      <c r="C329">
        <v>-1.6188203999999999</v>
      </c>
      <c r="E329">
        <f t="shared" si="5"/>
        <v>0.120929951527736</v>
      </c>
    </row>
    <row r="330" spans="1:5" x14ac:dyDescent="0.15">
      <c r="A330">
        <v>0.42899999999999999</v>
      </c>
      <c r="B330">
        <v>-7.1948194000000001</v>
      </c>
      <c r="C330">
        <v>-1.6243818000000001</v>
      </c>
      <c r="E330">
        <f t="shared" si="5"/>
        <v>0.12126866125481695</v>
      </c>
    </row>
    <row r="331" spans="1:5" x14ac:dyDescent="0.15">
      <c r="A331">
        <v>0.43</v>
      </c>
      <c r="B331">
        <v>-7.1824950000000003</v>
      </c>
      <c r="C331">
        <v>-1.6299454</v>
      </c>
      <c r="E331">
        <f t="shared" si="5"/>
        <v>0.12160727098482804</v>
      </c>
    </row>
    <row r="332" spans="1:5" x14ac:dyDescent="0.15">
      <c r="A332">
        <v>0.43099999999999999</v>
      </c>
      <c r="B332">
        <v>-7.1702209000000003</v>
      </c>
      <c r="C332">
        <v>-1.6355112999999999</v>
      </c>
      <c r="E332">
        <f t="shared" si="5"/>
        <v>0.12194579795569804</v>
      </c>
    </row>
    <row r="333" spans="1:5" x14ac:dyDescent="0.15">
      <c r="A333">
        <v>0.432</v>
      </c>
      <c r="B333">
        <v>-7.1579968999999997</v>
      </c>
      <c r="C333">
        <v>-1.6410792000000001</v>
      </c>
      <c r="E333">
        <f t="shared" si="5"/>
        <v>0.12228420050306665</v>
      </c>
    </row>
    <row r="334" spans="1:5" x14ac:dyDescent="0.15">
      <c r="A334">
        <v>0.433</v>
      </c>
      <c r="B334">
        <v>-7.145823</v>
      </c>
      <c r="C334">
        <v>-1.6466493</v>
      </c>
      <c r="E334">
        <f t="shared" si="5"/>
        <v>0.12262252480779456</v>
      </c>
    </row>
    <row r="335" spans="1:5" x14ac:dyDescent="0.15">
      <c r="A335">
        <v>0.434</v>
      </c>
      <c r="B335">
        <v>-7.1336988000000003</v>
      </c>
      <c r="C335">
        <v>-1.6522214</v>
      </c>
      <c r="E335">
        <f t="shared" si="5"/>
        <v>0.12296073612789049</v>
      </c>
    </row>
    <row r="336" spans="1:5" x14ac:dyDescent="0.15">
      <c r="A336">
        <v>0.435</v>
      </c>
      <c r="B336">
        <v>-7.1216242000000003</v>
      </c>
      <c r="C336">
        <v>-1.6577956</v>
      </c>
      <c r="E336">
        <f t="shared" si="5"/>
        <v>0.1232988602614995</v>
      </c>
    </row>
    <row r="337" spans="1:5" x14ac:dyDescent="0.15">
      <c r="A337">
        <v>0.436</v>
      </c>
      <c r="B337">
        <v>-7.1095987999999997</v>
      </c>
      <c r="C337">
        <v>-1.6633719</v>
      </c>
      <c r="E337">
        <f t="shared" si="5"/>
        <v>0.12363689375425391</v>
      </c>
    </row>
    <row r="338" spans="1:5" x14ac:dyDescent="0.15">
      <c r="A338">
        <v>0.437</v>
      </c>
      <c r="B338">
        <v>-7.0976223000000003</v>
      </c>
      <c r="C338">
        <v>-1.6689502000000001</v>
      </c>
      <c r="E338">
        <f t="shared" si="5"/>
        <v>0.12397482178278008</v>
      </c>
    </row>
    <row r="339" spans="1:5" x14ac:dyDescent="0.15">
      <c r="A339">
        <v>0.438</v>
      </c>
      <c r="B339">
        <v>-7.0856947999999997</v>
      </c>
      <c r="C339">
        <v>-1.6745304000000001</v>
      </c>
      <c r="E339">
        <f t="shared" si="5"/>
        <v>0.12431264748962911</v>
      </c>
    </row>
    <row r="340" spans="1:5" x14ac:dyDescent="0.15">
      <c r="A340">
        <v>0.439</v>
      </c>
      <c r="B340">
        <v>-7.0738158999999996</v>
      </c>
      <c r="C340">
        <v>-1.6801127</v>
      </c>
      <c r="E340">
        <f t="shared" si="5"/>
        <v>0.12465039849474735</v>
      </c>
    </row>
    <row r="341" spans="1:5" x14ac:dyDescent="0.15">
      <c r="A341">
        <v>0.44</v>
      </c>
      <c r="B341">
        <v>-7.0619854999999996</v>
      </c>
      <c r="C341">
        <v>-1.6856968000000001</v>
      </c>
      <c r="E341">
        <f t="shared" si="5"/>
        <v>0.12498803756838528</v>
      </c>
    </row>
    <row r="342" spans="1:5" x14ac:dyDescent="0.15">
      <c r="A342">
        <v>0.441</v>
      </c>
      <c r="B342">
        <v>-7.0502032000000003</v>
      </c>
      <c r="C342">
        <v>-1.6912830000000001</v>
      </c>
      <c r="E342">
        <f t="shared" si="5"/>
        <v>0.12532560765458256</v>
      </c>
    </row>
    <row r="343" spans="1:5" x14ac:dyDescent="0.15">
      <c r="A343">
        <v>0.442</v>
      </c>
      <c r="B343">
        <v>-7.0384687000000001</v>
      </c>
      <c r="C343">
        <v>-1.6968711000000001</v>
      </c>
      <c r="E343">
        <f t="shared" si="5"/>
        <v>0.12566307793446152</v>
      </c>
    </row>
    <row r="344" spans="1:5" x14ac:dyDescent="0.15">
      <c r="A344">
        <v>0.443</v>
      </c>
      <c r="B344">
        <v>-7.0267821000000001</v>
      </c>
      <c r="C344">
        <v>-1.702461</v>
      </c>
      <c r="E344">
        <f t="shared" si="5"/>
        <v>0.12600045143866678</v>
      </c>
    </row>
    <row r="345" spans="1:5" x14ac:dyDescent="0.15">
      <c r="A345">
        <v>0.44400000000000001</v>
      </c>
      <c r="B345">
        <v>-7.0151431999999998</v>
      </c>
      <c r="C345">
        <v>-1.7080527000000001</v>
      </c>
      <c r="E345">
        <f t="shared" si="5"/>
        <v>0.12633773314400165</v>
      </c>
    </row>
    <row r="346" spans="1:5" x14ac:dyDescent="0.15">
      <c r="A346">
        <v>0.44500000000000001</v>
      </c>
      <c r="B346">
        <v>-7.0035517</v>
      </c>
      <c r="C346">
        <v>-1.7136463</v>
      </c>
      <c r="E346">
        <f t="shared" si="5"/>
        <v>0.12667493886996073</v>
      </c>
    </row>
    <row r="347" spans="1:5" x14ac:dyDescent="0.15">
      <c r="A347">
        <v>0.44600000000000001</v>
      </c>
      <c r="B347">
        <v>-6.9920071000000004</v>
      </c>
      <c r="C347">
        <v>-1.7192417</v>
      </c>
      <c r="E347">
        <f t="shared" si="5"/>
        <v>0.12701204401908728</v>
      </c>
    </row>
    <row r="348" spans="1:5" x14ac:dyDescent="0.15">
      <c r="A348">
        <v>0.44700000000000001</v>
      </c>
      <c r="B348">
        <v>-6.9805093999999999</v>
      </c>
      <c r="C348">
        <v>-1.724839</v>
      </c>
      <c r="E348">
        <f t="shared" si="5"/>
        <v>0.12734907787362226</v>
      </c>
    </row>
    <row r="349" spans="1:5" x14ac:dyDescent="0.15">
      <c r="A349">
        <v>0.44800000000000001</v>
      </c>
      <c r="B349">
        <v>-6.9690585</v>
      </c>
      <c r="C349">
        <v>-1.7304379000000001</v>
      </c>
      <c r="E349">
        <f t="shared" si="5"/>
        <v>0.12768600318617174</v>
      </c>
    </row>
    <row r="350" spans="1:5" x14ac:dyDescent="0.15">
      <c r="A350">
        <v>0.44900000000000001</v>
      </c>
      <c r="B350">
        <v>-6.9576542999999997</v>
      </c>
      <c r="C350">
        <v>-1.7360386000000001</v>
      </c>
      <c r="E350">
        <f t="shared" si="5"/>
        <v>0.12802286010490149</v>
      </c>
    </row>
    <row r="351" spans="1:5" x14ac:dyDescent="0.15">
      <c r="A351">
        <v>0.45</v>
      </c>
      <c r="B351">
        <v>-6.9462963999999996</v>
      </c>
      <c r="C351">
        <v>-1.741641</v>
      </c>
      <c r="E351">
        <f t="shared" si="5"/>
        <v>0.12835962837003367</v>
      </c>
    </row>
    <row r="352" spans="1:5" x14ac:dyDescent="0.15">
      <c r="A352">
        <v>0.45100000000000001</v>
      </c>
      <c r="B352">
        <v>-6.9349844999999997</v>
      </c>
      <c r="C352">
        <v>-1.7472451</v>
      </c>
      <c r="E352">
        <f t="shared" si="5"/>
        <v>0.12869630768019302</v>
      </c>
    </row>
    <row r="353" spans="1:5" x14ac:dyDescent="0.15">
      <c r="A353">
        <v>0.45200000000000001</v>
      </c>
      <c r="B353">
        <v>-6.9237184999999997</v>
      </c>
      <c r="C353">
        <v>-1.7528509000000001</v>
      </c>
      <c r="E353">
        <f t="shared" si="5"/>
        <v>0.12903290695020719</v>
      </c>
    </row>
    <row r="354" spans="1:5" x14ac:dyDescent="0.15">
      <c r="A354">
        <v>0.45300000000000001</v>
      </c>
      <c r="B354">
        <v>-6.9124983000000002</v>
      </c>
      <c r="C354">
        <v>-1.7584584000000001</v>
      </c>
      <c r="E354">
        <f t="shared" si="5"/>
        <v>0.12936943505653187</v>
      </c>
    </row>
    <row r="355" spans="1:5" x14ac:dyDescent="0.15">
      <c r="A355">
        <v>0.45400000000000001</v>
      </c>
      <c r="B355">
        <v>-6.9013236999999998</v>
      </c>
      <c r="C355">
        <v>-1.7640674000000001</v>
      </c>
      <c r="E355">
        <f t="shared" si="5"/>
        <v>0.12970586545821505</v>
      </c>
    </row>
    <row r="356" spans="1:5" x14ac:dyDescent="0.15">
      <c r="A356">
        <v>0.45500000000000002</v>
      </c>
      <c r="B356">
        <v>-6.8901944999999998</v>
      </c>
      <c r="C356">
        <v>-1.7696780000000001</v>
      </c>
      <c r="E356">
        <f t="shared" si="5"/>
        <v>0.1300422176442787</v>
      </c>
    </row>
    <row r="357" spans="1:5" x14ac:dyDescent="0.15">
      <c r="A357">
        <v>0.45600000000000002</v>
      </c>
      <c r="B357">
        <v>-6.8791102999999998</v>
      </c>
      <c r="C357">
        <v>-1.7752903</v>
      </c>
      <c r="E357">
        <f t="shared" si="5"/>
        <v>0.13037850148901153</v>
      </c>
    </row>
    <row r="358" spans="1:5" x14ac:dyDescent="0.15">
      <c r="A358">
        <v>0.45700000000000002</v>
      </c>
      <c r="B358">
        <v>-6.8680709999999996</v>
      </c>
      <c r="C358">
        <v>-1.7809041000000001</v>
      </c>
      <c r="E358">
        <f t="shared" si="5"/>
        <v>0.13071469497141042</v>
      </c>
    </row>
    <row r="359" spans="1:5" x14ac:dyDescent="0.15">
      <c r="A359">
        <v>0.45800000000000002</v>
      </c>
      <c r="B359">
        <v>-6.8570766000000001</v>
      </c>
      <c r="C359">
        <v>-1.7865194</v>
      </c>
      <c r="E359">
        <f t="shared" si="5"/>
        <v>0.13105081145750574</v>
      </c>
    </row>
    <row r="360" spans="1:5" x14ac:dyDescent="0.15">
      <c r="A360">
        <v>0.45900000000000002</v>
      </c>
      <c r="B360">
        <v>-6.8461268000000004</v>
      </c>
      <c r="C360">
        <v>-1.7921362000000001</v>
      </c>
      <c r="E360">
        <f t="shared" si="5"/>
        <v>0.13138685004129647</v>
      </c>
    </row>
    <row r="361" spans="1:5" x14ac:dyDescent="0.15">
      <c r="A361">
        <v>0.46</v>
      </c>
      <c r="B361">
        <v>-6.8352215000000003</v>
      </c>
      <c r="C361">
        <v>-1.7977544999999999</v>
      </c>
      <c r="E361">
        <f t="shared" si="5"/>
        <v>0.13172281922434925</v>
      </c>
    </row>
    <row r="362" spans="1:5" x14ac:dyDescent="0.15">
      <c r="A362">
        <v>0.46100000000000002</v>
      </c>
      <c r="B362">
        <v>-6.8243602000000001</v>
      </c>
      <c r="C362">
        <v>-1.8033741999999999</v>
      </c>
      <c r="E362">
        <f t="shared" si="5"/>
        <v>0.13205869313088714</v>
      </c>
    </row>
    <row r="363" spans="1:5" x14ac:dyDescent="0.15">
      <c r="A363">
        <v>0.46200000000000002</v>
      </c>
      <c r="B363">
        <v>-6.8135428999999998</v>
      </c>
      <c r="C363">
        <v>-1.8089955</v>
      </c>
      <c r="E363">
        <f t="shared" si="5"/>
        <v>0.13239451525562007</v>
      </c>
    </row>
    <row r="364" spans="1:5" x14ac:dyDescent="0.15">
      <c r="A364">
        <v>0.46300000000000002</v>
      </c>
      <c r="B364">
        <v>-6.8027695000000001</v>
      </c>
      <c r="C364">
        <v>-1.8146180999999999</v>
      </c>
      <c r="E364">
        <f t="shared" si="5"/>
        <v>0.13273024832557401</v>
      </c>
    </row>
    <row r="365" spans="1:5" x14ac:dyDescent="0.15">
      <c r="A365">
        <v>0.46400000000000002</v>
      </c>
      <c r="B365">
        <v>-6.7920398999999998</v>
      </c>
      <c r="C365">
        <v>-1.8202421</v>
      </c>
      <c r="E365">
        <f t="shared" si="5"/>
        <v>0.13306591583128125</v>
      </c>
    </row>
    <row r="366" spans="1:5" x14ac:dyDescent="0.15">
      <c r="A366">
        <v>0.46500000000000002</v>
      </c>
      <c r="B366">
        <v>-6.7813537999999998</v>
      </c>
      <c r="C366">
        <v>-1.8258673999999999</v>
      </c>
      <c r="E366">
        <f t="shared" si="5"/>
        <v>0.1334015012347618</v>
      </c>
    </row>
    <row r="367" spans="1:5" x14ac:dyDescent="0.15">
      <c r="A367">
        <v>0.46600000000000003</v>
      </c>
      <c r="B367">
        <v>-6.7707107999999998</v>
      </c>
      <c r="C367">
        <v>-1.8314941</v>
      </c>
      <c r="E367">
        <f t="shared" si="5"/>
        <v>0.13373701330245158</v>
      </c>
    </row>
    <row r="368" spans="1:5" x14ac:dyDescent="0.15">
      <c r="A368">
        <v>0.46700000000000003</v>
      </c>
      <c r="B368">
        <v>-6.7601108999999999</v>
      </c>
      <c r="C368">
        <v>-1.8371222</v>
      </c>
      <c r="E368">
        <f t="shared" si="5"/>
        <v>0.13407246487553026</v>
      </c>
    </row>
    <row r="369" spans="1:5" x14ac:dyDescent="0.15">
      <c r="A369">
        <v>0.46800000000000003</v>
      </c>
      <c r="B369">
        <v>-6.7495539999999998</v>
      </c>
      <c r="C369">
        <v>-1.8427515000000001</v>
      </c>
      <c r="E369">
        <f t="shared" si="5"/>
        <v>0.13440783380549126</v>
      </c>
    </row>
    <row r="370" spans="1:5" x14ac:dyDescent="0.15">
      <c r="A370">
        <v>0.46899999999999997</v>
      </c>
      <c r="B370">
        <v>-6.7390400000000001</v>
      </c>
      <c r="C370">
        <v>-1.848382</v>
      </c>
      <c r="E370">
        <f t="shared" si="5"/>
        <v>0.13474312814660727</v>
      </c>
    </row>
    <row r="371" spans="1:5" x14ac:dyDescent="0.15">
      <c r="A371">
        <v>0.47</v>
      </c>
      <c r="B371">
        <v>-6.7285686</v>
      </c>
      <c r="C371">
        <v>-1.8540137999999999</v>
      </c>
      <c r="E371">
        <f t="shared" si="5"/>
        <v>0.13507836115414806</v>
      </c>
    </row>
    <row r="372" spans="1:5" x14ac:dyDescent="0.15">
      <c r="A372">
        <v>0.47099999999999997</v>
      </c>
      <c r="B372">
        <v>-6.7181395000000004</v>
      </c>
      <c r="C372">
        <v>-1.8596469</v>
      </c>
      <c r="E372">
        <f t="shared" si="5"/>
        <v>0.13541353086275232</v>
      </c>
    </row>
    <row r="373" spans="1:5" x14ac:dyDescent="0.15">
      <c r="A373">
        <v>0.47199999999999998</v>
      </c>
      <c r="B373">
        <v>-6.7077524999999998</v>
      </c>
      <c r="C373">
        <v>-1.8652812000000001</v>
      </c>
      <c r="E373">
        <f t="shared" si="5"/>
        <v>0.13574862509809038</v>
      </c>
    </row>
    <row r="374" spans="1:5" x14ac:dyDescent="0.15">
      <c r="A374">
        <v>0.47299999999999998</v>
      </c>
      <c r="B374">
        <v>-6.6974077999999997</v>
      </c>
      <c r="C374">
        <v>-1.8709165999999999</v>
      </c>
      <c r="E374">
        <f t="shared" si="5"/>
        <v>0.13608365137672318</v>
      </c>
    </row>
    <row r="375" spans="1:5" x14ac:dyDescent="0.15">
      <c r="A375">
        <v>0.47399999999999998</v>
      </c>
      <c r="B375">
        <v>-6.6871049999999999</v>
      </c>
      <c r="C375">
        <v>-1.8765531</v>
      </c>
      <c r="E375">
        <f t="shared" si="5"/>
        <v>0.13641860271225181</v>
      </c>
    </row>
    <row r="376" spans="1:5" x14ac:dyDescent="0.15">
      <c r="A376">
        <v>0.47499999999999998</v>
      </c>
      <c r="B376">
        <v>-6.6768438999999997</v>
      </c>
      <c r="C376">
        <v>-1.8821908000000001</v>
      </c>
      <c r="E376">
        <f t="shared" si="5"/>
        <v>0.13675349676017734</v>
      </c>
    </row>
    <row r="377" spans="1:5" x14ac:dyDescent="0.15">
      <c r="A377">
        <v>0.47599999999999998</v>
      </c>
      <c r="B377">
        <v>-6.6666242999999996</v>
      </c>
      <c r="C377">
        <v>-1.8878296000000001</v>
      </c>
      <c r="E377">
        <f t="shared" si="5"/>
        <v>0.13708832119098346</v>
      </c>
    </row>
    <row r="378" spans="1:5" x14ac:dyDescent="0.15">
      <c r="A378">
        <v>0.47699999999999998</v>
      </c>
      <c r="B378">
        <v>-6.6564459999999999</v>
      </c>
      <c r="C378">
        <v>-1.8934694999999999</v>
      </c>
      <c r="E378">
        <f t="shared" si="5"/>
        <v>0.13742307855111413</v>
      </c>
    </row>
    <row r="379" spans="1:5" x14ac:dyDescent="0.15">
      <c r="A379">
        <v>0.47799999999999998</v>
      </c>
      <c r="B379">
        <v>-6.6463090999999999</v>
      </c>
      <c r="C379">
        <v>-1.8991104000000001</v>
      </c>
      <c r="E379">
        <f t="shared" si="5"/>
        <v>0.13775777137874845</v>
      </c>
    </row>
    <row r="380" spans="1:5" x14ac:dyDescent="0.15">
      <c r="A380">
        <v>0.47899999999999998</v>
      </c>
      <c r="B380">
        <v>-6.6362132999999996</v>
      </c>
      <c r="C380">
        <v>-1.9047524</v>
      </c>
      <c r="E380">
        <f t="shared" si="5"/>
        <v>0.13809241205598077</v>
      </c>
    </row>
    <row r="381" spans="1:5" x14ac:dyDescent="0.15">
      <c r="A381">
        <v>0.48</v>
      </c>
      <c r="B381">
        <v>-6.6261583999999996</v>
      </c>
      <c r="C381">
        <v>-1.9103953</v>
      </c>
      <c r="E381">
        <f t="shared" si="5"/>
        <v>0.13842697326384901</v>
      </c>
    </row>
    <row r="382" spans="1:5" x14ac:dyDescent="0.15">
      <c r="A382">
        <v>0.48099999999999998</v>
      </c>
      <c r="B382">
        <v>-6.6161440999999996</v>
      </c>
      <c r="C382">
        <v>-1.9160393</v>
      </c>
      <c r="E382">
        <f t="shared" si="5"/>
        <v>0.13876148197535088</v>
      </c>
    </row>
    <row r="383" spans="1:5" x14ac:dyDescent="0.15">
      <c r="A383">
        <v>0.48199999999999998</v>
      </c>
      <c r="B383">
        <v>-6.6061702999999996</v>
      </c>
      <c r="C383">
        <v>-1.9216842000000001</v>
      </c>
      <c r="E383">
        <f t="shared" si="5"/>
        <v>0.13909591576200597</v>
      </c>
    </row>
    <row r="384" spans="1:5" x14ac:dyDescent="0.15">
      <c r="A384">
        <v>0.48299999999999998</v>
      </c>
      <c r="B384">
        <v>-6.5962370000000004</v>
      </c>
      <c r="C384">
        <v>-1.92733</v>
      </c>
      <c r="E384">
        <f t="shared" si="5"/>
        <v>0.1394302868930074</v>
      </c>
    </row>
    <row r="385" spans="1:5" x14ac:dyDescent="0.15">
      <c r="A385">
        <v>0.48399999999999999</v>
      </c>
      <c r="B385">
        <v>-6.5863440999999998</v>
      </c>
      <c r="C385">
        <v>-1.9329767</v>
      </c>
      <c r="E385">
        <f t="shared" si="5"/>
        <v>0.13976460258479295</v>
      </c>
    </row>
    <row r="386" spans="1:5" x14ac:dyDescent="0.15">
      <c r="A386">
        <v>0.48499999999999999</v>
      </c>
      <c r="B386">
        <v>-6.5764912999999998</v>
      </c>
      <c r="C386">
        <v>-1.9386243000000001</v>
      </c>
      <c r="E386">
        <f t="shared" ref="E386:E449" si="6">1-SUM(10^(B386/10),10^(C386/10))</f>
        <v>0.14009885987838799</v>
      </c>
    </row>
    <row r="387" spans="1:5" x14ac:dyDescent="0.15">
      <c r="A387">
        <v>0.48599999999999999</v>
      </c>
      <c r="B387">
        <v>-6.5666783000000004</v>
      </c>
      <c r="C387">
        <v>-1.9442728</v>
      </c>
      <c r="E387">
        <f t="shared" si="6"/>
        <v>0.14043305567723752</v>
      </c>
    </row>
    <row r="388" spans="1:5" x14ac:dyDescent="0.15">
      <c r="A388">
        <v>0.48699999999999999</v>
      </c>
      <c r="B388">
        <v>-6.5569049000000001</v>
      </c>
      <c r="C388">
        <v>-1.9499222</v>
      </c>
      <c r="E388">
        <f t="shared" si="6"/>
        <v>0.14076719183515563</v>
      </c>
    </row>
    <row r="389" spans="1:5" x14ac:dyDescent="0.15">
      <c r="A389">
        <v>0.48799999999999999</v>
      </c>
      <c r="B389">
        <v>-6.5471713999999999</v>
      </c>
      <c r="C389">
        <v>-1.9555723</v>
      </c>
      <c r="E389">
        <f t="shared" si="6"/>
        <v>0.14110126625482144</v>
      </c>
    </row>
    <row r="390" spans="1:5" x14ac:dyDescent="0.15">
      <c r="A390">
        <v>0.48899999999999999</v>
      </c>
      <c r="B390">
        <v>-6.5374772999999999</v>
      </c>
      <c r="C390">
        <v>-1.9612232000000001</v>
      </c>
      <c r="E390">
        <f t="shared" si="6"/>
        <v>0.14143528021946805</v>
      </c>
    </row>
    <row r="391" spans="1:5" x14ac:dyDescent="0.15">
      <c r="A391">
        <v>0.49</v>
      </c>
      <c r="B391">
        <v>-6.5278226000000004</v>
      </c>
      <c r="C391">
        <v>-1.9668748</v>
      </c>
      <c r="E391">
        <f t="shared" si="6"/>
        <v>0.14176923103772798</v>
      </c>
    </row>
    <row r="392" spans="1:5" x14ac:dyDescent="0.15">
      <c r="A392">
        <v>0.49099999999999999</v>
      </c>
      <c r="B392">
        <v>-6.5182069</v>
      </c>
      <c r="C392">
        <v>-1.9725272</v>
      </c>
      <c r="E392">
        <f t="shared" si="6"/>
        <v>0.14210312480131215</v>
      </c>
    </row>
    <row r="393" spans="1:5" x14ac:dyDescent="0.15">
      <c r="A393">
        <v>0.49199999999999999</v>
      </c>
      <c r="B393">
        <v>-6.5086301000000004</v>
      </c>
      <c r="C393">
        <v>-1.9781804000000001</v>
      </c>
      <c r="E393">
        <f t="shared" si="6"/>
        <v>0.14243696817533125</v>
      </c>
    </row>
    <row r="394" spans="1:5" x14ac:dyDescent="0.15">
      <c r="A394">
        <v>0.49299999999999999</v>
      </c>
      <c r="B394">
        <v>-6.4990924000000003</v>
      </c>
      <c r="C394">
        <v>-1.9838342</v>
      </c>
      <c r="E394">
        <f t="shared" si="6"/>
        <v>0.14277075408110507</v>
      </c>
    </row>
    <row r="395" spans="1:5" x14ac:dyDescent="0.15">
      <c r="A395">
        <v>0.49399999999999999</v>
      </c>
      <c r="B395">
        <v>-6.4895934000000004</v>
      </c>
      <c r="C395">
        <v>-1.9894886000000001</v>
      </c>
      <c r="E395">
        <f t="shared" si="6"/>
        <v>0.14310447380429248</v>
      </c>
    </row>
    <row r="396" spans="1:5" x14ac:dyDescent="0.15">
      <c r="A396">
        <v>0.495</v>
      </c>
      <c r="B396">
        <v>-6.4801329000000001</v>
      </c>
      <c r="C396">
        <v>-1.9951437000000001</v>
      </c>
      <c r="E396">
        <f t="shared" si="6"/>
        <v>0.14343814334933236</v>
      </c>
    </row>
    <row r="397" spans="1:5" x14ac:dyDescent="0.15">
      <c r="A397">
        <v>0.496</v>
      </c>
      <c r="B397">
        <v>-6.4707106999999997</v>
      </c>
      <c r="C397">
        <v>-2.0007994</v>
      </c>
      <c r="E397">
        <f t="shared" si="6"/>
        <v>0.14377174950131011</v>
      </c>
    </row>
    <row r="398" spans="1:5" x14ac:dyDescent="0.15">
      <c r="A398">
        <v>0.497</v>
      </c>
      <c r="B398">
        <v>-6.4613266999999999</v>
      </c>
      <c r="C398">
        <v>-2.0064557999999999</v>
      </c>
      <c r="E398">
        <f t="shared" si="6"/>
        <v>0.14410531324324327</v>
      </c>
    </row>
    <row r="399" spans="1:5" x14ac:dyDescent="0.15">
      <c r="A399">
        <v>0.498</v>
      </c>
      <c r="B399">
        <v>-6.4519808999999997</v>
      </c>
      <c r="C399">
        <v>-2.0121126</v>
      </c>
      <c r="E399">
        <f t="shared" si="6"/>
        <v>0.14443880269589526</v>
      </c>
    </row>
    <row r="400" spans="1:5" x14ac:dyDescent="0.15">
      <c r="A400">
        <v>0.499</v>
      </c>
      <c r="B400">
        <v>-6.4426731999999998</v>
      </c>
      <c r="C400">
        <v>-2.0177700000000001</v>
      </c>
      <c r="E400">
        <f t="shared" si="6"/>
        <v>0.14477225332533594</v>
      </c>
    </row>
    <row r="401" spans="1:5" x14ac:dyDescent="0.15">
      <c r="A401">
        <v>0.5</v>
      </c>
      <c r="B401">
        <v>-6.4334033000000002</v>
      </c>
      <c r="C401">
        <v>-2.0234279000000002</v>
      </c>
      <c r="E401">
        <f t="shared" si="6"/>
        <v>0.1451056465792907</v>
      </c>
    </row>
    <row r="402" spans="1:5" x14ac:dyDescent="0.15">
      <c r="A402">
        <v>0.501</v>
      </c>
      <c r="B402">
        <v>-6.4241709</v>
      </c>
      <c r="C402">
        <v>-2.0290862999999999</v>
      </c>
      <c r="E402">
        <f t="shared" si="6"/>
        <v>0.14543897827496588</v>
      </c>
    </row>
    <row r="403" spans="1:5" x14ac:dyDescent="0.15">
      <c r="A403">
        <v>0.502</v>
      </c>
      <c r="B403">
        <v>-6.4149759</v>
      </c>
      <c r="C403">
        <v>-2.0347452000000001</v>
      </c>
      <c r="E403">
        <f t="shared" si="6"/>
        <v>0.14577225460609977</v>
      </c>
    </row>
    <row r="404" spans="1:5" x14ac:dyDescent="0.15">
      <c r="A404">
        <v>0.503</v>
      </c>
      <c r="B404">
        <v>-6.4058184999999996</v>
      </c>
      <c r="C404">
        <v>-2.0404045000000002</v>
      </c>
      <c r="E404">
        <f t="shared" si="6"/>
        <v>0.14610548312827465</v>
      </c>
    </row>
    <row r="405" spans="1:5" x14ac:dyDescent="0.15">
      <c r="A405">
        <v>0.504</v>
      </c>
      <c r="B405">
        <v>-6.3966984</v>
      </c>
      <c r="C405">
        <v>-2.0460642</v>
      </c>
      <c r="E405">
        <f t="shared" si="6"/>
        <v>0.14643865953727353</v>
      </c>
    </row>
    <row r="406" spans="1:5" x14ac:dyDescent="0.15">
      <c r="A406">
        <v>0.505</v>
      </c>
      <c r="B406">
        <v>-6.3876153999999996</v>
      </c>
      <c r="C406">
        <v>-2.0517243000000001</v>
      </c>
      <c r="E406">
        <f t="shared" si="6"/>
        <v>0.14677178468169949</v>
      </c>
    </row>
    <row r="407" spans="1:5" x14ac:dyDescent="0.15">
      <c r="A407">
        <v>0.50600000000000001</v>
      </c>
      <c r="B407">
        <v>-6.3785692000000003</v>
      </c>
      <c r="C407">
        <v>-2.0573847000000001</v>
      </c>
      <c r="E407">
        <f t="shared" si="6"/>
        <v>0.14710483967877985</v>
      </c>
    </row>
    <row r="408" spans="1:5" x14ac:dyDescent="0.15">
      <c r="A408">
        <v>0.50700000000000001</v>
      </c>
      <c r="B408">
        <v>-6.3695596999999999</v>
      </c>
      <c r="C408">
        <v>-2.0630456000000001</v>
      </c>
      <c r="E408">
        <f t="shared" si="6"/>
        <v>0.14743785916464724</v>
      </c>
    </row>
    <row r="409" spans="1:5" x14ac:dyDescent="0.15">
      <c r="A409">
        <v>0.50800000000000001</v>
      </c>
      <c r="B409">
        <v>-6.3605869999999998</v>
      </c>
      <c r="C409">
        <v>-2.0687066999999999</v>
      </c>
      <c r="E409">
        <f t="shared" si="6"/>
        <v>0.14777081672212122</v>
      </c>
    </row>
    <row r="410" spans="1:5" x14ac:dyDescent="0.15">
      <c r="A410">
        <v>0.50900000000000001</v>
      </c>
      <c r="B410">
        <v>-6.3516510000000004</v>
      </c>
      <c r="C410">
        <v>-2.0743680000000002</v>
      </c>
      <c r="E410">
        <f t="shared" si="6"/>
        <v>0.14810371837387637</v>
      </c>
    </row>
    <row r="411" spans="1:5" x14ac:dyDescent="0.15">
      <c r="A411">
        <v>0.51</v>
      </c>
      <c r="B411">
        <v>-6.3427512999999998</v>
      </c>
      <c r="C411">
        <v>-2.0800296</v>
      </c>
      <c r="E411">
        <f t="shared" si="6"/>
        <v>0.14843656832163266</v>
      </c>
    </row>
    <row r="412" spans="1:5" x14ac:dyDescent="0.15">
      <c r="A412">
        <v>0.51100000000000001</v>
      </c>
      <c r="B412">
        <v>-6.3338878000000003</v>
      </c>
      <c r="C412">
        <v>-2.0856914999999998</v>
      </c>
      <c r="E412">
        <f t="shared" si="6"/>
        <v>0.14876937233536325</v>
      </c>
    </row>
    <row r="413" spans="1:5" x14ac:dyDescent="0.15">
      <c r="A413">
        <v>0.51200000000000001</v>
      </c>
      <c r="B413">
        <v>-6.3250602999999996</v>
      </c>
      <c r="C413">
        <v>-2.0913537</v>
      </c>
      <c r="E413">
        <f t="shared" si="6"/>
        <v>0.14910213076933854</v>
      </c>
    </row>
    <row r="414" spans="1:5" x14ac:dyDescent="0.15">
      <c r="A414">
        <v>0.51300000000000001</v>
      </c>
      <c r="B414">
        <v>-6.3162690000000001</v>
      </c>
      <c r="C414">
        <v>-2.097016</v>
      </c>
      <c r="E414">
        <f t="shared" si="6"/>
        <v>0.14943483698089066</v>
      </c>
    </row>
    <row r="415" spans="1:5" x14ac:dyDescent="0.15">
      <c r="A415">
        <v>0.51400000000000001</v>
      </c>
      <c r="B415">
        <v>-6.3075136000000001</v>
      </c>
      <c r="C415">
        <v>-2.1026783999999998</v>
      </c>
      <c r="E415">
        <f t="shared" si="6"/>
        <v>0.14976748599207679</v>
      </c>
    </row>
    <row r="416" spans="1:5" x14ac:dyDescent="0.15">
      <c r="A416">
        <v>0.51500000000000001</v>
      </c>
      <c r="B416">
        <v>-6.2987938000000003</v>
      </c>
      <c r="C416">
        <v>-2.1083409</v>
      </c>
      <c r="E416">
        <f t="shared" si="6"/>
        <v>0.15010007268846026</v>
      </c>
    </row>
    <row r="417" spans="1:5" x14ac:dyDescent="0.15">
      <c r="A417">
        <v>0.51600000000000001</v>
      </c>
      <c r="B417">
        <v>-6.2901096000000001</v>
      </c>
      <c r="C417">
        <v>-2.1140036000000002</v>
      </c>
      <c r="E417">
        <f t="shared" si="6"/>
        <v>0.15043262220165388</v>
      </c>
    </row>
    <row r="418" spans="1:5" x14ac:dyDescent="0.15">
      <c r="A418">
        <v>0.51700000000000002</v>
      </c>
      <c r="B418">
        <v>-6.2814607000000002</v>
      </c>
      <c r="C418">
        <v>-2.1196663999999998</v>
      </c>
      <c r="E418">
        <f t="shared" si="6"/>
        <v>0.15076511505353773</v>
      </c>
    </row>
    <row r="419" spans="1:5" x14ac:dyDescent="0.15">
      <c r="A419">
        <v>0.51800000000000002</v>
      </c>
      <c r="B419">
        <v>-6.2728472000000002</v>
      </c>
      <c r="C419">
        <v>-2.1253291999999999</v>
      </c>
      <c r="E419">
        <f t="shared" si="6"/>
        <v>0.15109755343051279</v>
      </c>
    </row>
    <row r="420" spans="1:5" x14ac:dyDescent="0.15">
      <c r="A420">
        <v>0.51900000000000002</v>
      </c>
      <c r="B420">
        <v>-6.2642690999999999</v>
      </c>
      <c r="C420">
        <v>-2.130992</v>
      </c>
      <c r="E420">
        <f t="shared" si="6"/>
        <v>0.15142994828318301</v>
      </c>
    </row>
    <row r="421" spans="1:5" x14ac:dyDescent="0.15">
      <c r="A421">
        <v>0.52</v>
      </c>
      <c r="B421">
        <v>-6.2557258999999998</v>
      </c>
      <c r="C421">
        <v>-2.1366548000000001</v>
      </c>
      <c r="E421">
        <f t="shared" si="6"/>
        <v>0.15176228328946006</v>
      </c>
    </row>
    <row r="422" spans="1:5" x14ac:dyDescent="0.15">
      <c r="A422">
        <v>0.52100000000000002</v>
      </c>
      <c r="B422">
        <v>-6.2472175999999999</v>
      </c>
      <c r="C422">
        <v>-2.1423177</v>
      </c>
      <c r="E422">
        <f t="shared" si="6"/>
        <v>0.15209458328475234</v>
      </c>
    </row>
    <row r="423" spans="1:5" x14ac:dyDescent="0.15">
      <c r="A423">
        <v>0.52200000000000002</v>
      </c>
      <c r="B423">
        <v>-6.2387439999999996</v>
      </c>
      <c r="C423">
        <v>-2.1479805000000001</v>
      </c>
      <c r="E423">
        <f t="shared" si="6"/>
        <v>0.15242681995020457</v>
      </c>
    </row>
    <row r="424" spans="1:5" x14ac:dyDescent="0.15">
      <c r="A424">
        <v>0.52300000000000002</v>
      </c>
      <c r="B424">
        <v>-6.2303050999999998</v>
      </c>
      <c r="C424">
        <v>-2.1536431999999999</v>
      </c>
      <c r="E424">
        <f t="shared" si="6"/>
        <v>0.15275900403771803</v>
      </c>
    </row>
    <row r="425" spans="1:5" x14ac:dyDescent="0.15">
      <c r="A425">
        <v>0.52400000000000002</v>
      </c>
      <c r="B425">
        <v>-6.2219008999999996</v>
      </c>
      <c r="C425">
        <v>-2.1593057999999998</v>
      </c>
      <c r="E425">
        <f t="shared" si="6"/>
        <v>0.15309114629154774</v>
      </c>
    </row>
    <row r="426" spans="1:5" x14ac:dyDescent="0.15">
      <c r="A426">
        <v>0.52500000000000002</v>
      </c>
      <c r="B426">
        <v>-6.2135311</v>
      </c>
      <c r="C426">
        <v>-2.1649682000000001</v>
      </c>
      <c r="E426">
        <f t="shared" si="6"/>
        <v>0.15342322694217714</v>
      </c>
    </row>
    <row r="427" spans="1:5" x14ac:dyDescent="0.15">
      <c r="A427">
        <v>0.52600000000000002</v>
      </c>
      <c r="B427">
        <v>-6.2051955000000003</v>
      </c>
      <c r="C427">
        <v>-2.1706306</v>
      </c>
      <c r="E427">
        <f t="shared" si="6"/>
        <v>0.15375527358047525</v>
      </c>
    </row>
    <row r="428" spans="1:5" x14ac:dyDescent="0.15">
      <c r="A428">
        <v>0.52700000000000002</v>
      </c>
      <c r="B428">
        <v>-6.1968939000000001</v>
      </c>
      <c r="C428">
        <v>-2.1762928000000001</v>
      </c>
      <c r="E428">
        <f t="shared" si="6"/>
        <v>0.15408725775741194</v>
      </c>
    </row>
    <row r="429" spans="1:5" x14ac:dyDescent="0.15">
      <c r="A429">
        <v>0.52800000000000002</v>
      </c>
      <c r="B429">
        <v>-6.1886264999999998</v>
      </c>
      <c r="C429">
        <v>-2.1819546999999999</v>
      </c>
      <c r="E429">
        <f t="shared" si="6"/>
        <v>0.15441918716130798</v>
      </c>
    </row>
    <row r="430" spans="1:5" x14ac:dyDescent="0.15">
      <c r="A430">
        <v>0.52900000000000003</v>
      </c>
      <c r="B430">
        <v>-6.1803929999999996</v>
      </c>
      <c r="C430">
        <v>-2.1876164</v>
      </c>
      <c r="E430">
        <f t="shared" si="6"/>
        <v>0.15475106971441732</v>
      </c>
    </row>
    <row r="431" spans="1:5" x14ac:dyDescent="0.15">
      <c r="A431">
        <v>0.53</v>
      </c>
      <c r="B431">
        <v>-6.1721933</v>
      </c>
      <c r="C431">
        <v>-2.1932779</v>
      </c>
      <c r="E431">
        <f t="shared" si="6"/>
        <v>0.15508291035366639</v>
      </c>
    </row>
    <row r="432" spans="1:5" x14ac:dyDescent="0.15">
      <c r="A432">
        <v>0.53100000000000003</v>
      </c>
      <c r="B432">
        <v>-6.1640271999999996</v>
      </c>
      <c r="C432">
        <v>-2.1989391</v>
      </c>
      <c r="E432">
        <f t="shared" si="6"/>
        <v>0.15541469451806722</v>
      </c>
    </row>
    <row r="433" spans="1:5" x14ac:dyDescent="0.15">
      <c r="A433">
        <v>0.53200000000000003</v>
      </c>
      <c r="B433">
        <v>-6.1558944999999996</v>
      </c>
      <c r="C433">
        <v>-2.2046000000000001</v>
      </c>
      <c r="E433">
        <f t="shared" si="6"/>
        <v>0.15574642148627094</v>
      </c>
    </row>
    <row r="434" spans="1:5" x14ac:dyDescent="0.15">
      <c r="A434">
        <v>0.53300000000000003</v>
      </c>
      <c r="B434">
        <v>-6.1477953000000003</v>
      </c>
      <c r="C434">
        <v>-2.2102605999999998</v>
      </c>
      <c r="E434">
        <f t="shared" si="6"/>
        <v>0.15607810721547211</v>
      </c>
    </row>
    <row r="435" spans="1:5" x14ac:dyDescent="0.15">
      <c r="A435">
        <v>0.53400000000000003</v>
      </c>
      <c r="B435">
        <v>-6.1397294999999996</v>
      </c>
      <c r="C435">
        <v>-2.2159206999999999</v>
      </c>
      <c r="E435">
        <f t="shared" si="6"/>
        <v>0.15640972884659399</v>
      </c>
    </row>
    <row r="436" spans="1:5" x14ac:dyDescent="0.15">
      <c r="A436">
        <v>0.53500000000000003</v>
      </c>
      <c r="B436">
        <v>-6.1316968999999997</v>
      </c>
      <c r="C436">
        <v>-2.2215805</v>
      </c>
      <c r="E436">
        <f t="shared" si="6"/>
        <v>0.15674131322524243</v>
      </c>
    </row>
    <row r="437" spans="1:5" x14ac:dyDescent="0.15">
      <c r="A437">
        <v>0.53600000000000003</v>
      </c>
      <c r="B437">
        <v>-6.1236971999999996</v>
      </c>
      <c r="C437">
        <v>-2.2272400000000001</v>
      </c>
      <c r="E437">
        <f t="shared" si="6"/>
        <v>0.1570728537636904</v>
      </c>
    </row>
    <row r="438" spans="1:5" x14ac:dyDescent="0.15">
      <c r="A438">
        <v>0.53700000000000003</v>
      </c>
      <c r="B438">
        <v>-6.1157303000000001</v>
      </c>
      <c r="C438">
        <v>-2.2328990000000002</v>
      </c>
      <c r="E438">
        <f t="shared" si="6"/>
        <v>0.15740432746472188</v>
      </c>
    </row>
    <row r="439" spans="1:5" x14ac:dyDescent="0.15">
      <c r="A439">
        <v>0.53800000000000003</v>
      </c>
      <c r="B439">
        <v>-6.1077963000000004</v>
      </c>
      <c r="C439">
        <v>-2.2385575000000002</v>
      </c>
      <c r="E439">
        <f t="shared" si="6"/>
        <v>0.15773575021158881</v>
      </c>
    </row>
    <row r="440" spans="1:5" x14ac:dyDescent="0.15">
      <c r="A440">
        <v>0.53900000000000003</v>
      </c>
      <c r="B440">
        <v>-6.0998951000000003</v>
      </c>
      <c r="C440">
        <v>-2.2442155000000001</v>
      </c>
      <c r="E440">
        <f t="shared" si="6"/>
        <v>0.15806712661410827</v>
      </c>
    </row>
    <row r="441" spans="1:5" x14ac:dyDescent="0.15">
      <c r="A441">
        <v>0.54</v>
      </c>
      <c r="B441">
        <v>-6.0920264</v>
      </c>
      <c r="C441">
        <v>-2.249873</v>
      </c>
      <c r="E441">
        <f t="shared" si="6"/>
        <v>0.15839844990565133</v>
      </c>
    </row>
    <row r="442" spans="1:5" x14ac:dyDescent="0.15">
      <c r="A442">
        <v>0.54100000000000004</v>
      </c>
      <c r="B442">
        <v>-6.0841900999999998</v>
      </c>
      <c r="C442">
        <v>-2.2555299999999998</v>
      </c>
      <c r="E442">
        <f t="shared" si="6"/>
        <v>0.15872972453200584</v>
      </c>
    </row>
    <row r="443" spans="1:5" x14ac:dyDescent="0.15">
      <c r="A443">
        <v>0.54200000000000004</v>
      </c>
      <c r="B443">
        <v>-6.0763860000000003</v>
      </c>
      <c r="C443">
        <v>-2.2611864000000002</v>
      </c>
      <c r="E443">
        <f t="shared" si="6"/>
        <v>0.15906093552452838</v>
      </c>
    </row>
    <row r="444" spans="1:5" x14ac:dyDescent="0.15">
      <c r="A444">
        <v>0.54300000000000004</v>
      </c>
      <c r="B444">
        <v>-6.0686141999999998</v>
      </c>
      <c r="C444">
        <v>-2.2668423</v>
      </c>
      <c r="E444">
        <f t="shared" si="6"/>
        <v>0.15939211229855499</v>
      </c>
    </row>
    <row r="445" spans="1:5" x14ac:dyDescent="0.15">
      <c r="A445">
        <v>0.54400000000000004</v>
      </c>
      <c r="B445">
        <v>-6.0608746</v>
      </c>
      <c r="C445">
        <v>-2.2724973999999998</v>
      </c>
      <c r="E445">
        <f t="shared" si="6"/>
        <v>0.15972321824270064</v>
      </c>
    </row>
    <row r="446" spans="1:5" x14ac:dyDescent="0.15">
      <c r="A446">
        <v>0.54500000000000004</v>
      </c>
      <c r="B446">
        <v>-6.0531670000000002</v>
      </c>
      <c r="C446">
        <v>-2.278152</v>
      </c>
      <c r="E446">
        <f t="shared" si="6"/>
        <v>0.16005429295591111</v>
      </c>
    </row>
    <row r="447" spans="1:5" x14ac:dyDescent="0.15">
      <c r="A447">
        <v>0.54600000000000004</v>
      </c>
      <c r="B447">
        <v>-6.0454910999999996</v>
      </c>
      <c r="C447">
        <v>-2.2838058999999999</v>
      </c>
      <c r="E447">
        <f t="shared" si="6"/>
        <v>0.16038530196222767</v>
      </c>
    </row>
    <row r="448" spans="1:5" x14ac:dyDescent="0.15">
      <c r="A448">
        <v>0.54700000000000004</v>
      </c>
      <c r="B448">
        <v>-6.0378467999999996</v>
      </c>
      <c r="C448">
        <v>-2.2894591000000002</v>
      </c>
      <c r="E448">
        <f t="shared" si="6"/>
        <v>0.1607162494459099</v>
      </c>
    </row>
    <row r="449" spans="1:5" x14ac:dyDescent="0.15">
      <c r="A449">
        <v>0.54800000000000004</v>
      </c>
      <c r="B449">
        <v>-6.0302343</v>
      </c>
      <c r="C449">
        <v>-2.2951115999999998</v>
      </c>
      <c r="E449">
        <f t="shared" si="6"/>
        <v>0.16104715677111958</v>
      </c>
    </row>
    <row r="450" spans="1:5" x14ac:dyDescent="0.15">
      <c r="A450">
        <v>0.54900000000000004</v>
      </c>
      <c r="B450">
        <v>-6.0226534000000003</v>
      </c>
      <c r="C450">
        <v>-2.3007632999999998</v>
      </c>
      <c r="E450">
        <f t="shared" ref="E450:E513" si="7">1-SUM(10^(B450/10),10^(C450/10))</f>
        <v>0.16137800880000097</v>
      </c>
    </row>
    <row r="451" spans="1:5" x14ac:dyDescent="0.15">
      <c r="A451">
        <v>0.55000000000000004</v>
      </c>
      <c r="B451">
        <v>-6.0151038999999997</v>
      </c>
      <c r="C451">
        <v>-2.3064143000000001</v>
      </c>
      <c r="E451">
        <f t="shared" si="7"/>
        <v>0.16170881745072974</v>
      </c>
    </row>
    <row r="452" spans="1:5" x14ac:dyDescent="0.15">
      <c r="A452">
        <v>0.55100000000000005</v>
      </c>
      <c r="B452">
        <v>-6.0075855000000002</v>
      </c>
      <c r="C452">
        <v>-2.3120645</v>
      </c>
      <c r="E452">
        <f t="shared" si="7"/>
        <v>0.16203956166367961</v>
      </c>
    </row>
    <row r="453" spans="1:5" x14ac:dyDescent="0.15">
      <c r="A453">
        <v>0.55200000000000005</v>
      </c>
      <c r="B453">
        <v>-6.0000982</v>
      </c>
      <c r="C453">
        <v>-2.3177139000000002</v>
      </c>
      <c r="E453">
        <f t="shared" si="7"/>
        <v>0.16237025117298776</v>
      </c>
    </row>
    <row r="454" spans="1:5" x14ac:dyDescent="0.15">
      <c r="A454">
        <v>0.55300000000000005</v>
      </c>
      <c r="B454">
        <v>-5.992642</v>
      </c>
      <c r="C454">
        <v>-2.3233624000000002</v>
      </c>
      <c r="E454">
        <f t="shared" si="7"/>
        <v>0.1627008822154119</v>
      </c>
    </row>
    <row r="455" spans="1:5" x14ac:dyDescent="0.15">
      <c r="A455">
        <v>0.55400000000000005</v>
      </c>
      <c r="B455">
        <v>-5.9852167999999999</v>
      </c>
      <c r="C455">
        <v>-2.3290099999999998</v>
      </c>
      <c r="E455">
        <f t="shared" si="7"/>
        <v>0.16303145875088532</v>
      </c>
    </row>
    <row r="456" spans="1:5" x14ac:dyDescent="0.15">
      <c r="A456">
        <v>0.55500000000000005</v>
      </c>
      <c r="B456">
        <v>-5.9778225999999997</v>
      </c>
      <c r="C456">
        <v>-2.3346567</v>
      </c>
      <c r="E456">
        <f t="shared" si="7"/>
        <v>0.16336199050110189</v>
      </c>
    </row>
    <row r="457" spans="1:5" x14ac:dyDescent="0.15">
      <c r="A457">
        <v>0.55600000000000005</v>
      </c>
      <c r="B457">
        <v>-5.9704591999999996</v>
      </c>
      <c r="C457">
        <v>-2.3403024000000001</v>
      </c>
      <c r="E457">
        <f t="shared" si="7"/>
        <v>0.16369246209553756</v>
      </c>
    </row>
    <row r="458" spans="1:5" x14ac:dyDescent="0.15">
      <c r="A458">
        <v>0.55700000000000005</v>
      </c>
      <c r="B458">
        <v>-5.9631261999999996</v>
      </c>
      <c r="C458">
        <v>-2.3459473000000002</v>
      </c>
      <c r="E458">
        <f t="shared" si="7"/>
        <v>0.16402288672379839</v>
      </c>
    </row>
    <row r="459" spans="1:5" x14ac:dyDescent="0.15">
      <c r="A459">
        <v>0.55800000000000005</v>
      </c>
      <c r="B459">
        <v>-5.9558236000000004</v>
      </c>
      <c r="C459">
        <v>-2.3515912000000001</v>
      </c>
      <c r="E459">
        <f t="shared" si="7"/>
        <v>0.16435324704430965</v>
      </c>
    </row>
    <row r="460" spans="1:5" x14ac:dyDescent="0.15">
      <c r="A460">
        <v>0.55900000000000005</v>
      </c>
      <c r="B460">
        <v>-5.9485514000000004</v>
      </c>
      <c r="C460">
        <v>-2.3572340999999999</v>
      </c>
      <c r="E460">
        <f t="shared" si="7"/>
        <v>0.16468355260502887</v>
      </c>
    </row>
    <row r="461" spans="1:5" x14ac:dyDescent="0.15">
      <c r="A461">
        <v>0.56000000000000005</v>
      </c>
      <c r="B461">
        <v>-5.9413096000000003</v>
      </c>
      <c r="C461">
        <v>-2.3628759000000001</v>
      </c>
      <c r="E461">
        <f t="shared" si="7"/>
        <v>0.16501379957775719</v>
      </c>
    </row>
    <row r="462" spans="1:5" x14ac:dyDescent="0.15">
      <c r="A462">
        <v>0.56100000000000005</v>
      </c>
      <c r="B462">
        <v>-5.9340980999999999</v>
      </c>
      <c r="C462">
        <v>-2.3685166</v>
      </c>
      <c r="E462">
        <f t="shared" si="7"/>
        <v>0.16534399166516811</v>
      </c>
    </row>
    <row r="463" spans="1:5" x14ac:dyDescent="0.15">
      <c r="A463">
        <v>0.56200000000000006</v>
      </c>
      <c r="B463">
        <v>-5.9269163999999996</v>
      </c>
      <c r="C463">
        <v>-2.3741563000000001</v>
      </c>
      <c r="E463">
        <f t="shared" si="7"/>
        <v>0.16567412231917178</v>
      </c>
    </row>
    <row r="464" spans="1:5" x14ac:dyDescent="0.15">
      <c r="A464">
        <v>0.56299999999999994</v>
      </c>
      <c r="B464">
        <v>-5.9197647</v>
      </c>
      <c r="C464">
        <v>-2.3797950000000001</v>
      </c>
      <c r="E464">
        <f t="shared" si="7"/>
        <v>0.1660042126455108</v>
      </c>
    </row>
    <row r="465" spans="1:5" x14ac:dyDescent="0.15">
      <c r="A465">
        <v>0.56399999999999995</v>
      </c>
      <c r="B465">
        <v>-5.9126428000000004</v>
      </c>
      <c r="C465">
        <v>-2.3854324999999998</v>
      </c>
      <c r="E465">
        <f t="shared" si="7"/>
        <v>0.16633423362043365</v>
      </c>
    </row>
    <row r="466" spans="1:5" x14ac:dyDescent="0.15">
      <c r="A466">
        <v>0.56499999999999995</v>
      </c>
      <c r="B466">
        <v>-5.9055508000000003</v>
      </c>
      <c r="C466">
        <v>-2.3910688000000002</v>
      </c>
      <c r="E466">
        <f t="shared" si="7"/>
        <v>0.16666420055556452</v>
      </c>
    </row>
    <row r="467" spans="1:5" x14ac:dyDescent="0.15">
      <c r="A467">
        <v>0.56599999999999995</v>
      </c>
      <c r="B467">
        <v>-5.8984885</v>
      </c>
      <c r="C467">
        <v>-2.3967038000000001</v>
      </c>
      <c r="E467">
        <f t="shared" si="7"/>
        <v>0.1669940977659421</v>
      </c>
    </row>
    <row r="468" spans="1:5" x14ac:dyDescent="0.15">
      <c r="A468">
        <v>0.56699999999999995</v>
      </c>
      <c r="B468">
        <v>-5.8914555999999996</v>
      </c>
      <c r="C468">
        <v>-2.4023376999999999</v>
      </c>
      <c r="E468">
        <f t="shared" si="7"/>
        <v>0.16732394334345613</v>
      </c>
    </row>
    <row r="469" spans="1:5" x14ac:dyDescent="0.15">
      <c r="A469">
        <v>0.56799999999999995</v>
      </c>
      <c r="B469">
        <v>-5.8844519999999996</v>
      </c>
      <c r="C469">
        <v>-2.4079704999999998</v>
      </c>
      <c r="E469">
        <f t="shared" si="7"/>
        <v>0.16765374054239413</v>
      </c>
    </row>
    <row r="470" spans="1:5" x14ac:dyDescent="0.15">
      <c r="A470">
        <v>0.56899999999999995</v>
      </c>
      <c r="B470">
        <v>-5.8774778000000003</v>
      </c>
      <c r="C470">
        <v>-2.4136019000000002</v>
      </c>
      <c r="E470">
        <f t="shared" si="7"/>
        <v>0.1679834648387788</v>
      </c>
    </row>
    <row r="471" spans="1:5" x14ac:dyDescent="0.15">
      <c r="A471">
        <v>0.56999999999999995</v>
      </c>
      <c r="B471">
        <v>-5.8705328000000003</v>
      </c>
      <c r="C471">
        <v>-2.419232</v>
      </c>
      <c r="E471">
        <f t="shared" si="7"/>
        <v>0.16831312682819899</v>
      </c>
    </row>
    <row r="472" spans="1:5" x14ac:dyDescent="0.15">
      <c r="A472">
        <v>0.57099999999999995</v>
      </c>
      <c r="B472">
        <v>-5.8636170999999999</v>
      </c>
      <c r="C472">
        <v>-2.4248607999999998</v>
      </c>
      <c r="E472">
        <f t="shared" si="7"/>
        <v>0.16864274167866378</v>
      </c>
    </row>
    <row r="473" spans="1:5" x14ac:dyDescent="0.15">
      <c r="A473">
        <v>0.57199999999999995</v>
      </c>
      <c r="B473">
        <v>-5.8567302000000003</v>
      </c>
      <c r="C473">
        <v>-2.4304882999999999</v>
      </c>
      <c r="E473">
        <f t="shared" si="7"/>
        <v>0.16897228871547343</v>
      </c>
    </row>
    <row r="474" spans="1:5" x14ac:dyDescent="0.15">
      <c r="A474">
        <v>0.57299999999999995</v>
      </c>
      <c r="B474">
        <v>-5.8498722000000001</v>
      </c>
      <c r="C474">
        <v>-2.4361145</v>
      </c>
      <c r="E474">
        <f t="shared" si="7"/>
        <v>0.16930178298453646</v>
      </c>
    </row>
    <row r="475" spans="1:5" x14ac:dyDescent="0.15">
      <c r="A475">
        <v>0.57399999999999995</v>
      </c>
      <c r="B475">
        <v>-5.8430429000000004</v>
      </c>
      <c r="C475">
        <v>-2.4417392000000002</v>
      </c>
      <c r="E475">
        <f t="shared" si="7"/>
        <v>0.16963119531936821</v>
      </c>
    </row>
    <row r="476" spans="1:5" x14ac:dyDescent="0.15">
      <c r="A476">
        <v>0.57499999999999996</v>
      </c>
      <c r="B476">
        <v>-5.8362425</v>
      </c>
      <c r="C476">
        <v>-2.4473625999999999</v>
      </c>
      <c r="E476">
        <f t="shared" si="7"/>
        <v>0.16996057304976808</v>
      </c>
    </row>
    <row r="477" spans="1:5" x14ac:dyDescent="0.15">
      <c r="A477">
        <v>0.57599999999999996</v>
      </c>
      <c r="B477">
        <v>-5.8294706999999999</v>
      </c>
      <c r="C477">
        <v>-2.4529844000000001</v>
      </c>
      <c r="E477">
        <f t="shared" si="7"/>
        <v>0.1702898679069077</v>
      </c>
    </row>
    <row r="478" spans="1:5" x14ac:dyDescent="0.15">
      <c r="A478">
        <v>0.57699999999999996</v>
      </c>
      <c r="B478">
        <v>-5.8227273000000004</v>
      </c>
      <c r="C478">
        <v>-2.4586047999999998</v>
      </c>
      <c r="E478">
        <f t="shared" si="7"/>
        <v>0.17061910308547779</v>
      </c>
    </row>
    <row r="479" spans="1:5" x14ac:dyDescent="0.15">
      <c r="A479">
        <v>0.57799999999999996</v>
      </c>
      <c r="B479">
        <v>-5.8160122000000003</v>
      </c>
      <c r="C479">
        <v>-2.4642238000000001</v>
      </c>
      <c r="E479">
        <f t="shared" si="7"/>
        <v>0.17094828147905172</v>
      </c>
    </row>
    <row r="480" spans="1:5" x14ac:dyDescent="0.15">
      <c r="A480">
        <v>0.57899999999999996</v>
      </c>
      <c r="B480">
        <v>-5.8093253999999996</v>
      </c>
      <c r="C480">
        <v>-2.4698413000000001</v>
      </c>
      <c r="E480">
        <f t="shared" si="7"/>
        <v>0.17127739893478389</v>
      </c>
    </row>
    <row r="481" spans="1:5" x14ac:dyDescent="0.15">
      <c r="A481">
        <v>0.57999999999999996</v>
      </c>
      <c r="B481">
        <v>-5.8026667999999999</v>
      </c>
      <c r="C481">
        <v>-2.4754572000000001</v>
      </c>
      <c r="E481">
        <f t="shared" si="7"/>
        <v>0.17160644530045444</v>
      </c>
    </row>
    <row r="482" spans="1:5" x14ac:dyDescent="0.15">
      <c r="A482">
        <v>0.58099999999999996</v>
      </c>
      <c r="B482">
        <v>-5.7960364999999996</v>
      </c>
      <c r="C482">
        <v>-2.4810715000000001</v>
      </c>
      <c r="E482">
        <f t="shared" si="7"/>
        <v>0.1719354355685595</v>
      </c>
    </row>
    <row r="483" spans="1:5" x14ac:dyDescent="0.15">
      <c r="A483">
        <v>0.58199999999999996</v>
      </c>
      <c r="B483">
        <v>-5.789434</v>
      </c>
      <c r="C483">
        <v>-2.4866842</v>
      </c>
      <c r="E483">
        <f t="shared" si="7"/>
        <v>0.17226434832685811</v>
      </c>
    </row>
    <row r="484" spans="1:5" x14ac:dyDescent="0.15">
      <c r="A484">
        <v>0.58299999999999996</v>
      </c>
      <c r="B484">
        <v>-5.7828594000000004</v>
      </c>
      <c r="C484">
        <v>-2.4922954000000002</v>
      </c>
      <c r="E484">
        <f t="shared" si="7"/>
        <v>0.17259321141777773</v>
      </c>
    </row>
    <row r="485" spans="1:5" x14ac:dyDescent="0.15">
      <c r="A485">
        <v>0.58399999999999996</v>
      </c>
      <c r="B485">
        <v>-5.7763125999999998</v>
      </c>
      <c r="C485">
        <v>-2.4979049</v>
      </c>
      <c r="E485">
        <f t="shared" si="7"/>
        <v>0.17292200159609217</v>
      </c>
    </row>
    <row r="486" spans="1:5" x14ac:dyDescent="0.15">
      <c r="A486">
        <v>0.58499999999999996</v>
      </c>
      <c r="B486">
        <v>-5.7697934000000002</v>
      </c>
      <c r="C486">
        <v>-2.5035128000000002</v>
      </c>
      <c r="E486">
        <f t="shared" si="7"/>
        <v>0.17325072841423117</v>
      </c>
    </row>
    <row r="487" spans="1:5" x14ac:dyDescent="0.15">
      <c r="A487">
        <v>0.58599999999999997</v>
      </c>
      <c r="B487">
        <v>-5.7633017999999998</v>
      </c>
      <c r="C487">
        <v>-2.5091190000000001</v>
      </c>
      <c r="E487">
        <f t="shared" si="7"/>
        <v>0.17357938764313796</v>
      </c>
    </row>
    <row r="488" spans="1:5" x14ac:dyDescent="0.15">
      <c r="A488">
        <v>0.58699999999999997</v>
      </c>
      <c r="B488">
        <v>-5.7568374999999996</v>
      </c>
      <c r="C488">
        <v>-2.5147235000000001</v>
      </c>
      <c r="E488">
        <f t="shared" si="7"/>
        <v>0.17390796965962885</v>
      </c>
    </row>
    <row r="489" spans="1:5" x14ac:dyDescent="0.15">
      <c r="A489">
        <v>0.58799999999999997</v>
      </c>
      <c r="B489">
        <v>-5.7504008000000004</v>
      </c>
      <c r="C489">
        <v>-2.5203262</v>
      </c>
      <c r="E489">
        <f t="shared" si="7"/>
        <v>0.17423648858464391</v>
      </c>
    </row>
    <row r="490" spans="1:5" x14ac:dyDescent="0.15">
      <c r="A490">
        <v>0.58899999999999997</v>
      </c>
      <c r="B490">
        <v>-5.7439914999999999</v>
      </c>
      <c r="C490">
        <v>-2.5259271000000001</v>
      </c>
      <c r="E490">
        <f t="shared" si="7"/>
        <v>0.17456494089562913</v>
      </c>
    </row>
    <row r="491" spans="1:5" x14ac:dyDescent="0.15">
      <c r="A491">
        <v>0.59</v>
      </c>
      <c r="B491">
        <v>-5.7376094000000002</v>
      </c>
      <c r="C491">
        <v>-2.5315262999999999</v>
      </c>
      <c r="E491">
        <f t="shared" si="7"/>
        <v>0.17489333583711719</v>
      </c>
    </row>
    <row r="492" spans="1:5" x14ac:dyDescent="0.15">
      <c r="A492">
        <v>0.59099999999999997</v>
      </c>
      <c r="B492">
        <v>-5.7312542000000004</v>
      </c>
      <c r="C492">
        <v>-2.5371237</v>
      </c>
      <c r="E492">
        <f t="shared" si="7"/>
        <v>0.1752216506706965</v>
      </c>
    </row>
    <row r="493" spans="1:5" x14ac:dyDescent="0.15">
      <c r="A493">
        <v>0.59199999999999997</v>
      </c>
      <c r="B493">
        <v>-5.724926</v>
      </c>
      <c r="C493">
        <v>-2.5427192999999999</v>
      </c>
      <c r="E493">
        <f t="shared" si="7"/>
        <v>0.17554990007108762</v>
      </c>
    </row>
    <row r="494" spans="1:5" x14ac:dyDescent="0.15">
      <c r="A494">
        <v>0.59299999999999997</v>
      </c>
      <c r="B494">
        <v>-5.7186247000000003</v>
      </c>
      <c r="C494">
        <v>-2.5483129999999998</v>
      </c>
      <c r="E494">
        <f t="shared" si="7"/>
        <v>0.17587807358680285</v>
      </c>
    </row>
    <row r="495" spans="1:5" x14ac:dyDescent="0.15">
      <c r="A495">
        <v>0.59399999999999997</v>
      </c>
      <c r="B495">
        <v>-5.7123504000000001</v>
      </c>
      <c r="C495">
        <v>-2.5539048000000002</v>
      </c>
      <c r="E495">
        <f t="shared" si="7"/>
        <v>0.17620618592977666</v>
      </c>
    </row>
    <row r="496" spans="1:5" x14ac:dyDescent="0.15">
      <c r="A496">
        <v>0.59499999999999997</v>
      </c>
      <c r="B496">
        <v>-5.7061028</v>
      </c>
      <c r="C496">
        <v>-2.5594947000000001</v>
      </c>
      <c r="E496">
        <f t="shared" si="7"/>
        <v>0.17653422707697364</v>
      </c>
    </row>
    <row r="497" spans="1:5" x14ac:dyDescent="0.15">
      <c r="A497">
        <v>0.59599999999999997</v>
      </c>
      <c r="B497">
        <v>-5.6998816999999997</v>
      </c>
      <c r="C497">
        <v>-2.5650827</v>
      </c>
      <c r="E497">
        <f t="shared" si="7"/>
        <v>0.17686219308082918</v>
      </c>
    </row>
    <row r="498" spans="1:5" x14ac:dyDescent="0.15">
      <c r="A498">
        <v>0.59699999999999998</v>
      </c>
      <c r="B498">
        <v>-5.6936869999999997</v>
      </c>
      <c r="C498">
        <v>-2.5706688</v>
      </c>
      <c r="E498">
        <f t="shared" si="7"/>
        <v>0.17719008611407272</v>
      </c>
    </row>
    <row r="499" spans="1:5" x14ac:dyDescent="0.15">
      <c r="A499">
        <v>0.59799999999999998</v>
      </c>
      <c r="B499">
        <v>-5.6875188999999997</v>
      </c>
      <c r="C499">
        <v>-2.5762527999999998</v>
      </c>
      <c r="E499">
        <f t="shared" si="7"/>
        <v>0.17751790149877467</v>
      </c>
    </row>
    <row r="500" spans="1:5" x14ac:dyDescent="0.15">
      <c r="A500">
        <v>0.59899999999999998</v>
      </c>
      <c r="B500">
        <v>-5.6813772</v>
      </c>
      <c r="C500">
        <v>-2.5818349</v>
      </c>
      <c r="E500">
        <f t="shared" si="7"/>
        <v>0.17784566067306318</v>
      </c>
    </row>
    <row r="501" spans="1:5" x14ac:dyDescent="0.15">
      <c r="A501">
        <v>0.6</v>
      </c>
      <c r="B501">
        <v>-5.6752617000000001</v>
      </c>
      <c r="C501">
        <v>-2.5874149000000002</v>
      </c>
      <c r="E501">
        <f t="shared" si="7"/>
        <v>0.17817333409681924</v>
      </c>
    </row>
    <row r="502" spans="1:5" x14ac:dyDescent="0.15">
      <c r="A502">
        <v>0.60099999999999998</v>
      </c>
      <c r="B502">
        <v>-5.6691722000000002</v>
      </c>
      <c r="C502">
        <v>-2.5929929</v>
      </c>
      <c r="E502">
        <f t="shared" si="7"/>
        <v>0.17850093029689096</v>
      </c>
    </row>
    <row r="503" spans="1:5" x14ac:dyDescent="0.15">
      <c r="A503">
        <v>0.60199999999999998</v>
      </c>
      <c r="B503">
        <v>-5.6631087999999998</v>
      </c>
      <c r="C503">
        <v>-2.5985689000000001</v>
      </c>
      <c r="E503">
        <f t="shared" si="7"/>
        <v>0.17882846374277994</v>
      </c>
    </row>
    <row r="504" spans="1:5" x14ac:dyDescent="0.15">
      <c r="A504">
        <v>0.60299999999999998</v>
      </c>
      <c r="B504">
        <v>-5.6570714000000004</v>
      </c>
      <c r="C504">
        <v>-2.6041427000000001</v>
      </c>
      <c r="E504">
        <f t="shared" si="7"/>
        <v>0.17915591112202267</v>
      </c>
    </row>
    <row r="505" spans="1:5" x14ac:dyDescent="0.15">
      <c r="A505">
        <v>0.60399999999999998</v>
      </c>
      <c r="B505">
        <v>-5.6510598999999999</v>
      </c>
      <c r="C505">
        <v>-2.6097144000000001</v>
      </c>
      <c r="E505">
        <f t="shared" si="7"/>
        <v>0.17948328707748051</v>
      </c>
    </row>
    <row r="506" spans="1:5" x14ac:dyDescent="0.15">
      <c r="A506">
        <v>0.60499999999999998</v>
      </c>
      <c r="B506">
        <v>-5.6450743000000001</v>
      </c>
      <c r="C506">
        <v>-2.6152839000000001</v>
      </c>
      <c r="E506">
        <f t="shared" si="7"/>
        <v>0.1798105871945912</v>
      </c>
    </row>
    <row r="507" spans="1:5" x14ac:dyDescent="0.15">
      <c r="A507">
        <v>0.60599999999999998</v>
      </c>
      <c r="B507">
        <v>-5.6391141999999999</v>
      </c>
      <c r="C507">
        <v>-2.6208513999999998</v>
      </c>
      <c r="E507">
        <f t="shared" si="7"/>
        <v>0.18013781974664622</v>
      </c>
    </row>
    <row r="508" spans="1:5" x14ac:dyDescent="0.15">
      <c r="A508">
        <v>0.60699999999999998</v>
      </c>
      <c r="B508">
        <v>-5.6331796000000001</v>
      </c>
      <c r="C508">
        <v>-2.6264166000000002</v>
      </c>
      <c r="E508">
        <f t="shared" si="7"/>
        <v>0.18046495501392812</v>
      </c>
    </row>
    <row r="509" spans="1:5" x14ac:dyDescent="0.15">
      <c r="A509">
        <v>0.60799999999999998</v>
      </c>
      <c r="B509">
        <v>-5.6272707000000004</v>
      </c>
      <c r="C509">
        <v>-2.6319797</v>
      </c>
      <c r="E509">
        <f t="shared" si="7"/>
        <v>0.18079203886281525</v>
      </c>
    </row>
    <row r="510" spans="1:5" x14ac:dyDescent="0.15">
      <c r="A510">
        <v>0.60899999999999999</v>
      </c>
      <c r="B510">
        <v>-5.6213872</v>
      </c>
      <c r="C510">
        <v>-2.6375403999999998</v>
      </c>
      <c r="E510">
        <f t="shared" si="7"/>
        <v>0.18111902280620495</v>
      </c>
    </row>
    <row r="511" spans="1:5" x14ac:dyDescent="0.15">
      <c r="A511">
        <v>0.61</v>
      </c>
      <c r="B511">
        <v>-5.6155290999999998</v>
      </c>
      <c r="C511">
        <v>-2.6430989</v>
      </c>
      <c r="E511">
        <f t="shared" si="7"/>
        <v>0.18144594003221082</v>
      </c>
    </row>
    <row r="512" spans="1:5" x14ac:dyDescent="0.15">
      <c r="A512">
        <v>0.61099999999999999</v>
      </c>
      <c r="B512">
        <v>-5.6096960999999999</v>
      </c>
      <c r="C512">
        <v>-2.6486551999999999</v>
      </c>
      <c r="E512">
        <f t="shared" si="7"/>
        <v>0.18177277957595384</v>
      </c>
    </row>
    <row r="513" spans="1:5" x14ac:dyDescent="0.15">
      <c r="A513">
        <v>0.61199999999999999</v>
      </c>
      <c r="B513">
        <v>-5.6038880999999998</v>
      </c>
      <c r="C513">
        <v>-2.6542091999999999</v>
      </c>
      <c r="E513">
        <f t="shared" si="7"/>
        <v>0.18209953053040007</v>
      </c>
    </row>
    <row r="514" spans="1:5" x14ac:dyDescent="0.15">
      <c r="A514">
        <v>0.61299999999999999</v>
      </c>
      <c r="B514">
        <v>-5.5981053999999997</v>
      </c>
      <c r="C514">
        <v>-2.6597607999999999</v>
      </c>
      <c r="E514">
        <f t="shared" ref="E514:E577" si="8">1-SUM(10^(B514/10),10^(C514/10))</f>
        <v>0.18242620738117488</v>
      </c>
    </row>
    <row r="515" spans="1:5" x14ac:dyDescent="0.15">
      <c r="A515">
        <v>0.61399999999999999</v>
      </c>
      <c r="B515">
        <v>-5.5923476000000001</v>
      </c>
      <c r="C515">
        <v>-2.6653101000000001</v>
      </c>
      <c r="E515">
        <f t="shared" si="8"/>
        <v>0.18275280522097925</v>
      </c>
    </row>
    <row r="516" spans="1:5" x14ac:dyDescent="0.15">
      <c r="A516">
        <v>0.61499999999999999</v>
      </c>
      <c r="B516">
        <v>-5.5866148000000004</v>
      </c>
      <c r="C516">
        <v>-2.6708569999999998</v>
      </c>
      <c r="E516">
        <f t="shared" si="8"/>
        <v>0.18307932583718822</v>
      </c>
    </row>
    <row r="517" spans="1:5" x14ac:dyDescent="0.15">
      <c r="A517">
        <v>0.61599999999999999</v>
      </c>
      <c r="B517">
        <v>-5.5809065999999996</v>
      </c>
      <c r="C517">
        <v>-2.6764014999999999</v>
      </c>
      <c r="E517">
        <f t="shared" si="8"/>
        <v>0.18340575168207374</v>
      </c>
    </row>
    <row r="518" spans="1:5" x14ac:dyDescent="0.15">
      <c r="A518">
        <v>0.61699999999999999</v>
      </c>
      <c r="B518">
        <v>-5.5752230999999997</v>
      </c>
      <c r="C518">
        <v>-2.6819437000000002</v>
      </c>
      <c r="E518">
        <f t="shared" si="8"/>
        <v>0.18373210936563478</v>
      </c>
    </row>
    <row r="519" spans="1:5" x14ac:dyDescent="0.15">
      <c r="A519">
        <v>0.61799999999999999</v>
      </c>
      <c r="B519">
        <v>-5.5695642999999997</v>
      </c>
      <c r="C519">
        <v>-2.6874834000000001</v>
      </c>
      <c r="E519">
        <f t="shared" si="8"/>
        <v>0.18405838186134282</v>
      </c>
    </row>
    <row r="520" spans="1:5" x14ac:dyDescent="0.15">
      <c r="A520">
        <v>0.61899999999999999</v>
      </c>
      <c r="B520">
        <v>-5.5639301000000003</v>
      </c>
      <c r="C520">
        <v>-2.6930204999999998</v>
      </c>
      <c r="E520">
        <f t="shared" si="8"/>
        <v>0.18438455824361011</v>
      </c>
    </row>
    <row r="521" spans="1:5" x14ac:dyDescent="0.15">
      <c r="A521">
        <v>0.62</v>
      </c>
      <c r="B521">
        <v>-5.5583203000000001</v>
      </c>
      <c r="C521">
        <v>-2.6985553000000002</v>
      </c>
      <c r="E521">
        <f t="shared" si="8"/>
        <v>0.18471067067610347</v>
      </c>
    </row>
    <row r="522" spans="1:5" x14ac:dyDescent="0.15">
      <c r="A522">
        <v>0.621</v>
      </c>
      <c r="B522">
        <v>-5.5527347999999996</v>
      </c>
      <c r="C522">
        <v>-2.7040875</v>
      </c>
      <c r="E522">
        <f t="shared" si="8"/>
        <v>0.18503668333812751</v>
      </c>
    </row>
    <row r="523" spans="1:5" x14ac:dyDescent="0.15">
      <c r="A523">
        <v>0.622</v>
      </c>
      <c r="B523">
        <v>-5.5471735000000004</v>
      </c>
      <c r="C523">
        <v>-2.7096173000000001</v>
      </c>
      <c r="E523">
        <f t="shared" si="8"/>
        <v>0.18536262223991018</v>
      </c>
    </row>
    <row r="524" spans="1:5" x14ac:dyDescent="0.15">
      <c r="A524">
        <v>0.623</v>
      </c>
      <c r="B524">
        <v>-5.5416363999999998</v>
      </c>
      <c r="C524">
        <v>-2.7151443999999998</v>
      </c>
      <c r="E524">
        <f t="shared" si="8"/>
        <v>0.1856884580315572</v>
      </c>
    </row>
    <row r="525" spans="1:5" x14ac:dyDescent="0.15">
      <c r="A525">
        <v>0.624</v>
      </c>
      <c r="B525">
        <v>-5.5361235999999998</v>
      </c>
      <c r="C525">
        <v>-2.720669</v>
      </c>
      <c r="E525">
        <f t="shared" si="8"/>
        <v>0.18601422950521751</v>
      </c>
    </row>
    <row r="526" spans="1:5" x14ac:dyDescent="0.15">
      <c r="A526">
        <v>0.625</v>
      </c>
      <c r="B526">
        <v>-5.5306347000000002</v>
      </c>
      <c r="C526">
        <v>-2.726191</v>
      </c>
      <c r="E526">
        <f t="shared" si="8"/>
        <v>0.18633990625005858</v>
      </c>
    </row>
    <row r="527" spans="1:5" x14ac:dyDescent="0.15">
      <c r="A527">
        <v>0.626</v>
      </c>
      <c r="B527">
        <v>-5.5251697000000002</v>
      </c>
      <c r="C527">
        <v>-2.7317103999999999</v>
      </c>
      <c r="E527">
        <f t="shared" si="8"/>
        <v>0.18666549585495607</v>
      </c>
    </row>
    <row r="528" spans="1:5" x14ac:dyDescent="0.15">
      <c r="A528">
        <v>0.627</v>
      </c>
      <c r="B528">
        <v>-5.5197284</v>
      </c>
      <c r="C528">
        <v>-2.7372272</v>
      </c>
      <c r="E528">
        <f t="shared" si="8"/>
        <v>0.18699099297197375</v>
      </c>
    </row>
    <row r="529" spans="1:5" x14ac:dyDescent="0.15">
      <c r="A529">
        <v>0.628</v>
      </c>
      <c r="B529">
        <v>-5.5143110000000002</v>
      </c>
      <c r="C529">
        <v>-2.7427413999999999</v>
      </c>
      <c r="E529">
        <f t="shared" si="8"/>
        <v>0.18731641804491406</v>
      </c>
    </row>
    <row r="530" spans="1:5" x14ac:dyDescent="0.15">
      <c r="A530">
        <v>0.629</v>
      </c>
      <c r="B530">
        <v>-5.5089173999999996</v>
      </c>
      <c r="C530">
        <v>-2.7482527999999999</v>
      </c>
      <c r="E530">
        <f t="shared" si="8"/>
        <v>0.187641747678714</v>
      </c>
    </row>
    <row r="531" spans="1:5" x14ac:dyDescent="0.15">
      <c r="A531">
        <v>0.63</v>
      </c>
      <c r="B531">
        <v>-5.5035474000000004</v>
      </c>
      <c r="C531">
        <v>-2.7537615</v>
      </c>
      <c r="E531">
        <f t="shared" si="8"/>
        <v>0.18796698870960071</v>
      </c>
    </row>
    <row r="532" spans="1:5" x14ac:dyDescent="0.15">
      <c r="A532">
        <v>0.63100000000000001</v>
      </c>
      <c r="B532">
        <v>-5.4982006999999999</v>
      </c>
      <c r="C532">
        <v>-2.7592675</v>
      </c>
      <c r="E532">
        <f t="shared" si="8"/>
        <v>0.18829212914059323</v>
      </c>
    </row>
    <row r="533" spans="1:5" x14ac:dyDescent="0.15">
      <c r="A533">
        <v>0.63200000000000001</v>
      </c>
      <c r="B533">
        <v>-5.4928774000000002</v>
      </c>
      <c r="C533">
        <v>-2.7647708999999998</v>
      </c>
      <c r="E533">
        <f t="shared" si="8"/>
        <v>0.18861719504580399</v>
      </c>
    </row>
    <row r="534" spans="1:5" x14ac:dyDescent="0.15">
      <c r="A534">
        <v>0.63300000000000001</v>
      </c>
      <c r="B534">
        <v>-5.4875775999999998</v>
      </c>
      <c r="C534">
        <v>-2.7702713999999999</v>
      </c>
      <c r="E534">
        <f t="shared" si="8"/>
        <v>0.18894216378440154</v>
      </c>
    </row>
    <row r="535" spans="1:5" x14ac:dyDescent="0.15">
      <c r="A535">
        <v>0.63400000000000001</v>
      </c>
      <c r="B535">
        <v>-5.4823009999999996</v>
      </c>
      <c r="C535">
        <v>-2.7757691000000002</v>
      </c>
      <c r="E535">
        <f t="shared" si="8"/>
        <v>0.18926703545809143</v>
      </c>
    </row>
    <row r="536" spans="1:5" x14ac:dyDescent="0.15">
      <c r="A536">
        <v>0.63500000000000001</v>
      </c>
      <c r="B536">
        <v>-5.4770477</v>
      </c>
      <c r="C536">
        <v>-2.7812641</v>
      </c>
      <c r="E536">
        <f t="shared" si="8"/>
        <v>0.18959183609099561</v>
      </c>
    </row>
    <row r="537" spans="1:5" x14ac:dyDescent="0.15">
      <c r="A537">
        <v>0.63600000000000001</v>
      </c>
      <c r="B537">
        <v>-5.4718172999999997</v>
      </c>
      <c r="C537">
        <v>-2.7867562000000001</v>
      </c>
      <c r="E537">
        <f t="shared" si="8"/>
        <v>0.18991652263832448</v>
      </c>
    </row>
    <row r="538" spans="1:5" x14ac:dyDescent="0.15">
      <c r="A538">
        <v>0.63700000000000001</v>
      </c>
      <c r="B538">
        <v>-5.4666098999999999</v>
      </c>
      <c r="C538">
        <v>-2.7922456000000002</v>
      </c>
      <c r="E538">
        <f t="shared" si="8"/>
        <v>0.19024113315670776</v>
      </c>
    </row>
    <row r="539" spans="1:5" x14ac:dyDescent="0.15">
      <c r="A539">
        <v>0.63800000000000001</v>
      </c>
      <c r="B539">
        <v>-5.4614256000000001</v>
      </c>
      <c r="C539">
        <v>-2.7977319999999999</v>
      </c>
      <c r="E539">
        <f t="shared" si="8"/>
        <v>0.19056564514278662</v>
      </c>
    </row>
    <row r="540" spans="1:5" x14ac:dyDescent="0.15">
      <c r="A540">
        <v>0.63900000000000001</v>
      </c>
      <c r="B540">
        <v>-5.4562641000000003</v>
      </c>
      <c r="C540">
        <v>-2.8032154999999999</v>
      </c>
      <c r="E540">
        <f t="shared" si="8"/>
        <v>0.19089005837055717</v>
      </c>
    </row>
    <row r="541" spans="1:5" x14ac:dyDescent="0.15">
      <c r="A541">
        <v>0.64</v>
      </c>
      <c r="B541">
        <v>-5.4511253999999996</v>
      </c>
      <c r="C541">
        <v>-2.8086961000000001</v>
      </c>
      <c r="E541">
        <f t="shared" si="8"/>
        <v>0.19121438007164993</v>
      </c>
    </row>
    <row r="542" spans="1:5" x14ac:dyDescent="0.15">
      <c r="A542">
        <v>0.64100000000000001</v>
      </c>
      <c r="B542">
        <v>-5.4460093000000001</v>
      </c>
      <c r="C542">
        <v>-2.8141739000000001</v>
      </c>
      <c r="E542">
        <f t="shared" si="8"/>
        <v>0.19153861636409275</v>
      </c>
    </row>
    <row r="543" spans="1:5" x14ac:dyDescent="0.15">
      <c r="A543">
        <v>0.64200000000000002</v>
      </c>
      <c r="B543">
        <v>-5.4409158</v>
      </c>
      <c r="C543">
        <v>-2.8196487000000001</v>
      </c>
      <c r="E543">
        <f t="shared" si="8"/>
        <v>0.19186275029470312</v>
      </c>
    </row>
    <row r="544" spans="1:5" x14ac:dyDescent="0.15">
      <c r="A544">
        <v>0.64300000000000002</v>
      </c>
      <c r="B544">
        <v>-5.4358449000000002</v>
      </c>
      <c r="C544">
        <v>-2.8251205000000001</v>
      </c>
      <c r="E544">
        <f t="shared" si="8"/>
        <v>0.19218678904375142</v>
      </c>
    </row>
    <row r="545" spans="1:5" x14ac:dyDescent="0.15">
      <c r="A545">
        <v>0.64400000000000002</v>
      </c>
      <c r="B545">
        <v>-5.4307964999999996</v>
      </c>
      <c r="C545">
        <v>-2.8305893000000002</v>
      </c>
      <c r="E545">
        <f t="shared" si="8"/>
        <v>0.19251073318067013</v>
      </c>
    </row>
    <row r="546" spans="1:5" x14ac:dyDescent="0.15">
      <c r="A546">
        <v>0.64500000000000002</v>
      </c>
      <c r="B546">
        <v>-5.4257704999999996</v>
      </c>
      <c r="C546">
        <v>-2.8360550999999998</v>
      </c>
      <c r="E546">
        <f t="shared" si="8"/>
        <v>0.19283458322721647</v>
      </c>
    </row>
    <row r="547" spans="1:5" x14ac:dyDescent="0.15">
      <c r="A547">
        <v>0.64600000000000002</v>
      </c>
      <c r="B547">
        <v>-5.4207666999999997</v>
      </c>
      <c r="C547">
        <v>-2.8415180000000002</v>
      </c>
      <c r="E547">
        <f t="shared" si="8"/>
        <v>0.19315834501774432</v>
      </c>
    </row>
    <row r="548" spans="1:5" x14ac:dyDescent="0.15">
      <c r="A548">
        <v>0.64700000000000002</v>
      </c>
      <c r="B548">
        <v>-5.4157849999999996</v>
      </c>
      <c r="C548">
        <v>-2.8469777999999999</v>
      </c>
      <c r="E548">
        <f t="shared" si="8"/>
        <v>0.19348199500300045</v>
      </c>
    </row>
    <row r="549" spans="1:5" x14ac:dyDescent="0.15">
      <c r="A549">
        <v>0.64800000000000002</v>
      </c>
      <c r="B549">
        <v>-5.4108255999999999</v>
      </c>
      <c r="C549">
        <v>-2.8524345000000002</v>
      </c>
      <c r="E549">
        <f t="shared" si="8"/>
        <v>0.19380555345774297</v>
      </c>
    </row>
    <row r="550" spans="1:5" x14ac:dyDescent="0.15">
      <c r="A550">
        <v>0.64900000000000002</v>
      </c>
      <c r="B550">
        <v>-5.4058881999999997</v>
      </c>
      <c r="C550">
        <v>-2.8578880999999998</v>
      </c>
      <c r="E550">
        <f t="shared" si="8"/>
        <v>0.19412900754143325</v>
      </c>
    </row>
    <row r="551" spans="1:5" x14ac:dyDescent="0.15">
      <c r="A551">
        <v>0.65</v>
      </c>
      <c r="B551">
        <v>-5.4009729000000002</v>
      </c>
      <c r="C551">
        <v>-2.8633386000000001</v>
      </c>
      <c r="E551">
        <f t="shared" si="8"/>
        <v>0.19445237086305678</v>
      </c>
    </row>
    <row r="552" spans="1:5" x14ac:dyDescent="0.15">
      <c r="A552">
        <v>0.65100000000000002</v>
      </c>
      <c r="B552">
        <v>-5.3960793999999996</v>
      </c>
      <c r="C552">
        <v>-2.8687860999999999</v>
      </c>
      <c r="E552">
        <f t="shared" si="8"/>
        <v>0.19477564235192857</v>
      </c>
    </row>
    <row r="553" spans="1:5" x14ac:dyDescent="0.15">
      <c r="A553">
        <v>0.65200000000000002</v>
      </c>
      <c r="B553">
        <v>-5.3912076000000004</v>
      </c>
      <c r="C553">
        <v>-2.8742304000000001</v>
      </c>
      <c r="E553">
        <f t="shared" si="8"/>
        <v>0.19509879844136302</v>
      </c>
    </row>
    <row r="554" spans="1:5" x14ac:dyDescent="0.15">
      <c r="A554">
        <v>0.65300000000000002</v>
      </c>
      <c r="B554">
        <v>-5.3863576999999996</v>
      </c>
      <c r="C554">
        <v>-2.8796716</v>
      </c>
      <c r="E554">
        <f t="shared" si="8"/>
        <v>0.19542187121553967</v>
      </c>
    </row>
    <row r="555" spans="1:5" x14ac:dyDescent="0.15">
      <c r="A555">
        <v>0.65400000000000003</v>
      </c>
      <c r="B555">
        <v>-5.3815295000000001</v>
      </c>
      <c r="C555">
        <v>-2.8851095</v>
      </c>
      <c r="E555">
        <f t="shared" si="8"/>
        <v>0.19574483051658298</v>
      </c>
    </row>
    <row r="556" spans="1:5" x14ac:dyDescent="0.15">
      <c r="A556">
        <v>0.65500000000000003</v>
      </c>
      <c r="B556">
        <v>-5.3767230000000001</v>
      </c>
      <c r="C556">
        <v>-2.8905441999999999</v>
      </c>
      <c r="E556">
        <f t="shared" si="8"/>
        <v>0.19606769508618749</v>
      </c>
    </row>
    <row r="557" spans="1:5" x14ac:dyDescent="0.15">
      <c r="A557">
        <v>0.65600000000000003</v>
      </c>
      <c r="B557">
        <v>-5.3719378000000004</v>
      </c>
      <c r="C557">
        <v>-2.8959758</v>
      </c>
      <c r="E557">
        <f t="shared" si="8"/>
        <v>0.19639045685449763</v>
      </c>
    </row>
    <row r="558" spans="1:5" x14ac:dyDescent="0.15">
      <c r="A558">
        <v>0.65700000000000003</v>
      </c>
      <c r="B558">
        <v>-5.3671740000000003</v>
      </c>
      <c r="C558">
        <v>-2.9014042</v>
      </c>
      <c r="E558">
        <f t="shared" si="8"/>
        <v>0.19671311740308783</v>
      </c>
    </row>
    <row r="559" spans="1:5" x14ac:dyDescent="0.15">
      <c r="A559">
        <v>0.65800000000000003</v>
      </c>
      <c r="B559">
        <v>-5.3624317000000001</v>
      </c>
      <c r="C559">
        <v>-2.9068291999999998</v>
      </c>
      <c r="E559">
        <f t="shared" si="8"/>
        <v>0.1970356665946893</v>
      </c>
    </row>
    <row r="560" spans="1:5" x14ac:dyDescent="0.15">
      <c r="A560">
        <v>0.65900000000000003</v>
      </c>
      <c r="B560">
        <v>-5.3577108000000004</v>
      </c>
      <c r="C560">
        <v>-2.9122509999999999</v>
      </c>
      <c r="E560">
        <f t="shared" si="8"/>
        <v>0.19735812811374354</v>
      </c>
    </row>
    <row r="561" spans="1:5" x14ac:dyDescent="0.15">
      <c r="A561">
        <v>0.66</v>
      </c>
      <c r="B561">
        <v>-5.3530110999999998</v>
      </c>
      <c r="C561">
        <v>-2.9176695000000001</v>
      </c>
      <c r="E561">
        <f t="shared" si="8"/>
        <v>0.1976804834843755</v>
      </c>
    </row>
    <row r="562" spans="1:5" x14ac:dyDescent="0.15">
      <c r="A562">
        <v>0.66100000000000003</v>
      </c>
      <c r="B562">
        <v>-5.3483324000000003</v>
      </c>
      <c r="C562">
        <v>-2.9230847999999998</v>
      </c>
      <c r="E562">
        <f t="shared" si="8"/>
        <v>0.19800273770729881</v>
      </c>
    </row>
    <row r="563" spans="1:5" x14ac:dyDescent="0.15">
      <c r="A563">
        <v>0.66200000000000003</v>
      </c>
      <c r="B563">
        <v>-5.3436747000000002</v>
      </c>
      <c r="C563">
        <v>-2.9284967000000002</v>
      </c>
      <c r="E563">
        <f t="shared" si="8"/>
        <v>0.19832487390931786</v>
      </c>
    </row>
    <row r="564" spans="1:5" x14ac:dyDescent="0.15">
      <c r="A564">
        <v>0.66300000000000003</v>
      </c>
      <c r="B564">
        <v>-5.3390380999999998</v>
      </c>
      <c r="C564">
        <v>-2.9339053000000002</v>
      </c>
      <c r="E564">
        <f t="shared" si="8"/>
        <v>0.19864691720371153</v>
      </c>
    </row>
    <row r="565" spans="1:5" x14ac:dyDescent="0.15">
      <c r="A565">
        <v>0.66400000000000003</v>
      </c>
      <c r="B565">
        <v>-5.3344225999999999</v>
      </c>
      <c r="C565">
        <v>-2.9393104999999999</v>
      </c>
      <c r="E565">
        <f t="shared" si="8"/>
        <v>0.19896886250997314</v>
      </c>
    </row>
    <row r="566" spans="1:5" x14ac:dyDescent="0.15">
      <c r="A566">
        <v>0.66500000000000004</v>
      </c>
      <c r="B566">
        <v>-5.3298278000000003</v>
      </c>
      <c r="C566">
        <v>-2.9447122999999999</v>
      </c>
      <c r="E566">
        <f t="shared" si="8"/>
        <v>0.19929068948119077</v>
      </c>
    </row>
    <row r="567" spans="1:5" x14ac:dyDescent="0.15">
      <c r="A567">
        <v>0.66600000000000004</v>
      </c>
      <c r="B567">
        <v>-5.3252537000000002</v>
      </c>
      <c r="C567">
        <v>-2.9501107000000002</v>
      </c>
      <c r="E567">
        <f t="shared" si="8"/>
        <v>0.19961240466335539</v>
      </c>
    </row>
    <row r="568" spans="1:5" x14ac:dyDescent="0.15">
      <c r="A568">
        <v>0.66700000000000004</v>
      </c>
      <c r="B568">
        <v>-5.3207003000000004</v>
      </c>
      <c r="C568">
        <v>-2.9555058000000001</v>
      </c>
      <c r="E568">
        <f t="shared" si="8"/>
        <v>0.19993402624472667</v>
      </c>
    </row>
    <row r="569" spans="1:5" x14ac:dyDescent="0.15">
      <c r="A569">
        <v>0.66800000000000004</v>
      </c>
      <c r="B569">
        <v>-5.3161677000000003</v>
      </c>
      <c r="C569">
        <v>-2.9608973999999999</v>
      </c>
      <c r="E569">
        <f t="shared" si="8"/>
        <v>0.20025554417504554</v>
      </c>
    </row>
    <row r="570" spans="1:5" x14ac:dyDescent="0.15">
      <c r="A570">
        <v>0.66900000000000004</v>
      </c>
      <c r="B570">
        <v>-5.3116555999999999</v>
      </c>
      <c r="C570">
        <v>-2.9662856</v>
      </c>
      <c r="E570">
        <f t="shared" si="8"/>
        <v>0.2005769563126959</v>
      </c>
    </row>
    <row r="571" spans="1:5" x14ac:dyDescent="0.15">
      <c r="A571">
        <v>0.67</v>
      </c>
      <c r="B571">
        <v>-5.3071640000000002</v>
      </c>
      <c r="C571">
        <v>-2.9716703</v>
      </c>
      <c r="E571">
        <f t="shared" si="8"/>
        <v>0.20089825747795387</v>
      </c>
    </row>
    <row r="572" spans="1:5" x14ac:dyDescent="0.15">
      <c r="A572">
        <v>0.67100000000000004</v>
      </c>
      <c r="B572">
        <v>-5.3026928</v>
      </c>
      <c r="C572">
        <v>-2.9770515</v>
      </c>
      <c r="E572">
        <f t="shared" si="8"/>
        <v>0.20121944734200681</v>
      </c>
    </row>
    <row r="573" spans="1:5" x14ac:dyDescent="0.15">
      <c r="A573">
        <v>0.67200000000000004</v>
      </c>
      <c r="B573">
        <v>-5.2982417999999996</v>
      </c>
      <c r="C573">
        <v>-2.9824293000000002</v>
      </c>
      <c r="E573">
        <f t="shared" si="8"/>
        <v>0.2015405303200084</v>
      </c>
    </row>
    <row r="574" spans="1:5" x14ac:dyDescent="0.15">
      <c r="A574">
        <v>0.67300000000000004</v>
      </c>
      <c r="B574">
        <v>-5.2938112000000004</v>
      </c>
      <c r="C574">
        <v>-2.9878035000000001</v>
      </c>
      <c r="E574">
        <f t="shared" si="8"/>
        <v>0.20186150319954832</v>
      </c>
    </row>
    <row r="575" spans="1:5" x14ac:dyDescent="0.15">
      <c r="A575">
        <v>0.67400000000000004</v>
      </c>
      <c r="B575">
        <v>-5.2894009000000004</v>
      </c>
      <c r="C575">
        <v>-2.9931741999999999</v>
      </c>
      <c r="E575">
        <f t="shared" si="8"/>
        <v>0.20218237716055243</v>
      </c>
    </row>
    <row r="576" spans="1:5" x14ac:dyDescent="0.15">
      <c r="A576">
        <v>0.67500000000000004</v>
      </c>
      <c r="B576">
        <v>-5.2850107</v>
      </c>
      <c r="C576">
        <v>-2.9985412999999999</v>
      </c>
      <c r="E576">
        <f t="shared" si="8"/>
        <v>0.20250313337381587</v>
      </c>
    </row>
    <row r="577" spans="1:5" x14ac:dyDescent="0.15">
      <c r="A577">
        <v>0.67600000000000005</v>
      </c>
      <c r="B577">
        <v>-5.2806404000000002</v>
      </c>
      <c r="C577">
        <v>-3.003905</v>
      </c>
      <c r="E577">
        <f t="shared" si="8"/>
        <v>0.20282378758483532</v>
      </c>
    </row>
    <row r="578" spans="1:5" x14ac:dyDescent="0.15">
      <c r="A578">
        <v>0.67700000000000005</v>
      </c>
      <c r="B578">
        <v>-5.2762900999999998</v>
      </c>
      <c r="C578">
        <v>-3.0092650999999999</v>
      </c>
      <c r="E578">
        <f t="shared" ref="E578:E641" si="9">1-SUM(10^(B578/10),10^(C578/10))</f>
        <v>0.20314432978878738</v>
      </c>
    </row>
    <row r="579" spans="1:5" x14ac:dyDescent="0.15">
      <c r="A579">
        <v>0.67800000000000005</v>
      </c>
      <c r="B579">
        <v>-5.2719598000000003</v>
      </c>
      <c r="C579">
        <v>-3.0146215000000001</v>
      </c>
      <c r="E579">
        <f t="shared" si="9"/>
        <v>0.20346475476729164</v>
      </c>
    </row>
    <row r="580" spans="1:5" x14ac:dyDescent="0.15">
      <c r="A580">
        <v>0.67900000000000005</v>
      </c>
      <c r="B580">
        <v>-5.2676495000000001</v>
      </c>
      <c r="C580">
        <v>-3.0199742999999999</v>
      </c>
      <c r="E580">
        <f t="shared" si="9"/>
        <v>0.2037850803162895</v>
      </c>
    </row>
    <row r="581" spans="1:5" x14ac:dyDescent="0.15">
      <c r="A581">
        <v>0.68</v>
      </c>
      <c r="B581">
        <v>-5.2633589000000001</v>
      </c>
      <c r="C581">
        <v>-3.0253234999999998</v>
      </c>
      <c r="E581">
        <f t="shared" si="9"/>
        <v>0.20410529212584905</v>
      </c>
    </row>
    <row r="582" spans="1:5" x14ac:dyDescent="0.15">
      <c r="A582">
        <v>0.68100000000000005</v>
      </c>
      <c r="B582">
        <v>-5.2590878999999999</v>
      </c>
      <c r="C582">
        <v>-3.0306690999999999</v>
      </c>
      <c r="E582">
        <f t="shared" si="9"/>
        <v>0.20442538950749456</v>
      </c>
    </row>
    <row r="583" spans="1:5" x14ac:dyDescent="0.15">
      <c r="A583">
        <v>0.68200000000000005</v>
      </c>
      <c r="B583">
        <v>-5.2548364999999997</v>
      </c>
      <c r="C583">
        <v>-3.0360109999999998</v>
      </c>
      <c r="E583">
        <f t="shared" si="9"/>
        <v>0.20474536715064195</v>
      </c>
    </row>
    <row r="584" spans="1:5" x14ac:dyDescent="0.15">
      <c r="A584">
        <v>0.68300000000000005</v>
      </c>
      <c r="B584">
        <v>-5.2506047000000002</v>
      </c>
      <c r="C584">
        <v>-3.0413492999999998</v>
      </c>
      <c r="E584">
        <f t="shared" si="9"/>
        <v>0.20506524264613613</v>
      </c>
    </row>
    <row r="585" spans="1:5" x14ac:dyDescent="0.15">
      <c r="A585">
        <v>0.68400000000000005</v>
      </c>
      <c r="B585">
        <v>-5.2463926000000001</v>
      </c>
      <c r="C585">
        <v>-3.0466837999999998</v>
      </c>
      <c r="E585">
        <f t="shared" si="9"/>
        <v>0.20538500614102162</v>
      </c>
    </row>
    <row r="586" spans="1:5" x14ac:dyDescent="0.15">
      <c r="A586">
        <v>0.68500000000000005</v>
      </c>
      <c r="B586">
        <v>-5.2421999000000001</v>
      </c>
      <c r="C586">
        <v>-3.0520146000000001</v>
      </c>
      <c r="E586">
        <f t="shared" si="9"/>
        <v>0.20570465456701148</v>
      </c>
    </row>
    <row r="587" spans="1:5" x14ac:dyDescent="0.15">
      <c r="A587">
        <v>0.68600000000000005</v>
      </c>
      <c r="B587">
        <v>-5.2380263999999999</v>
      </c>
      <c r="C587">
        <v>-3.0573416999999998</v>
      </c>
      <c r="E587">
        <f t="shared" si="9"/>
        <v>0.20602418020736168</v>
      </c>
    </row>
    <row r="588" spans="1:5" x14ac:dyDescent="0.15">
      <c r="A588">
        <v>0.68700000000000006</v>
      </c>
      <c r="B588">
        <v>-5.2338722000000004</v>
      </c>
      <c r="C588">
        <v>-3.0626652000000001</v>
      </c>
      <c r="E588">
        <f t="shared" si="9"/>
        <v>0.20634360734977708</v>
      </c>
    </row>
    <row r="589" spans="1:5" x14ac:dyDescent="0.15">
      <c r="A589">
        <v>0.68799999999999994</v>
      </c>
      <c r="B589">
        <v>-5.2297374000000003</v>
      </c>
      <c r="C589">
        <v>-3.0679848999999999</v>
      </c>
      <c r="E589">
        <f t="shared" si="9"/>
        <v>0.20666292615299975</v>
      </c>
    </row>
    <row r="590" spans="1:5" x14ac:dyDescent="0.15">
      <c r="A590">
        <v>0.68899999999999995</v>
      </c>
      <c r="B590">
        <v>-5.2256217999999999</v>
      </c>
      <c r="C590">
        <v>-3.0733006999999999</v>
      </c>
      <c r="E590">
        <f t="shared" si="9"/>
        <v>0.20698211750534301</v>
      </c>
    </row>
    <row r="591" spans="1:5" x14ac:dyDescent="0.15">
      <c r="A591">
        <v>0.69</v>
      </c>
      <c r="B591">
        <v>-5.2215252000000003</v>
      </c>
      <c r="C591">
        <v>-3.0786128000000001</v>
      </c>
      <c r="E591">
        <f t="shared" si="9"/>
        <v>0.20730119628108912</v>
      </c>
    </row>
    <row r="592" spans="1:5" x14ac:dyDescent="0.15">
      <c r="A592">
        <v>0.69099999999999995</v>
      </c>
      <c r="B592">
        <v>-5.2174475999999999</v>
      </c>
      <c r="C592">
        <v>-3.0839211</v>
      </c>
      <c r="E592">
        <f t="shared" si="9"/>
        <v>0.20762015706819592</v>
      </c>
    </row>
    <row r="593" spans="1:5" x14ac:dyDescent="0.15">
      <c r="A593">
        <v>0.69199999999999995</v>
      </c>
      <c r="B593">
        <v>-5.2133889</v>
      </c>
      <c r="C593">
        <v>-3.0892257000000001</v>
      </c>
      <c r="E593">
        <f t="shared" si="9"/>
        <v>0.20793901017233618</v>
      </c>
    </row>
    <row r="594" spans="1:5" x14ac:dyDescent="0.15">
      <c r="A594">
        <v>0.69299999999999995</v>
      </c>
      <c r="B594">
        <v>-5.2093493000000004</v>
      </c>
      <c r="C594">
        <v>-3.0945263999999999</v>
      </c>
      <c r="E594">
        <f t="shared" si="9"/>
        <v>0.20825775274240055</v>
      </c>
    </row>
    <row r="595" spans="1:5" x14ac:dyDescent="0.15">
      <c r="A595">
        <v>0.69399999999999995</v>
      </c>
      <c r="B595">
        <v>-5.2053285000000002</v>
      </c>
      <c r="C595">
        <v>-3.0998231999999999</v>
      </c>
      <c r="E595">
        <f t="shared" si="9"/>
        <v>0.20857636990262396</v>
      </c>
    </row>
    <row r="596" spans="1:5" x14ac:dyDescent="0.15">
      <c r="A596">
        <v>0.69499999999999995</v>
      </c>
      <c r="B596">
        <v>-5.2013265000000004</v>
      </c>
      <c r="C596">
        <v>-3.1051161999999999</v>
      </c>
      <c r="E596">
        <f t="shared" si="9"/>
        <v>0.20889487880235524</v>
      </c>
    </row>
    <row r="597" spans="1:5" x14ac:dyDescent="0.15">
      <c r="A597">
        <v>0.69599999999999995</v>
      </c>
      <c r="B597">
        <v>-5.1973431000000003</v>
      </c>
      <c r="C597">
        <v>-3.1104053999999999</v>
      </c>
      <c r="E597">
        <f t="shared" si="9"/>
        <v>0.20921327135293222</v>
      </c>
    </row>
    <row r="598" spans="1:5" x14ac:dyDescent="0.15">
      <c r="A598">
        <v>0.69699999999999995</v>
      </c>
      <c r="B598">
        <v>-5.1933783</v>
      </c>
      <c r="C598">
        <v>-3.1156907</v>
      </c>
      <c r="E598">
        <f t="shared" si="9"/>
        <v>0.20953154208999059</v>
      </c>
    </row>
    <row r="599" spans="1:5" x14ac:dyDescent="0.15">
      <c r="A599">
        <v>0.69799999999999995</v>
      </c>
      <c r="B599">
        <v>-5.1894321000000003</v>
      </c>
      <c r="C599">
        <v>-3.1209720000000001</v>
      </c>
      <c r="E599">
        <f t="shared" si="9"/>
        <v>0.20984968558745787</v>
      </c>
    </row>
    <row r="600" spans="1:5" x14ac:dyDescent="0.15">
      <c r="A600">
        <v>0.69899999999999995</v>
      </c>
      <c r="B600">
        <v>-5.1855045999999998</v>
      </c>
      <c r="C600">
        <v>-3.1262495000000001</v>
      </c>
      <c r="E600">
        <f t="shared" si="9"/>
        <v>0.21016773706302849</v>
      </c>
    </row>
    <row r="601" spans="1:5" x14ac:dyDescent="0.15">
      <c r="A601">
        <v>0.7</v>
      </c>
      <c r="B601">
        <v>-5.1815955000000002</v>
      </c>
      <c r="C601">
        <v>-3.1315230000000001</v>
      </c>
      <c r="E601">
        <f t="shared" si="9"/>
        <v>0.21048565891698878</v>
      </c>
    </row>
    <row r="602" spans="1:5" x14ac:dyDescent="0.15">
      <c r="A602">
        <v>0.70099999999999996</v>
      </c>
      <c r="B602">
        <v>-5.1777046999999996</v>
      </c>
      <c r="C602">
        <v>-3.1367926000000002</v>
      </c>
      <c r="E602">
        <f t="shared" si="9"/>
        <v>0.21080346109278425</v>
      </c>
    </row>
    <row r="603" spans="1:5" x14ac:dyDescent="0.15">
      <c r="A603">
        <v>0.70199999999999996</v>
      </c>
      <c r="B603">
        <v>-5.1738321000000003</v>
      </c>
      <c r="C603">
        <v>-3.1420583999999998</v>
      </c>
      <c r="E603">
        <f t="shared" si="9"/>
        <v>0.21112115343815652</v>
      </c>
    </row>
    <row r="604" spans="1:5" x14ac:dyDescent="0.15">
      <c r="A604">
        <v>0.70299999999999996</v>
      </c>
      <c r="B604">
        <v>-5.1699779000000001</v>
      </c>
      <c r="C604">
        <v>-3.1473200000000001</v>
      </c>
      <c r="E604">
        <f t="shared" si="9"/>
        <v>0.21143871093458522</v>
      </c>
    </row>
    <row r="605" spans="1:5" x14ac:dyDescent="0.15">
      <c r="A605">
        <v>0.70399999999999996</v>
      </c>
      <c r="B605">
        <v>-5.1661419999999998</v>
      </c>
      <c r="C605">
        <v>-3.1525777000000001</v>
      </c>
      <c r="E605">
        <f t="shared" si="9"/>
        <v>0.21175616578164735</v>
      </c>
    </row>
    <row r="606" spans="1:5" x14ac:dyDescent="0.15">
      <c r="A606">
        <v>0.70499999999999996</v>
      </c>
      <c r="B606">
        <v>-5.1623241000000002</v>
      </c>
      <c r="C606">
        <v>-3.1578314999999999</v>
      </c>
      <c r="E606">
        <f t="shared" si="9"/>
        <v>0.21207350256184987</v>
      </c>
    </row>
    <row r="607" spans="1:5" x14ac:dyDescent="0.15">
      <c r="A607">
        <v>0.70599999999999996</v>
      </c>
      <c r="B607">
        <v>-5.1585242999999998</v>
      </c>
      <c r="C607">
        <v>-3.1630812000000001</v>
      </c>
      <c r="E607">
        <f t="shared" si="9"/>
        <v>0.21239071161936462</v>
      </c>
    </row>
    <row r="608" spans="1:5" x14ac:dyDescent="0.15">
      <c r="A608">
        <v>0.70699999999999996</v>
      </c>
      <c r="B608">
        <v>-5.1547423999999999</v>
      </c>
      <c r="C608">
        <v>-3.1683270000000001</v>
      </c>
      <c r="E608">
        <f t="shared" si="9"/>
        <v>0.21270780674062484</v>
      </c>
    </row>
    <row r="609" spans="1:5" x14ac:dyDescent="0.15">
      <c r="A609">
        <v>0.70799999999999996</v>
      </c>
      <c r="B609">
        <v>-5.1509786000000002</v>
      </c>
      <c r="C609">
        <v>-3.1735687000000001</v>
      </c>
      <c r="E609">
        <f t="shared" si="9"/>
        <v>0.21302478531758351</v>
      </c>
    </row>
    <row r="610" spans="1:5" x14ac:dyDescent="0.15">
      <c r="A610">
        <v>0.70899999999999996</v>
      </c>
      <c r="B610">
        <v>-5.1472327</v>
      </c>
      <c r="C610">
        <v>-3.1788063000000002</v>
      </c>
      <c r="E610">
        <f t="shared" si="9"/>
        <v>0.21334163887640889</v>
      </c>
    </row>
    <row r="611" spans="1:5" x14ac:dyDescent="0.15">
      <c r="A611">
        <v>0.71</v>
      </c>
      <c r="B611">
        <v>-5.1435046</v>
      </c>
      <c r="C611">
        <v>-3.1840399000000001</v>
      </c>
      <c r="E611">
        <f t="shared" si="9"/>
        <v>0.21365837698444323</v>
      </c>
    </row>
    <row r="612" spans="1:5" x14ac:dyDescent="0.15">
      <c r="A612">
        <v>0.71099999999999997</v>
      </c>
      <c r="B612">
        <v>-5.1397940999999996</v>
      </c>
      <c r="C612">
        <v>-3.1892695</v>
      </c>
      <c r="E612">
        <f t="shared" si="9"/>
        <v>0.21397499101639383</v>
      </c>
    </row>
    <row r="613" spans="1:5" x14ac:dyDescent="0.15">
      <c r="A613">
        <v>0.71199999999999997</v>
      </c>
      <c r="B613">
        <v>-5.1361013</v>
      </c>
      <c r="C613">
        <v>-3.1944949999999999</v>
      </c>
      <c r="E613">
        <f t="shared" si="9"/>
        <v>0.21429148241828089</v>
      </c>
    </row>
    <row r="614" spans="1:5" x14ac:dyDescent="0.15">
      <c r="A614">
        <v>0.71299999999999997</v>
      </c>
      <c r="B614">
        <v>-5.1324262999999997</v>
      </c>
      <c r="C614">
        <v>-3.1997163999999998</v>
      </c>
      <c r="E614">
        <f t="shared" si="9"/>
        <v>0.21460786371873275</v>
      </c>
    </row>
    <row r="615" spans="1:5" x14ac:dyDescent="0.15">
      <c r="A615">
        <v>0.71399999999999997</v>
      </c>
      <c r="B615">
        <v>-5.1287688999999999</v>
      </c>
      <c r="C615">
        <v>-3.2049335999999999</v>
      </c>
      <c r="E615">
        <f t="shared" si="9"/>
        <v>0.2149241152395156</v>
      </c>
    </row>
    <row r="616" spans="1:5" x14ac:dyDescent="0.15">
      <c r="A616">
        <v>0.71499999999999997</v>
      </c>
      <c r="B616">
        <v>-5.1251290000000003</v>
      </c>
      <c r="C616">
        <v>-3.2101468</v>
      </c>
      <c r="E616">
        <f t="shared" si="9"/>
        <v>0.21524025735142693</v>
      </c>
    </row>
    <row r="617" spans="1:5" x14ac:dyDescent="0.15">
      <c r="A617">
        <v>0.71599999999999997</v>
      </c>
      <c r="B617">
        <v>-5.1215064999999997</v>
      </c>
      <c r="C617">
        <v>-3.2153558000000002</v>
      </c>
      <c r="E617">
        <f t="shared" si="9"/>
        <v>0.21555626635200265</v>
      </c>
    </row>
    <row r="618" spans="1:5" x14ac:dyDescent="0.15">
      <c r="A618">
        <v>0.71699999999999997</v>
      </c>
      <c r="B618">
        <v>-5.1179012999999998</v>
      </c>
      <c r="C618">
        <v>-3.2205607999999999</v>
      </c>
      <c r="E618">
        <f t="shared" si="9"/>
        <v>0.21587216247981211</v>
      </c>
    </row>
    <row r="619" spans="1:5" x14ac:dyDescent="0.15">
      <c r="A619">
        <v>0.71799999999999997</v>
      </c>
      <c r="B619">
        <v>-5.1143134999999997</v>
      </c>
      <c r="C619">
        <v>-3.2257614999999999</v>
      </c>
      <c r="E619">
        <f t="shared" si="9"/>
        <v>0.21618792523492392</v>
      </c>
    </row>
    <row r="620" spans="1:5" x14ac:dyDescent="0.15">
      <c r="A620">
        <v>0.71899999999999997</v>
      </c>
      <c r="B620">
        <v>-5.1107430999999997</v>
      </c>
      <c r="C620">
        <v>-3.2309581000000001</v>
      </c>
      <c r="E620">
        <f t="shared" si="9"/>
        <v>0.2165035818970642</v>
      </c>
    </row>
    <row r="621" spans="1:5" x14ac:dyDescent="0.15">
      <c r="A621">
        <v>0.72</v>
      </c>
      <c r="B621">
        <v>-5.1071898999999998</v>
      </c>
      <c r="C621">
        <v>-3.2361504999999999</v>
      </c>
      <c r="E621">
        <f t="shared" si="9"/>
        <v>0.21681911262866715</v>
      </c>
    </row>
    <row r="622" spans="1:5" x14ac:dyDescent="0.15">
      <c r="A622">
        <v>0.72099999999999997</v>
      </c>
      <c r="B622">
        <v>-5.1036536999999997</v>
      </c>
      <c r="C622">
        <v>-3.2413387</v>
      </c>
      <c r="E622">
        <f t="shared" si="9"/>
        <v>0.21713450849843818</v>
      </c>
    </row>
    <row r="623" spans="1:5" x14ac:dyDescent="0.15">
      <c r="A623">
        <v>0.72199999999999998</v>
      </c>
      <c r="B623">
        <v>-5.1001345999999996</v>
      </c>
      <c r="C623">
        <v>-3.2465228000000002</v>
      </c>
      <c r="E623">
        <f t="shared" si="9"/>
        <v>0.21744979276275322</v>
      </c>
    </row>
    <row r="624" spans="1:5" x14ac:dyDescent="0.15">
      <c r="A624">
        <v>0.72299999999999998</v>
      </c>
      <c r="B624">
        <v>-5.0966326999999998</v>
      </c>
      <c r="C624">
        <v>-3.2517026000000002</v>
      </c>
      <c r="E624">
        <f t="shared" si="9"/>
        <v>0.21776495596188039</v>
      </c>
    </row>
    <row r="625" spans="1:5" x14ac:dyDescent="0.15">
      <c r="A625">
        <v>0.72399999999999998</v>
      </c>
      <c r="B625">
        <v>-5.0931477999999997</v>
      </c>
      <c r="C625">
        <v>-3.2568782000000001</v>
      </c>
      <c r="E625">
        <f t="shared" si="9"/>
        <v>0.21807999999863736</v>
      </c>
    </row>
    <row r="626" spans="1:5" x14ac:dyDescent="0.15">
      <c r="A626">
        <v>0.72499999999999998</v>
      </c>
      <c r="B626">
        <v>-5.0896797999999999</v>
      </c>
      <c r="C626">
        <v>-3.2620494999999998</v>
      </c>
      <c r="E626">
        <f t="shared" si="9"/>
        <v>0.21839491206579975</v>
      </c>
    </row>
    <row r="627" spans="1:5" x14ac:dyDescent="0.15">
      <c r="A627">
        <v>0.72599999999999998</v>
      </c>
      <c r="B627">
        <v>-5.0862284999999998</v>
      </c>
      <c r="C627">
        <v>-3.2672167000000001</v>
      </c>
      <c r="E627">
        <f t="shared" si="9"/>
        <v>0.21870970478582519</v>
      </c>
    </row>
    <row r="628" spans="1:5" x14ac:dyDescent="0.15">
      <c r="A628">
        <v>0.72699999999999998</v>
      </c>
      <c r="B628">
        <v>-5.0827939999999998</v>
      </c>
      <c r="C628">
        <v>-3.2723795999999998</v>
      </c>
      <c r="E628">
        <f t="shared" si="9"/>
        <v>0.21902436869383046</v>
      </c>
    </row>
    <row r="629" spans="1:5" x14ac:dyDescent="0.15">
      <c r="A629">
        <v>0.72799999999999998</v>
      </c>
      <c r="B629">
        <v>-5.0793764000000001</v>
      </c>
      <c r="C629">
        <v>-3.2775382999999998</v>
      </c>
      <c r="E629">
        <f t="shared" si="9"/>
        <v>0.21933892691254731</v>
      </c>
    </row>
    <row r="630" spans="1:5" x14ac:dyDescent="0.15">
      <c r="A630">
        <v>0.72899999999999998</v>
      </c>
      <c r="B630">
        <v>-5.0759755999999996</v>
      </c>
      <c r="C630">
        <v>-3.2826925999999998</v>
      </c>
      <c r="E630">
        <f t="shared" si="9"/>
        <v>0.21965335577061185</v>
      </c>
    </row>
    <row r="631" spans="1:5" x14ac:dyDescent="0.15">
      <c r="A631">
        <v>0.73</v>
      </c>
      <c r="B631">
        <v>-5.0725913</v>
      </c>
      <c r="C631">
        <v>-3.2878425999999998</v>
      </c>
      <c r="E631">
        <f t="shared" si="9"/>
        <v>0.21996764974015182</v>
      </c>
    </row>
    <row r="632" spans="1:5" x14ac:dyDescent="0.15">
      <c r="A632">
        <v>0.73099999999999998</v>
      </c>
      <c r="B632">
        <v>-5.0692235999999999</v>
      </c>
      <c r="C632">
        <v>-3.2929884</v>
      </c>
      <c r="E632">
        <f t="shared" si="9"/>
        <v>0.22028183182451544</v>
      </c>
    </row>
    <row r="633" spans="1:5" x14ac:dyDescent="0.15">
      <c r="A633">
        <v>0.73199999999999998</v>
      </c>
      <c r="B633">
        <v>-5.0658722999999997</v>
      </c>
      <c r="C633">
        <v>-3.2981299000000002</v>
      </c>
      <c r="E633">
        <f t="shared" si="9"/>
        <v>0.22059588191791857</v>
      </c>
    </row>
    <row r="634" spans="1:5" x14ac:dyDescent="0.15">
      <c r="A634">
        <v>0.73299999999999998</v>
      </c>
      <c r="B634">
        <v>-5.0625375999999997</v>
      </c>
      <c r="C634">
        <v>-3.3032670999999998</v>
      </c>
      <c r="E634">
        <f t="shared" si="9"/>
        <v>0.22090981937708021</v>
      </c>
    </row>
    <row r="635" spans="1:5" x14ac:dyDescent="0.15">
      <c r="A635">
        <v>0.73399999999999999</v>
      </c>
      <c r="B635">
        <v>-5.0592192999999996</v>
      </c>
      <c r="C635">
        <v>-3.3083998000000001</v>
      </c>
      <c r="E635">
        <f t="shared" si="9"/>
        <v>0.22122361335759244</v>
      </c>
    </row>
    <row r="636" spans="1:5" x14ac:dyDescent="0.15">
      <c r="A636">
        <v>0.73499999999999999</v>
      </c>
      <c r="B636">
        <v>-5.0559174000000002</v>
      </c>
      <c r="C636">
        <v>-3.3135283000000002</v>
      </c>
      <c r="E636">
        <f t="shared" si="9"/>
        <v>0.22153730111612746</v>
      </c>
    </row>
    <row r="637" spans="1:5" x14ac:dyDescent="0.15">
      <c r="A637">
        <v>0.73599999999999999</v>
      </c>
      <c r="B637">
        <v>-5.0526317000000001</v>
      </c>
      <c r="C637">
        <v>-3.3186524999999998</v>
      </c>
      <c r="E637">
        <f t="shared" si="9"/>
        <v>0.22185086245885133</v>
      </c>
    </row>
    <row r="638" spans="1:5" x14ac:dyDescent="0.15">
      <c r="A638">
        <v>0.73699999999999999</v>
      </c>
      <c r="B638">
        <v>-5.0493622</v>
      </c>
      <c r="C638">
        <v>-3.3237722999999999</v>
      </c>
      <c r="E638">
        <f t="shared" si="9"/>
        <v>0.22216429158199857</v>
      </c>
    </row>
    <row r="639" spans="1:5" x14ac:dyDescent="0.15">
      <c r="A639">
        <v>0.73799999999999999</v>
      </c>
      <c r="B639">
        <v>-5.0461090000000004</v>
      </c>
      <c r="C639">
        <v>-3.3288877000000001</v>
      </c>
      <c r="E639">
        <f t="shared" si="9"/>
        <v>0.22247760062007615</v>
      </c>
    </row>
    <row r="640" spans="1:5" x14ac:dyDescent="0.15">
      <c r="A640">
        <v>0.73899999999999999</v>
      </c>
      <c r="B640">
        <v>-5.042872</v>
      </c>
      <c r="C640">
        <v>-3.3339987</v>
      </c>
      <c r="E640">
        <f t="shared" si="9"/>
        <v>0.22279078729384261</v>
      </c>
    </row>
    <row r="641" spans="1:5" x14ac:dyDescent="0.15">
      <c r="A641">
        <v>0.74</v>
      </c>
      <c r="B641">
        <v>-5.0396510000000001</v>
      </c>
      <c r="C641">
        <v>-3.3391052999999999</v>
      </c>
      <c r="E641">
        <f t="shared" si="9"/>
        <v>0.22310384207180023</v>
      </c>
    </row>
    <row r="642" spans="1:5" x14ac:dyDescent="0.15">
      <c r="A642">
        <v>0.74099999999999999</v>
      </c>
      <c r="B642">
        <v>-5.0364459999999998</v>
      </c>
      <c r="C642">
        <v>-3.3442075999999998</v>
      </c>
      <c r="E642">
        <f t="shared" ref="E642:E705" si="10">1-SUM(10^(B642/10),10^(C642/10))</f>
        <v>0.22341678046637781</v>
      </c>
    </row>
    <row r="643" spans="1:5" x14ac:dyDescent="0.15">
      <c r="A643">
        <v>0.74199999999999999</v>
      </c>
      <c r="B643">
        <v>-5.0332568999999996</v>
      </c>
      <c r="C643">
        <v>-3.3493056000000001</v>
      </c>
      <c r="E643">
        <f t="shared" si="10"/>
        <v>0.22372960005042408</v>
      </c>
    </row>
    <row r="644" spans="1:5" x14ac:dyDescent="0.15">
      <c r="A644">
        <v>0.74299999999999999</v>
      </c>
      <c r="B644">
        <v>-5.0300837999999999</v>
      </c>
      <c r="C644">
        <v>-3.3543989999999999</v>
      </c>
      <c r="E644">
        <f t="shared" si="10"/>
        <v>0.224042280915008</v>
      </c>
    </row>
    <row r="645" spans="1:5" x14ac:dyDescent="0.15">
      <c r="A645">
        <v>0.74399999999999999</v>
      </c>
      <c r="B645">
        <v>-5.0269266999999997</v>
      </c>
      <c r="C645">
        <v>-3.3594879999999998</v>
      </c>
      <c r="E645">
        <f t="shared" si="10"/>
        <v>0.22435484918767634</v>
      </c>
    </row>
    <row r="646" spans="1:5" x14ac:dyDescent="0.15">
      <c r="A646">
        <v>0.745</v>
      </c>
      <c r="B646">
        <v>-5.0237853000000001</v>
      </c>
      <c r="C646">
        <v>-3.3645725</v>
      </c>
      <c r="E646">
        <f t="shared" si="10"/>
        <v>0.2246672773227999</v>
      </c>
    </row>
    <row r="647" spans="1:5" x14ac:dyDescent="0.15">
      <c r="A647">
        <v>0.746</v>
      </c>
      <c r="B647">
        <v>-5.0206596000000001</v>
      </c>
      <c r="C647">
        <v>-3.3696527000000001</v>
      </c>
      <c r="E647">
        <f t="shared" si="10"/>
        <v>0.22497959128295242</v>
      </c>
    </row>
    <row r="648" spans="1:5" x14ac:dyDescent="0.15">
      <c r="A648">
        <v>0.747</v>
      </c>
      <c r="B648">
        <v>-5.0175495999999997</v>
      </c>
      <c r="C648">
        <v>-3.3747284999999998</v>
      </c>
      <c r="E648">
        <f t="shared" si="10"/>
        <v>0.22529178515773318</v>
      </c>
    </row>
    <row r="649" spans="1:5" x14ac:dyDescent="0.15">
      <c r="A649">
        <v>0.748</v>
      </c>
      <c r="B649">
        <v>-5.0144552999999998</v>
      </c>
      <c r="C649">
        <v>-3.3797997</v>
      </c>
      <c r="E649">
        <f t="shared" si="10"/>
        <v>0.2256038424973914</v>
      </c>
    </row>
    <row r="650" spans="1:5" x14ac:dyDescent="0.15">
      <c r="A650">
        <v>0.749</v>
      </c>
      <c r="B650">
        <v>-5.0113766000000002</v>
      </c>
      <c r="C650">
        <v>-3.3848663999999999</v>
      </c>
      <c r="E650">
        <f t="shared" si="10"/>
        <v>0.22591577135816443</v>
      </c>
    </row>
    <row r="651" spans="1:5" x14ac:dyDescent="0.15">
      <c r="A651">
        <v>0.75</v>
      </c>
      <c r="B651">
        <v>-5.0083134999999999</v>
      </c>
      <c r="C651">
        <v>-3.3899287</v>
      </c>
      <c r="E651">
        <f t="shared" si="10"/>
        <v>0.22622758697871093</v>
      </c>
    </row>
    <row r="652" spans="1:5" x14ac:dyDescent="0.15">
      <c r="A652">
        <v>0.751</v>
      </c>
      <c r="B652">
        <v>-5.0052658000000001</v>
      </c>
      <c r="C652">
        <v>-3.3949864999999999</v>
      </c>
      <c r="E652">
        <f t="shared" si="10"/>
        <v>0.22653926891430043</v>
      </c>
    </row>
    <row r="653" spans="1:5" x14ac:dyDescent="0.15">
      <c r="A653">
        <v>0.752</v>
      </c>
      <c r="B653">
        <v>-5.0022335</v>
      </c>
      <c r="C653">
        <v>-3.4000398999999999</v>
      </c>
      <c r="E653">
        <f t="shared" si="10"/>
        <v>0.2268508323184536</v>
      </c>
    </row>
    <row r="654" spans="1:5" x14ac:dyDescent="0.15">
      <c r="A654">
        <v>0.753</v>
      </c>
      <c r="B654">
        <v>-4.9992166999999998</v>
      </c>
      <c r="C654">
        <v>-3.4050886999999999</v>
      </c>
      <c r="E654">
        <f t="shared" si="10"/>
        <v>0.22716226802607853</v>
      </c>
    </row>
    <row r="655" spans="1:5" x14ac:dyDescent="0.15">
      <c r="A655">
        <v>0.754</v>
      </c>
      <c r="B655">
        <v>-4.9962152</v>
      </c>
      <c r="C655">
        <v>-3.4101330000000001</v>
      </c>
      <c r="E655">
        <f t="shared" si="10"/>
        <v>0.22747357661277567</v>
      </c>
    </row>
    <row r="656" spans="1:5" x14ac:dyDescent="0.15">
      <c r="A656">
        <v>0.755</v>
      </c>
      <c r="B656">
        <v>-4.9932290999999998</v>
      </c>
      <c r="C656">
        <v>-3.4151728000000001</v>
      </c>
      <c r="E656">
        <f t="shared" si="10"/>
        <v>0.22778476994032326</v>
      </c>
    </row>
    <row r="657" spans="1:5" x14ac:dyDescent="0.15">
      <c r="A657">
        <v>0.75600000000000001</v>
      </c>
      <c r="B657">
        <v>-4.9902579999999999</v>
      </c>
      <c r="C657">
        <v>-3.4202081</v>
      </c>
      <c r="E657">
        <f t="shared" si="10"/>
        <v>0.22809582338684176</v>
      </c>
    </row>
    <row r="658" spans="1:5" x14ac:dyDescent="0.15">
      <c r="A658">
        <v>0.75700000000000001</v>
      </c>
      <c r="B658">
        <v>-4.9873021</v>
      </c>
      <c r="C658">
        <v>-3.4252387999999998</v>
      </c>
      <c r="E658">
        <f t="shared" si="10"/>
        <v>0.22840674558855167</v>
      </c>
    </row>
    <row r="659" spans="1:5" x14ac:dyDescent="0.15">
      <c r="A659">
        <v>0.75800000000000001</v>
      </c>
      <c r="B659">
        <v>-4.9843615000000003</v>
      </c>
      <c r="C659">
        <v>-3.4302649999999999</v>
      </c>
      <c r="E659">
        <f t="shared" si="10"/>
        <v>0.22871755885105005</v>
      </c>
    </row>
    <row r="660" spans="1:5" x14ac:dyDescent="0.15">
      <c r="A660">
        <v>0.75900000000000001</v>
      </c>
      <c r="B660">
        <v>-4.9814360000000004</v>
      </c>
      <c r="C660">
        <v>-3.4352866</v>
      </c>
      <c r="E660">
        <f t="shared" si="10"/>
        <v>0.22902824261928201</v>
      </c>
    </row>
    <row r="661" spans="1:5" x14ac:dyDescent="0.15">
      <c r="A661">
        <v>0.76</v>
      </c>
      <c r="B661">
        <v>-4.9785254999999999</v>
      </c>
      <c r="C661">
        <v>-3.4403036999999999</v>
      </c>
      <c r="E661">
        <f t="shared" si="10"/>
        <v>0.22933880450506794</v>
      </c>
    </row>
    <row r="662" spans="1:5" x14ac:dyDescent="0.15">
      <c r="A662">
        <v>0.76100000000000001</v>
      </c>
      <c r="B662">
        <v>-4.9756299000000004</v>
      </c>
      <c r="C662">
        <v>-3.4453162000000002</v>
      </c>
      <c r="E662">
        <f t="shared" si="10"/>
        <v>0.22964923120663017</v>
      </c>
    </row>
    <row r="663" spans="1:5" x14ac:dyDescent="0.15">
      <c r="A663">
        <v>0.76200000000000001</v>
      </c>
      <c r="B663">
        <v>-4.9727490999999997</v>
      </c>
      <c r="C663">
        <v>-3.4503241999999998</v>
      </c>
      <c r="E663">
        <f t="shared" si="10"/>
        <v>0.22995953024344107</v>
      </c>
    </row>
    <row r="664" spans="1:5" x14ac:dyDescent="0.15">
      <c r="A664">
        <v>0.76300000000000001</v>
      </c>
      <c r="B664">
        <v>-4.9698833999999996</v>
      </c>
      <c r="C664">
        <v>-3.4553275999999999</v>
      </c>
      <c r="E664">
        <f t="shared" si="10"/>
        <v>0.23026971759827219</v>
      </c>
    </row>
    <row r="665" spans="1:5" x14ac:dyDescent="0.15">
      <c r="A665">
        <v>0.76400000000000001</v>
      </c>
      <c r="B665">
        <v>-4.9670325000000002</v>
      </c>
      <c r="C665">
        <v>-3.4603263000000002</v>
      </c>
      <c r="E665">
        <f t="shared" si="10"/>
        <v>0.23057976532381974</v>
      </c>
    </row>
    <row r="666" spans="1:5" x14ac:dyDescent="0.15">
      <c r="A666">
        <v>0.76500000000000001</v>
      </c>
      <c r="B666">
        <v>-4.9641963999999996</v>
      </c>
      <c r="C666">
        <v>-3.4653204999999998</v>
      </c>
      <c r="E666">
        <f t="shared" si="10"/>
        <v>0.23088969857639763</v>
      </c>
    </row>
    <row r="667" spans="1:5" x14ac:dyDescent="0.15">
      <c r="A667">
        <v>0.76600000000000001</v>
      </c>
      <c r="B667">
        <v>-4.9613750000000003</v>
      </c>
      <c r="C667">
        <v>-3.4703100999999998</v>
      </c>
      <c r="E667">
        <f t="shared" si="10"/>
        <v>0.23119950398853506</v>
      </c>
    </row>
    <row r="668" spans="1:5" x14ac:dyDescent="0.15">
      <c r="A668">
        <v>0.76700000000000002</v>
      </c>
      <c r="B668">
        <v>-4.9585680999999999</v>
      </c>
      <c r="C668">
        <v>-3.4752950999999999</v>
      </c>
      <c r="E668">
        <f t="shared" si="10"/>
        <v>0.23150917119968351</v>
      </c>
    </row>
    <row r="669" spans="1:5" x14ac:dyDescent="0.15">
      <c r="A669">
        <v>0.76800000000000002</v>
      </c>
      <c r="B669">
        <v>-4.9557760999999996</v>
      </c>
      <c r="C669">
        <v>-3.4802754</v>
      </c>
      <c r="E669">
        <f t="shared" si="10"/>
        <v>0.23181872360064792</v>
      </c>
    </row>
    <row r="670" spans="1:5" x14ac:dyDescent="0.15">
      <c r="A670">
        <v>0.76900000000000002</v>
      </c>
      <c r="B670">
        <v>-4.9529985999999999</v>
      </c>
      <c r="C670">
        <v>-3.4852511000000002</v>
      </c>
      <c r="E670">
        <f t="shared" si="10"/>
        <v>0.23212814644609137</v>
      </c>
    </row>
    <row r="671" spans="1:5" x14ac:dyDescent="0.15">
      <c r="A671">
        <v>0.77</v>
      </c>
      <c r="B671">
        <v>-4.9502357000000003</v>
      </c>
      <c r="C671">
        <v>-3.4902221999999998</v>
      </c>
      <c r="E671">
        <f t="shared" si="10"/>
        <v>0.23243745137188998</v>
      </c>
    </row>
    <row r="672" spans="1:5" x14ac:dyDescent="0.15">
      <c r="A672">
        <v>0.77100000000000002</v>
      </c>
      <c r="B672">
        <v>-4.9474872000000003</v>
      </c>
      <c r="C672">
        <v>-3.4951886999999999</v>
      </c>
      <c r="E672">
        <f t="shared" si="10"/>
        <v>0.23274662790844469</v>
      </c>
    </row>
    <row r="673" spans="1:5" x14ac:dyDescent="0.15">
      <c r="A673">
        <v>0.77200000000000002</v>
      </c>
      <c r="B673">
        <v>-4.9447530999999998</v>
      </c>
      <c r="C673">
        <v>-3.5001506</v>
      </c>
      <c r="E673">
        <f t="shared" si="10"/>
        <v>0.23305568028399515</v>
      </c>
    </row>
    <row r="674" spans="1:5" x14ac:dyDescent="0.15">
      <c r="A674">
        <v>0.77300000000000002</v>
      </c>
      <c r="B674">
        <v>-4.9420333999999997</v>
      </c>
      <c r="C674">
        <v>-3.5051076999999999</v>
      </c>
      <c r="E674">
        <f t="shared" si="10"/>
        <v>0.23336459216636918</v>
      </c>
    </row>
    <row r="675" spans="1:5" x14ac:dyDescent="0.15">
      <c r="A675">
        <v>0.77400000000000002</v>
      </c>
      <c r="B675">
        <v>-4.9393282000000003</v>
      </c>
      <c r="C675">
        <v>-3.5100601999999999</v>
      </c>
      <c r="E675">
        <f t="shared" si="10"/>
        <v>0.23367339573273382</v>
      </c>
    </row>
    <row r="676" spans="1:5" x14ac:dyDescent="0.15">
      <c r="A676">
        <v>0.77500000000000002</v>
      </c>
      <c r="B676">
        <v>-4.9366373000000001</v>
      </c>
      <c r="C676">
        <v>-3.5150079999999999</v>
      </c>
      <c r="E676">
        <f t="shared" si="10"/>
        <v>0.23398207015607353</v>
      </c>
    </row>
    <row r="677" spans="1:5" x14ac:dyDescent="0.15">
      <c r="A677">
        <v>0.77600000000000002</v>
      </c>
      <c r="B677">
        <v>-4.9339605000000004</v>
      </c>
      <c r="C677">
        <v>-3.5199511999999999</v>
      </c>
      <c r="E677">
        <f t="shared" si="10"/>
        <v>0.23429061508160642</v>
      </c>
    </row>
    <row r="678" spans="1:5" x14ac:dyDescent="0.15">
      <c r="A678">
        <v>0.77700000000000002</v>
      </c>
      <c r="B678">
        <v>-4.9312978999999997</v>
      </c>
      <c r="C678">
        <v>-3.5248898</v>
      </c>
      <c r="E678">
        <f t="shared" si="10"/>
        <v>0.23459904202366899</v>
      </c>
    </row>
    <row r="679" spans="1:5" x14ac:dyDescent="0.15">
      <c r="A679">
        <v>0.77800000000000002</v>
      </c>
      <c r="B679">
        <v>-4.9286494999999997</v>
      </c>
      <c r="C679">
        <v>-3.5298235999999998</v>
      </c>
      <c r="E679">
        <f t="shared" si="10"/>
        <v>0.23490733466912328</v>
      </c>
    </row>
    <row r="680" spans="1:5" x14ac:dyDescent="0.15">
      <c r="A680">
        <v>0.77900000000000003</v>
      </c>
      <c r="B680">
        <v>-4.9260153000000004</v>
      </c>
      <c r="C680">
        <v>-3.5347526999999999</v>
      </c>
      <c r="E680">
        <f t="shared" si="10"/>
        <v>0.23521550739353714</v>
      </c>
    </row>
    <row r="681" spans="1:5" x14ac:dyDescent="0.15">
      <c r="A681">
        <v>0.78</v>
      </c>
      <c r="B681">
        <v>-4.9233951999999999</v>
      </c>
      <c r="C681">
        <v>-3.5396771</v>
      </c>
      <c r="E681">
        <f t="shared" si="10"/>
        <v>0.2355235569093288</v>
      </c>
    </row>
    <row r="682" spans="1:5" x14ac:dyDescent="0.15">
      <c r="A682">
        <v>0.78100000000000003</v>
      </c>
      <c r="B682">
        <v>-4.9207888999999998</v>
      </c>
      <c r="C682">
        <v>-3.5445969000000002</v>
      </c>
      <c r="E682">
        <f t="shared" si="10"/>
        <v>0.23583147524639747</v>
      </c>
    </row>
    <row r="683" spans="1:5" x14ac:dyDescent="0.15">
      <c r="A683">
        <v>0.78200000000000003</v>
      </c>
      <c r="B683">
        <v>-4.9181965999999999</v>
      </c>
      <c r="C683">
        <v>-3.549512</v>
      </c>
      <c r="E683">
        <f t="shared" si="10"/>
        <v>0.23613927108349686</v>
      </c>
    </row>
    <row r="684" spans="1:5" x14ac:dyDescent="0.15">
      <c r="A684">
        <v>0.78300000000000003</v>
      </c>
      <c r="B684">
        <v>-4.9156183999999996</v>
      </c>
      <c r="C684">
        <v>-3.5544223000000001</v>
      </c>
      <c r="E684">
        <f t="shared" si="10"/>
        <v>0.23644694574291092</v>
      </c>
    </row>
    <row r="685" spans="1:5" x14ac:dyDescent="0.15">
      <c r="A685">
        <v>0.78400000000000003</v>
      </c>
      <c r="B685">
        <v>-4.9130539999999998</v>
      </c>
      <c r="C685">
        <v>-3.5593279</v>
      </c>
      <c r="E685">
        <f t="shared" si="10"/>
        <v>0.23675449117332281</v>
      </c>
    </row>
    <row r="686" spans="1:5" x14ac:dyDescent="0.15">
      <c r="A686">
        <v>0.78500000000000003</v>
      </c>
      <c r="B686">
        <v>-4.9105034999999999</v>
      </c>
      <c r="C686">
        <v>-3.5642287000000001</v>
      </c>
      <c r="E686">
        <f t="shared" si="10"/>
        <v>0.23706190867470145</v>
      </c>
    </row>
    <row r="687" spans="1:5" x14ac:dyDescent="0.15">
      <c r="A687">
        <v>0.78600000000000003</v>
      </c>
      <c r="B687">
        <v>-4.9079667000000002</v>
      </c>
      <c r="C687">
        <v>-3.5691248999999998</v>
      </c>
      <c r="E687">
        <f t="shared" si="10"/>
        <v>0.23736920765295999</v>
      </c>
    </row>
    <row r="688" spans="1:5" x14ac:dyDescent="0.15">
      <c r="A688">
        <v>0.78700000000000003</v>
      </c>
      <c r="B688">
        <v>-4.9054435999999999</v>
      </c>
      <c r="C688">
        <v>-3.5740164000000001</v>
      </c>
      <c r="E688">
        <f t="shared" si="10"/>
        <v>0.2376763819233858</v>
      </c>
    </row>
    <row r="689" spans="1:5" x14ac:dyDescent="0.15">
      <c r="A689">
        <v>0.78800000000000003</v>
      </c>
      <c r="B689">
        <v>-4.9029343000000001</v>
      </c>
      <c r="C689">
        <v>-3.5789030999999998</v>
      </c>
      <c r="E689">
        <f t="shared" si="10"/>
        <v>0.23798343277939737</v>
      </c>
    </row>
    <row r="690" spans="1:5" x14ac:dyDescent="0.15">
      <c r="A690">
        <v>0.78900000000000003</v>
      </c>
      <c r="B690">
        <v>-4.9004386999999996</v>
      </c>
      <c r="C690">
        <v>-3.5837850000000002</v>
      </c>
      <c r="E690">
        <f t="shared" si="10"/>
        <v>0.23829035675164123</v>
      </c>
    </row>
    <row r="691" spans="1:5" x14ac:dyDescent="0.15">
      <c r="A691">
        <v>0.79</v>
      </c>
      <c r="B691">
        <v>-4.8979566999999999</v>
      </c>
      <c r="C691">
        <v>-3.5886621000000001</v>
      </c>
      <c r="E691">
        <f t="shared" si="10"/>
        <v>0.23859715033995665</v>
      </c>
    </row>
    <row r="692" spans="1:5" x14ac:dyDescent="0.15">
      <c r="A692">
        <v>0.79100000000000004</v>
      </c>
      <c r="B692">
        <v>-4.8954880999999997</v>
      </c>
      <c r="C692">
        <v>-3.5935345999999999</v>
      </c>
      <c r="E692">
        <f t="shared" si="10"/>
        <v>0.23890382268705734</v>
      </c>
    </row>
    <row r="693" spans="1:5" x14ac:dyDescent="0.15">
      <c r="A693">
        <v>0.79200000000000004</v>
      </c>
      <c r="B693">
        <v>-4.8930331000000002</v>
      </c>
      <c r="C693">
        <v>-3.5984023000000001</v>
      </c>
      <c r="E693">
        <f t="shared" si="10"/>
        <v>0.23921037243071086</v>
      </c>
    </row>
    <row r="694" spans="1:5" x14ac:dyDescent="0.15">
      <c r="A694">
        <v>0.79300000000000004</v>
      </c>
      <c r="B694">
        <v>-4.8905915999999996</v>
      </c>
      <c r="C694">
        <v>-3.6032652999999999</v>
      </c>
      <c r="E694">
        <f t="shared" si="10"/>
        <v>0.23951680604851311</v>
      </c>
    </row>
    <row r="695" spans="1:5" x14ac:dyDescent="0.15">
      <c r="A695">
        <v>0.79400000000000004</v>
      </c>
      <c r="B695">
        <v>-4.8881636000000004</v>
      </c>
      <c r="C695">
        <v>-3.6081234000000002</v>
      </c>
      <c r="E695">
        <f t="shared" si="10"/>
        <v>0.23982310731714529</v>
      </c>
    </row>
    <row r="696" spans="1:5" x14ac:dyDescent="0.15">
      <c r="A696">
        <v>0.79500000000000004</v>
      </c>
      <c r="B696">
        <v>-4.8857489999999997</v>
      </c>
      <c r="C696">
        <v>-3.6129766999999999</v>
      </c>
      <c r="E696">
        <f t="shared" si="10"/>
        <v>0.24012928267760514</v>
      </c>
    </row>
    <row r="697" spans="1:5" x14ac:dyDescent="0.15">
      <c r="A697">
        <v>0.79600000000000004</v>
      </c>
      <c r="B697">
        <v>-4.8833476999999998</v>
      </c>
      <c r="C697">
        <v>-3.6178252999999998</v>
      </c>
      <c r="E697">
        <f t="shared" si="10"/>
        <v>0.24043533849604048</v>
      </c>
    </row>
    <row r="698" spans="1:5" x14ac:dyDescent="0.15">
      <c r="A698">
        <v>0.79700000000000004</v>
      </c>
      <c r="B698">
        <v>-4.8809595999999997</v>
      </c>
      <c r="C698">
        <v>-3.6226691999999998</v>
      </c>
      <c r="E698">
        <f t="shared" si="10"/>
        <v>0.24074127106536225</v>
      </c>
    </row>
    <row r="699" spans="1:5" x14ac:dyDescent="0.15">
      <c r="A699">
        <v>0.79800000000000004</v>
      </c>
      <c r="B699">
        <v>-4.8785847999999996</v>
      </c>
      <c r="C699">
        <v>-3.6275081999999998</v>
      </c>
      <c r="E699">
        <f t="shared" si="10"/>
        <v>0.24104707164936723</v>
      </c>
    </row>
    <row r="700" spans="1:5" x14ac:dyDescent="0.15">
      <c r="A700">
        <v>0.79900000000000004</v>
      </c>
      <c r="B700">
        <v>-4.8762233999999998</v>
      </c>
      <c r="C700">
        <v>-3.6323424000000002</v>
      </c>
      <c r="E700">
        <f t="shared" si="10"/>
        <v>0.24135276153380336</v>
      </c>
    </row>
    <row r="701" spans="1:5" x14ac:dyDescent="0.15">
      <c r="A701">
        <v>0.8</v>
      </c>
      <c r="B701">
        <v>-4.8738751000000002</v>
      </c>
      <c r="C701">
        <v>-3.6371718999999998</v>
      </c>
      <c r="E701">
        <f t="shared" si="10"/>
        <v>0.24165833197900466</v>
      </c>
    </row>
    <row r="702" spans="1:5" x14ac:dyDescent="0.15">
      <c r="A702">
        <v>0.80100000000000005</v>
      </c>
      <c r="B702">
        <v>-4.8715397999999999</v>
      </c>
      <c r="C702">
        <v>-3.6419964999999999</v>
      </c>
      <c r="E702">
        <f t="shared" si="10"/>
        <v>0.24196375927606184</v>
      </c>
    </row>
    <row r="703" spans="1:5" x14ac:dyDescent="0.15">
      <c r="A703">
        <v>0.80200000000000005</v>
      </c>
      <c r="B703">
        <v>-4.8692175999999998</v>
      </c>
      <c r="C703">
        <v>-3.6468164000000001</v>
      </c>
      <c r="E703">
        <f t="shared" si="10"/>
        <v>0.24226907455705793</v>
      </c>
    </row>
    <row r="704" spans="1:5" x14ac:dyDescent="0.15">
      <c r="A704">
        <v>0.80300000000000005</v>
      </c>
      <c r="B704">
        <v>-4.8669086000000004</v>
      </c>
      <c r="C704">
        <v>-3.6516313999999999</v>
      </c>
      <c r="E704">
        <f t="shared" si="10"/>
        <v>0.24257426913943003</v>
      </c>
    </row>
    <row r="705" spans="1:5" x14ac:dyDescent="0.15">
      <c r="A705">
        <v>0.80400000000000005</v>
      </c>
      <c r="B705">
        <v>-4.8646126000000001</v>
      </c>
      <c r="C705">
        <v>-3.6564416</v>
      </c>
      <c r="E705">
        <f t="shared" si="10"/>
        <v>0.24287934165975122</v>
      </c>
    </row>
    <row r="706" spans="1:5" x14ac:dyDescent="0.15">
      <c r="A706">
        <v>0.80500000000000005</v>
      </c>
      <c r="B706">
        <v>-4.8623295000000004</v>
      </c>
      <c r="C706">
        <v>-3.6612469999999999</v>
      </c>
      <c r="E706">
        <f t="shared" ref="E706:E769" si="11">1-SUM(10^(B706/10),10^(C706/10))</f>
        <v>0.24318428827137017</v>
      </c>
    </row>
    <row r="707" spans="1:5" x14ac:dyDescent="0.15">
      <c r="A707">
        <v>0.80600000000000005</v>
      </c>
      <c r="B707">
        <v>-4.8600592999999996</v>
      </c>
      <c r="C707">
        <v>-3.6660476000000002</v>
      </c>
      <c r="E707">
        <f t="shared" si="11"/>
        <v>0.2434891126188824</v>
      </c>
    </row>
    <row r="708" spans="1:5" x14ac:dyDescent="0.15">
      <c r="A708">
        <v>0.80700000000000005</v>
      </c>
      <c r="B708">
        <v>-4.8578019000000001</v>
      </c>
      <c r="C708">
        <v>-3.6708433999999999</v>
      </c>
      <c r="E708">
        <f t="shared" si="11"/>
        <v>0.24379381081033591</v>
      </c>
    </row>
    <row r="709" spans="1:5" x14ac:dyDescent="0.15">
      <c r="A709">
        <v>0.80800000000000005</v>
      </c>
      <c r="B709">
        <v>-4.8555574999999997</v>
      </c>
      <c r="C709">
        <v>-3.6756343</v>
      </c>
      <c r="E709">
        <f t="shared" si="11"/>
        <v>0.24409839163079661</v>
      </c>
    </row>
    <row r="710" spans="1:5" x14ac:dyDescent="0.15">
      <c r="A710">
        <v>0.80900000000000005</v>
      </c>
      <c r="B710">
        <v>-4.8533258999999997</v>
      </c>
      <c r="C710">
        <v>-3.6804204</v>
      </c>
      <c r="E710">
        <f t="shared" si="11"/>
        <v>0.24440285353450053</v>
      </c>
    </row>
    <row r="711" spans="1:5" x14ac:dyDescent="0.15">
      <c r="A711">
        <v>0.81</v>
      </c>
      <c r="B711">
        <v>-4.8511071000000001</v>
      </c>
      <c r="C711">
        <v>-3.6852016000000001</v>
      </c>
      <c r="E711">
        <f t="shared" si="11"/>
        <v>0.24470719024740273</v>
      </c>
    </row>
    <row r="712" spans="1:5" x14ac:dyDescent="0.15">
      <c r="A712">
        <v>0.81100000000000005</v>
      </c>
      <c r="B712">
        <v>-4.8489009000000003</v>
      </c>
      <c r="C712">
        <v>-3.6899780999999998</v>
      </c>
      <c r="E712">
        <f t="shared" si="11"/>
        <v>0.2450114099828522</v>
      </c>
    </row>
    <row r="713" spans="1:5" x14ac:dyDescent="0.15">
      <c r="A713">
        <v>0.81200000000000006</v>
      </c>
      <c r="B713">
        <v>-4.8467073000000003</v>
      </c>
      <c r="C713">
        <v>-3.6947497</v>
      </c>
      <c r="E713">
        <f t="shared" si="11"/>
        <v>0.24531549657349905</v>
      </c>
    </row>
    <row r="714" spans="1:5" x14ac:dyDescent="0.15">
      <c r="A714">
        <v>0.81299999999999994</v>
      </c>
      <c r="B714">
        <v>-4.8445264999999997</v>
      </c>
      <c r="C714">
        <v>-3.6995165000000001</v>
      </c>
      <c r="E714">
        <f t="shared" si="11"/>
        <v>0.24561947848994792</v>
      </c>
    </row>
    <row r="715" spans="1:5" x14ac:dyDescent="0.15">
      <c r="A715">
        <v>0.81399999999999995</v>
      </c>
      <c r="B715">
        <v>-4.8423582999999999</v>
      </c>
      <c r="C715">
        <v>-3.7042782999999999</v>
      </c>
      <c r="E715">
        <f t="shared" si="11"/>
        <v>0.24592332453696342</v>
      </c>
    </row>
    <row r="716" spans="1:5" x14ac:dyDescent="0.15">
      <c r="A716">
        <v>0.81499999999999995</v>
      </c>
      <c r="B716">
        <v>-4.8402025999999996</v>
      </c>
      <c r="C716">
        <v>-3.7090353</v>
      </c>
      <c r="E716">
        <f t="shared" si="11"/>
        <v>0.24622705032465786</v>
      </c>
    </row>
    <row r="717" spans="1:5" x14ac:dyDescent="0.15">
      <c r="A717">
        <v>0.81599999999999995</v>
      </c>
      <c r="B717">
        <v>-4.8380593999999997</v>
      </c>
      <c r="C717">
        <v>-3.7137875</v>
      </c>
      <c r="E717">
        <f t="shared" si="11"/>
        <v>0.24653065932534579</v>
      </c>
    </row>
    <row r="718" spans="1:5" x14ac:dyDescent="0.15">
      <c r="A718">
        <v>0.81699999999999995</v>
      </c>
      <c r="B718">
        <v>-4.8359285999999999</v>
      </c>
      <c r="C718">
        <v>-3.7185348999999999</v>
      </c>
      <c r="E718">
        <f t="shared" si="11"/>
        <v>0.24683414743724241</v>
      </c>
    </row>
    <row r="719" spans="1:5" x14ac:dyDescent="0.15">
      <c r="A719">
        <v>0.81799999999999995</v>
      </c>
      <c r="B719">
        <v>-4.8338104</v>
      </c>
      <c r="C719">
        <v>-3.7232772999999999</v>
      </c>
      <c r="E719">
        <f t="shared" si="11"/>
        <v>0.24713751368810388</v>
      </c>
    </row>
    <row r="720" spans="1:5" x14ac:dyDescent="0.15">
      <c r="A720">
        <v>0.81899999999999995</v>
      </c>
      <c r="B720">
        <v>-4.8317046000000001</v>
      </c>
      <c r="C720">
        <v>-3.7280148999999998</v>
      </c>
      <c r="E720">
        <f t="shared" si="11"/>
        <v>0.24744076596835618</v>
      </c>
    </row>
    <row r="721" spans="1:5" x14ac:dyDescent="0.15">
      <c r="A721">
        <v>0.82</v>
      </c>
      <c r="B721">
        <v>-4.8296111000000002</v>
      </c>
      <c r="C721">
        <v>-3.7327476000000002</v>
      </c>
      <c r="E721">
        <f t="shared" si="11"/>
        <v>0.24774389036851119</v>
      </c>
    </row>
    <row r="722" spans="1:5" x14ac:dyDescent="0.15">
      <c r="A722">
        <v>0.82099999999999995</v>
      </c>
      <c r="B722">
        <v>-4.8275299</v>
      </c>
      <c r="C722">
        <v>-3.7374755</v>
      </c>
      <c r="E722">
        <f t="shared" si="11"/>
        <v>0.24804690004707841</v>
      </c>
    </row>
    <row r="723" spans="1:5" x14ac:dyDescent="0.15">
      <c r="A723">
        <v>0.82199999999999995</v>
      </c>
      <c r="B723">
        <v>-4.8254609000000004</v>
      </c>
      <c r="C723">
        <v>-3.7421985000000002</v>
      </c>
      <c r="E723">
        <f t="shared" si="11"/>
        <v>0.24834978107321182</v>
      </c>
    </row>
    <row r="724" spans="1:5" x14ac:dyDescent="0.15">
      <c r="A724">
        <v>0.82299999999999995</v>
      </c>
      <c r="B724">
        <v>-4.8234043</v>
      </c>
      <c r="C724">
        <v>-3.7469166</v>
      </c>
      <c r="E724">
        <f t="shared" si="11"/>
        <v>0.24865255199943836</v>
      </c>
    </row>
    <row r="725" spans="1:5" x14ac:dyDescent="0.15">
      <c r="A725">
        <v>0.82399999999999995</v>
      </c>
      <c r="B725">
        <v>-4.8213599</v>
      </c>
      <c r="C725">
        <v>-3.7516297999999999</v>
      </c>
      <c r="E725">
        <f t="shared" si="11"/>
        <v>0.24895520104604008</v>
      </c>
    </row>
    <row r="726" spans="1:5" x14ac:dyDescent="0.15">
      <c r="A726">
        <v>0.82499999999999996</v>
      </c>
      <c r="B726">
        <v>-4.8193276000000003</v>
      </c>
      <c r="C726">
        <v>-3.7563380999999998</v>
      </c>
      <c r="E726">
        <f t="shared" si="11"/>
        <v>0.24925772398322998</v>
      </c>
    </row>
    <row r="727" spans="1:5" x14ac:dyDescent="0.15">
      <c r="A727">
        <v>0.82599999999999996</v>
      </c>
      <c r="B727">
        <v>-4.8173073999999998</v>
      </c>
      <c r="C727">
        <v>-3.7610416</v>
      </c>
      <c r="E727">
        <f t="shared" si="11"/>
        <v>0.24956013383446773</v>
      </c>
    </row>
    <row r="728" spans="1:5" x14ac:dyDescent="0.15">
      <c r="A728">
        <v>0.82699999999999996</v>
      </c>
      <c r="B728">
        <v>-4.8152993000000004</v>
      </c>
      <c r="C728">
        <v>-3.7657403</v>
      </c>
      <c r="E728">
        <f t="shared" si="11"/>
        <v>0.24986243389450025</v>
      </c>
    </row>
    <row r="729" spans="1:5" x14ac:dyDescent="0.15">
      <c r="A729">
        <v>0.82799999999999996</v>
      </c>
      <c r="B729">
        <v>-4.8133033000000003</v>
      </c>
      <c r="C729">
        <v>-3.7704339999999998</v>
      </c>
      <c r="E729">
        <f t="shared" si="11"/>
        <v>0.25016460811749375</v>
      </c>
    </row>
    <row r="730" spans="1:5" x14ac:dyDescent="0.15">
      <c r="A730">
        <v>0.82899999999999996</v>
      </c>
      <c r="B730">
        <v>-4.8113193000000001</v>
      </c>
      <c r="C730">
        <v>-3.7751226999999998</v>
      </c>
      <c r="E730">
        <f t="shared" si="11"/>
        <v>0.25046665223224085</v>
      </c>
    </row>
    <row r="731" spans="1:5" x14ac:dyDescent="0.15">
      <c r="A731">
        <v>0.83</v>
      </c>
      <c r="B731">
        <v>-4.8093474000000001</v>
      </c>
      <c r="C731">
        <v>-3.7798066000000001</v>
      </c>
      <c r="E731">
        <f t="shared" si="11"/>
        <v>0.25076859644493443</v>
      </c>
    </row>
    <row r="732" spans="1:5" x14ac:dyDescent="0.15">
      <c r="A732">
        <v>0.83099999999999996</v>
      </c>
      <c r="B732">
        <v>-4.8073872</v>
      </c>
      <c r="C732">
        <v>-3.7844856999999998</v>
      </c>
      <c r="E732">
        <f t="shared" si="11"/>
        <v>0.25107041355604731</v>
      </c>
    </row>
    <row r="733" spans="1:5" x14ac:dyDescent="0.15">
      <c r="A733">
        <v>0.83199999999999996</v>
      </c>
      <c r="B733">
        <v>-4.8054389999999998</v>
      </c>
      <c r="C733">
        <v>-3.7891598000000002</v>
      </c>
      <c r="E733">
        <f t="shared" si="11"/>
        <v>0.25137211035921458</v>
      </c>
    </row>
    <row r="734" spans="1:5" x14ac:dyDescent="0.15">
      <c r="A734">
        <v>0.83299999999999996</v>
      </c>
      <c r="B734">
        <v>-4.8035027000000001</v>
      </c>
      <c r="C734">
        <v>-3.7938290000000001</v>
      </c>
      <c r="E734">
        <f t="shared" si="11"/>
        <v>0.2516736921236522</v>
      </c>
    </row>
    <row r="735" spans="1:5" x14ac:dyDescent="0.15">
      <c r="A735">
        <v>0.83399999999999996</v>
      </c>
      <c r="B735">
        <v>-4.8015781999999998</v>
      </c>
      <c r="C735">
        <v>-3.7984933000000001</v>
      </c>
      <c r="E735">
        <f t="shared" si="11"/>
        <v>0.25197515444964225</v>
      </c>
    </row>
    <row r="736" spans="1:5" x14ac:dyDescent="0.15">
      <c r="A736">
        <v>0.83499999999999996</v>
      </c>
      <c r="B736">
        <v>-4.7996656</v>
      </c>
      <c r="C736">
        <v>-3.8031527000000001</v>
      </c>
      <c r="E736">
        <f t="shared" si="11"/>
        <v>0.25227650816255898</v>
      </c>
    </row>
    <row r="737" spans="1:5" x14ac:dyDescent="0.15">
      <c r="A737">
        <v>0.83599999999999997</v>
      </c>
      <c r="B737">
        <v>-4.7977645999999998</v>
      </c>
      <c r="C737">
        <v>-3.8078072000000001</v>
      </c>
      <c r="E737">
        <f t="shared" si="11"/>
        <v>0.25257773357543467</v>
      </c>
    </row>
    <row r="738" spans="1:5" x14ac:dyDescent="0.15">
      <c r="A738">
        <v>0.83699999999999997</v>
      </c>
      <c r="B738">
        <v>-4.7958752999999996</v>
      </c>
      <c r="C738">
        <v>-3.8124568999999999</v>
      </c>
      <c r="E738">
        <f t="shared" si="11"/>
        <v>0.25287885104822871</v>
      </c>
    </row>
    <row r="739" spans="1:5" x14ac:dyDescent="0.15">
      <c r="A739">
        <v>0.83799999999999997</v>
      </c>
      <c r="B739">
        <v>-4.7939977000000003</v>
      </c>
      <c r="C739">
        <v>-3.8171016</v>
      </c>
      <c r="E739">
        <f t="shared" si="11"/>
        <v>0.25317984458345055</v>
      </c>
    </row>
    <row r="740" spans="1:5" x14ac:dyDescent="0.15">
      <c r="A740">
        <v>0.83899999999999997</v>
      </c>
      <c r="B740">
        <v>-4.7921319000000002</v>
      </c>
      <c r="C740">
        <v>-3.8217414000000001</v>
      </c>
      <c r="E740">
        <f t="shared" si="11"/>
        <v>0.25348073454475761</v>
      </c>
    </row>
    <row r="741" spans="1:5" x14ac:dyDescent="0.15">
      <c r="A741">
        <v>0.84</v>
      </c>
      <c r="B741">
        <v>-4.7902776999999999</v>
      </c>
      <c r="C741">
        <v>-3.8263761999999999</v>
      </c>
      <c r="E741">
        <f t="shared" si="11"/>
        <v>0.25378149925010507</v>
      </c>
    </row>
    <row r="742" spans="1:5" x14ac:dyDescent="0.15">
      <c r="A742">
        <v>0.84099999999999997</v>
      </c>
      <c r="B742">
        <v>-4.7884349000000004</v>
      </c>
      <c r="C742">
        <v>-3.8310062</v>
      </c>
      <c r="E742">
        <f t="shared" si="11"/>
        <v>0.25408214561193743</v>
      </c>
    </row>
    <row r="743" spans="1:5" x14ac:dyDescent="0.15">
      <c r="A743">
        <v>0.84199999999999997</v>
      </c>
      <c r="B743">
        <v>-4.7866036000000003</v>
      </c>
      <c r="C743">
        <v>-3.8356313000000002</v>
      </c>
      <c r="E743">
        <f t="shared" si="11"/>
        <v>0.25438267480752896</v>
      </c>
    </row>
    <row r="744" spans="1:5" x14ac:dyDescent="0.15">
      <c r="A744">
        <v>0.84299999999999997</v>
      </c>
      <c r="B744">
        <v>-4.7847840000000001</v>
      </c>
      <c r="C744">
        <v>-3.8402514000000001</v>
      </c>
      <c r="E744">
        <f t="shared" si="11"/>
        <v>0.25468309570769865</v>
      </c>
    </row>
    <row r="745" spans="1:5" x14ac:dyDescent="0.15">
      <c r="A745">
        <v>0.84399999999999997</v>
      </c>
      <c r="B745">
        <v>-4.7829758</v>
      </c>
      <c r="C745">
        <v>-3.8448666</v>
      </c>
      <c r="E745">
        <f t="shared" si="11"/>
        <v>0.25498339796543845</v>
      </c>
    </row>
    <row r="746" spans="1:5" x14ac:dyDescent="0.15">
      <c r="A746">
        <v>0.84499999999999997</v>
      </c>
      <c r="B746">
        <v>-4.7811791000000001</v>
      </c>
      <c r="C746">
        <v>-3.8494769</v>
      </c>
      <c r="E746">
        <f t="shared" si="11"/>
        <v>0.25528359228443331</v>
      </c>
    </row>
    <row r="747" spans="1:5" x14ac:dyDescent="0.15">
      <c r="A747">
        <v>0.84599999999999997</v>
      </c>
      <c r="B747">
        <v>-4.7793937</v>
      </c>
      <c r="C747">
        <v>-3.8540823</v>
      </c>
      <c r="E747">
        <f t="shared" si="11"/>
        <v>0.25558366638721508</v>
      </c>
    </row>
    <row r="748" spans="1:5" x14ac:dyDescent="0.15">
      <c r="A748">
        <v>0.84699999999999998</v>
      </c>
      <c r="B748">
        <v>-4.7776196000000004</v>
      </c>
      <c r="C748">
        <v>-3.8586828</v>
      </c>
      <c r="E748">
        <f t="shared" si="11"/>
        <v>0.25588362328787118</v>
      </c>
    </row>
    <row r="749" spans="1:5" x14ac:dyDescent="0.15">
      <c r="A749">
        <v>0.84799999999999998</v>
      </c>
      <c r="B749">
        <v>-4.7758569</v>
      </c>
      <c r="C749">
        <v>-3.8632783000000002</v>
      </c>
      <c r="E749">
        <f t="shared" si="11"/>
        <v>0.25618346419652283</v>
      </c>
    </row>
    <row r="750" spans="1:5" x14ac:dyDescent="0.15">
      <c r="A750">
        <v>0.84899999999999998</v>
      </c>
      <c r="B750">
        <v>-4.7741056000000004</v>
      </c>
      <c r="C750">
        <v>-3.8678688999999999</v>
      </c>
      <c r="E750">
        <f t="shared" si="11"/>
        <v>0.256483201594219</v>
      </c>
    </row>
    <row r="751" spans="1:5" x14ac:dyDescent="0.15">
      <c r="A751">
        <v>0.85</v>
      </c>
      <c r="B751">
        <v>-4.7723655000000003</v>
      </c>
      <c r="C751">
        <v>-3.8724546000000002</v>
      </c>
      <c r="E751">
        <f t="shared" si="11"/>
        <v>0.25678282312430822</v>
      </c>
    </row>
    <row r="752" spans="1:5" x14ac:dyDescent="0.15">
      <c r="A752">
        <v>0.85099999999999998</v>
      </c>
      <c r="B752">
        <v>-4.7706365000000002</v>
      </c>
      <c r="C752">
        <v>-3.8770354</v>
      </c>
      <c r="E752">
        <f t="shared" si="11"/>
        <v>0.25708232407077347</v>
      </c>
    </row>
    <row r="753" spans="1:5" x14ac:dyDescent="0.15">
      <c r="A753">
        <v>0.85199999999999998</v>
      </c>
      <c r="B753">
        <v>-4.7689187000000004</v>
      </c>
      <c r="C753">
        <v>-3.8816112999999999</v>
      </c>
      <c r="E753">
        <f t="shared" si="11"/>
        <v>0.25738171505312768</v>
      </c>
    </row>
    <row r="754" spans="1:5" x14ac:dyDescent="0.15">
      <c r="A754">
        <v>0.85299999999999998</v>
      </c>
      <c r="B754">
        <v>-4.7672121000000001</v>
      </c>
      <c r="C754">
        <v>-3.8861821999999999</v>
      </c>
      <c r="E754">
        <f t="shared" si="11"/>
        <v>0.25768098959954333</v>
      </c>
    </row>
    <row r="755" spans="1:5" x14ac:dyDescent="0.15">
      <c r="A755">
        <v>0.85399999999999998</v>
      </c>
      <c r="B755">
        <v>-4.7655167</v>
      </c>
      <c r="C755">
        <v>-3.8907481000000002</v>
      </c>
      <c r="E755">
        <f t="shared" si="11"/>
        <v>0.25798015066703006</v>
      </c>
    </row>
    <row r="756" spans="1:5" x14ac:dyDescent="0.15">
      <c r="A756">
        <v>0.85499999999999998</v>
      </c>
      <c r="B756">
        <v>-4.7638324000000001</v>
      </c>
      <c r="C756">
        <v>-3.8953091999999998</v>
      </c>
      <c r="E756">
        <f t="shared" si="11"/>
        <v>0.25827921229396811</v>
      </c>
    </row>
    <row r="757" spans="1:5" x14ac:dyDescent="0.15">
      <c r="A757">
        <v>0.85599999999999998</v>
      </c>
      <c r="B757">
        <v>-4.7621589999999996</v>
      </c>
      <c r="C757">
        <v>-3.8998653000000001</v>
      </c>
      <c r="E757">
        <f t="shared" si="11"/>
        <v>0.25857814320342365</v>
      </c>
    </row>
    <row r="758" spans="1:5" x14ac:dyDescent="0.15">
      <c r="A758">
        <v>0.85699999999999998</v>
      </c>
      <c r="B758">
        <v>-4.7604967</v>
      </c>
      <c r="C758">
        <v>-3.9044165999999998</v>
      </c>
      <c r="E758">
        <f t="shared" si="11"/>
        <v>0.25887698042270824</v>
      </c>
    </row>
    <row r="759" spans="1:5" x14ac:dyDescent="0.15">
      <c r="A759">
        <v>0.85799999999999998</v>
      </c>
      <c r="B759">
        <v>-4.7588454000000002</v>
      </c>
      <c r="C759">
        <v>-3.9089629000000001</v>
      </c>
      <c r="E759">
        <f t="shared" si="11"/>
        <v>0.25917570037805615</v>
      </c>
    </row>
    <row r="760" spans="1:5" x14ac:dyDescent="0.15">
      <c r="A760">
        <v>0.85899999999999999</v>
      </c>
      <c r="B760">
        <v>-4.7572051000000002</v>
      </c>
      <c r="C760">
        <v>-3.9135042000000002</v>
      </c>
      <c r="E760">
        <f t="shared" si="11"/>
        <v>0.2594743059539768</v>
      </c>
    </row>
    <row r="761" spans="1:5" x14ac:dyDescent="0.15">
      <c r="A761">
        <v>0.86</v>
      </c>
      <c r="B761">
        <v>-4.7555756999999996</v>
      </c>
      <c r="C761">
        <v>-3.9180405999999999</v>
      </c>
      <c r="E761">
        <f t="shared" si="11"/>
        <v>0.25977280166251659</v>
      </c>
    </row>
    <row r="762" spans="1:5" x14ac:dyDescent="0.15">
      <c r="A762">
        <v>0.86099999999999999</v>
      </c>
      <c r="B762">
        <v>-4.7539571</v>
      </c>
      <c r="C762">
        <v>-3.9225721</v>
      </c>
      <c r="E762">
        <f t="shared" si="11"/>
        <v>0.26007118262273288</v>
      </c>
    </row>
    <row r="763" spans="1:5" x14ac:dyDescent="0.15">
      <c r="A763">
        <v>0.86199999999999999</v>
      </c>
      <c r="B763">
        <v>-4.7523492999999997</v>
      </c>
      <c r="C763">
        <v>-3.9270987000000002</v>
      </c>
      <c r="E763">
        <f t="shared" si="11"/>
        <v>0.26036945164031478</v>
      </c>
    </row>
    <row r="764" spans="1:5" x14ac:dyDescent="0.15">
      <c r="A764">
        <v>0.86299999999999999</v>
      </c>
      <c r="B764">
        <v>-4.7507524999999999</v>
      </c>
      <c r="C764">
        <v>-3.9316203000000001</v>
      </c>
      <c r="E764">
        <f t="shared" si="11"/>
        <v>0.26066761762124213</v>
      </c>
    </row>
    <row r="765" spans="1:5" x14ac:dyDescent="0.15">
      <c r="A765">
        <v>0.86399999999999999</v>
      </c>
      <c r="B765">
        <v>-4.7491664</v>
      </c>
      <c r="C765">
        <v>-3.936137</v>
      </c>
      <c r="E765">
        <f t="shared" si="11"/>
        <v>0.26096566955558853</v>
      </c>
    </row>
    <row r="766" spans="1:5" x14ac:dyDescent="0.15">
      <c r="A766">
        <v>0.86499999999999999</v>
      </c>
      <c r="B766">
        <v>-4.7475911999999996</v>
      </c>
      <c r="C766">
        <v>-3.9406487000000001</v>
      </c>
      <c r="E766">
        <f t="shared" si="11"/>
        <v>0.26126361635027062</v>
      </c>
    </row>
    <row r="767" spans="1:5" x14ac:dyDescent="0.15">
      <c r="A767">
        <v>0.86599999999999999</v>
      </c>
      <c r="B767">
        <v>-4.7460265000000001</v>
      </c>
      <c r="C767">
        <v>-3.9451556000000001</v>
      </c>
      <c r="E767">
        <f t="shared" si="11"/>
        <v>0.26156144849279506</v>
      </c>
    </row>
    <row r="768" spans="1:5" x14ac:dyDescent="0.15">
      <c r="A768">
        <v>0.86699999999999999</v>
      </c>
      <c r="B768">
        <v>-4.7444724999999996</v>
      </c>
      <c r="C768">
        <v>-3.9496574999999998</v>
      </c>
      <c r="E768">
        <f t="shared" si="11"/>
        <v>0.26185916558035061</v>
      </c>
    </row>
    <row r="769" spans="1:5" x14ac:dyDescent="0.15">
      <c r="A769">
        <v>0.86799999999999999</v>
      </c>
      <c r="B769">
        <v>-4.7429293000000001</v>
      </c>
      <c r="C769">
        <v>-3.9541545</v>
      </c>
      <c r="E769">
        <f t="shared" si="11"/>
        <v>0.26215678736546633</v>
      </c>
    </row>
    <row r="770" spans="1:5" x14ac:dyDescent="0.15">
      <c r="A770">
        <v>0.86899999999999999</v>
      </c>
      <c r="B770">
        <v>-4.7413967000000001</v>
      </c>
      <c r="C770">
        <v>-3.9586465</v>
      </c>
      <c r="E770">
        <f t="shared" ref="E770:E833" si="12">1-SUM(10^(B770/10),10^(C770/10))</f>
        <v>0.26245429186934199</v>
      </c>
    </row>
    <row r="771" spans="1:5" x14ac:dyDescent="0.15">
      <c r="A771">
        <v>0.87</v>
      </c>
      <c r="B771">
        <v>-4.7398747999999999</v>
      </c>
      <c r="C771">
        <v>-3.9631335000000001</v>
      </c>
      <c r="E771">
        <f t="shared" si="12"/>
        <v>0.26275168955672212</v>
      </c>
    </row>
    <row r="772" spans="1:5" x14ac:dyDescent="0.15">
      <c r="A772">
        <v>0.871</v>
      </c>
      <c r="B772">
        <v>-4.7383632999999996</v>
      </c>
      <c r="C772">
        <v>-3.9676157000000001</v>
      </c>
      <c r="E772">
        <f t="shared" si="12"/>
        <v>0.26304897842919539</v>
      </c>
    </row>
    <row r="773" spans="1:5" x14ac:dyDescent="0.15">
      <c r="A773">
        <v>0.872</v>
      </c>
      <c r="B773">
        <v>-4.7368623000000003</v>
      </c>
      <c r="C773">
        <v>-3.9720930000000001</v>
      </c>
      <c r="E773">
        <f t="shared" si="12"/>
        <v>0.26334615963699748</v>
      </c>
    </row>
    <row r="774" spans="1:5" x14ac:dyDescent="0.15">
      <c r="A774">
        <v>0.873</v>
      </c>
      <c r="B774">
        <v>-4.7353718999999996</v>
      </c>
      <c r="C774">
        <v>-3.9765654000000001</v>
      </c>
      <c r="E774">
        <f t="shared" si="12"/>
        <v>0.2636432435853675</v>
      </c>
    </row>
    <row r="775" spans="1:5" x14ac:dyDescent="0.15">
      <c r="A775">
        <v>0.874</v>
      </c>
      <c r="B775">
        <v>-4.733892</v>
      </c>
      <c r="C775">
        <v>-3.9810327000000001</v>
      </c>
      <c r="E775">
        <f t="shared" si="12"/>
        <v>0.26394020678311025</v>
      </c>
    </row>
    <row r="776" spans="1:5" x14ac:dyDescent="0.15">
      <c r="A776">
        <v>0.875</v>
      </c>
      <c r="B776">
        <v>-4.7324225000000002</v>
      </c>
      <c r="C776">
        <v>-3.9854951000000001</v>
      </c>
      <c r="E776">
        <f t="shared" si="12"/>
        <v>0.26423706258360302</v>
      </c>
    </row>
    <row r="777" spans="1:5" x14ac:dyDescent="0.15">
      <c r="A777">
        <v>0.876</v>
      </c>
      <c r="B777">
        <v>-4.7309634000000003</v>
      </c>
      <c r="C777">
        <v>-3.9899526999999999</v>
      </c>
      <c r="E777">
        <f t="shared" si="12"/>
        <v>0.26453382280267768</v>
      </c>
    </row>
    <row r="778" spans="1:5" x14ac:dyDescent="0.15">
      <c r="A778">
        <v>0.877</v>
      </c>
      <c r="B778">
        <v>-4.7295145999999999</v>
      </c>
      <c r="C778">
        <v>-3.9944052999999999</v>
      </c>
      <c r="E778">
        <f t="shared" si="12"/>
        <v>0.26483046392339316</v>
      </c>
    </row>
    <row r="779" spans="1:5" x14ac:dyDescent="0.15">
      <c r="A779">
        <v>0.878</v>
      </c>
      <c r="B779">
        <v>-4.7280762000000003</v>
      </c>
      <c r="C779">
        <v>-3.998853</v>
      </c>
      <c r="E779">
        <f t="shared" si="12"/>
        <v>0.26512700549509205</v>
      </c>
    </row>
    <row r="780" spans="1:5" x14ac:dyDescent="0.15">
      <c r="A780">
        <v>0.879</v>
      </c>
      <c r="B780">
        <v>-4.7266481999999996</v>
      </c>
      <c r="C780">
        <v>-4.0032956999999998</v>
      </c>
      <c r="E780">
        <f t="shared" si="12"/>
        <v>0.26542344095569304</v>
      </c>
    </row>
    <row r="781" spans="1:5" x14ac:dyDescent="0.15">
      <c r="A781">
        <v>0.88</v>
      </c>
      <c r="B781">
        <v>-4.7252305000000003</v>
      </c>
      <c r="C781">
        <v>-4.0077334999999996</v>
      </c>
      <c r="E781">
        <f t="shared" si="12"/>
        <v>0.26571977431439953</v>
      </c>
    </row>
    <row r="782" spans="1:5" x14ac:dyDescent="0.15">
      <c r="A782">
        <v>0.88100000000000001</v>
      </c>
      <c r="B782">
        <v>-4.7238230000000003</v>
      </c>
      <c r="C782">
        <v>-4.0121663999999999</v>
      </c>
      <c r="E782">
        <f t="shared" si="12"/>
        <v>0.26601600038173867</v>
      </c>
    </row>
    <row r="783" spans="1:5" x14ac:dyDescent="0.15">
      <c r="A783">
        <v>0.88200000000000001</v>
      </c>
      <c r="B783">
        <v>-4.7224256000000002</v>
      </c>
      <c r="C783">
        <v>-4.0165943999999998</v>
      </c>
      <c r="E783">
        <f t="shared" si="12"/>
        <v>0.26631211394831278</v>
      </c>
    </row>
    <row r="784" spans="1:5" x14ac:dyDescent="0.15">
      <c r="A784">
        <v>0.88300000000000001</v>
      </c>
      <c r="B784">
        <v>-4.7210384999999997</v>
      </c>
      <c r="C784">
        <v>-4.0210173999999999</v>
      </c>
      <c r="E784">
        <f t="shared" si="12"/>
        <v>0.26660812395588818</v>
      </c>
    </row>
    <row r="785" spans="1:5" x14ac:dyDescent="0.15">
      <c r="A785">
        <v>0.88400000000000001</v>
      </c>
      <c r="B785">
        <v>-4.7196616999999996</v>
      </c>
      <c r="C785">
        <v>-4.0254355000000004</v>
      </c>
      <c r="E785">
        <f t="shared" si="12"/>
        <v>0.26690404208589791</v>
      </c>
    </row>
    <row r="786" spans="1:5" x14ac:dyDescent="0.15">
      <c r="A786">
        <v>0.88500000000000001</v>
      </c>
      <c r="B786">
        <v>-4.7182950000000003</v>
      </c>
      <c r="C786">
        <v>-4.0298486999999996</v>
      </c>
      <c r="E786">
        <f t="shared" si="12"/>
        <v>0.26719985532998447</v>
      </c>
    </row>
    <row r="787" spans="1:5" x14ac:dyDescent="0.15">
      <c r="A787">
        <v>0.88600000000000001</v>
      </c>
      <c r="B787">
        <v>-4.7169382999999998</v>
      </c>
      <c r="C787">
        <v>-4.0342570000000002</v>
      </c>
      <c r="E787">
        <f t="shared" si="12"/>
        <v>0.26749555842225736</v>
      </c>
    </row>
    <row r="788" spans="1:5" x14ac:dyDescent="0.15">
      <c r="A788">
        <v>0.88700000000000001</v>
      </c>
      <c r="B788">
        <v>-4.7155915999999998</v>
      </c>
      <c r="C788">
        <v>-4.0386604000000004</v>
      </c>
      <c r="E788">
        <f t="shared" si="12"/>
        <v>0.2677911538516935</v>
      </c>
    </row>
    <row r="789" spans="1:5" x14ac:dyDescent="0.15">
      <c r="A789">
        <v>0.88800000000000001</v>
      </c>
      <c r="B789">
        <v>-4.7142549999999996</v>
      </c>
      <c r="C789">
        <v>-4.0430587999999998</v>
      </c>
      <c r="E789">
        <f t="shared" si="12"/>
        <v>0.26808664279795835</v>
      </c>
    </row>
    <row r="790" spans="1:5" x14ac:dyDescent="0.15">
      <c r="A790">
        <v>0.88900000000000001</v>
      </c>
      <c r="B790">
        <v>-4.7129285999999997</v>
      </c>
      <c r="C790">
        <v>-4.0474522000000004</v>
      </c>
      <c r="E790">
        <f t="shared" si="12"/>
        <v>0.26838203554447881</v>
      </c>
    </row>
    <row r="791" spans="1:5" x14ac:dyDescent="0.15">
      <c r="A791">
        <v>0.89</v>
      </c>
      <c r="B791">
        <v>-4.7116121</v>
      </c>
      <c r="C791">
        <v>-4.0518407999999999</v>
      </c>
      <c r="E791">
        <f t="shared" si="12"/>
        <v>0.26867732936490896</v>
      </c>
    </row>
    <row r="792" spans="1:5" x14ac:dyDescent="0.15">
      <c r="A792">
        <v>0.89100000000000001</v>
      </c>
      <c r="B792">
        <v>-4.7103054999999996</v>
      </c>
      <c r="C792">
        <v>-4.0562244999999999</v>
      </c>
      <c r="E792">
        <f t="shared" si="12"/>
        <v>0.26897251762630092</v>
      </c>
    </row>
    <row r="793" spans="1:5" x14ac:dyDescent="0.15">
      <c r="A793">
        <v>0.89200000000000002</v>
      </c>
      <c r="B793">
        <v>-4.7090088000000003</v>
      </c>
      <c r="C793">
        <v>-4.0606033000000004</v>
      </c>
      <c r="E793">
        <f t="shared" si="12"/>
        <v>0.26926760276255102</v>
      </c>
    </row>
    <row r="794" spans="1:5" x14ac:dyDescent="0.15">
      <c r="A794">
        <v>0.89300000000000002</v>
      </c>
      <c r="B794">
        <v>-4.7077220999999998</v>
      </c>
      <c r="C794">
        <v>-4.0649771000000001</v>
      </c>
      <c r="E794">
        <f t="shared" si="12"/>
        <v>0.26956258595576776</v>
      </c>
    </row>
    <row r="795" spans="1:5" x14ac:dyDescent="0.15">
      <c r="A795">
        <v>0.89400000000000002</v>
      </c>
      <c r="B795">
        <v>-4.7064453000000004</v>
      </c>
      <c r="C795">
        <v>-4.0693460000000004</v>
      </c>
      <c r="E795">
        <f t="shared" si="12"/>
        <v>0.26985747088596157</v>
      </c>
    </row>
    <row r="796" spans="1:5" x14ac:dyDescent="0.15">
      <c r="A796">
        <v>0.89500000000000002</v>
      </c>
      <c r="B796">
        <v>-4.7051783</v>
      </c>
      <c r="C796">
        <v>-4.0737100000000002</v>
      </c>
      <c r="E796">
        <f t="shared" si="12"/>
        <v>0.27015225216563798</v>
      </c>
    </row>
    <row r="797" spans="1:5" x14ac:dyDescent="0.15">
      <c r="A797">
        <v>0.89600000000000002</v>
      </c>
      <c r="B797">
        <v>-4.7039210999999996</v>
      </c>
      <c r="C797">
        <v>-4.0780691999999998</v>
      </c>
      <c r="E797">
        <f t="shared" si="12"/>
        <v>0.27044694118740076</v>
      </c>
    </row>
    <row r="798" spans="1:5" x14ac:dyDescent="0.15">
      <c r="A798">
        <v>0.89700000000000002</v>
      </c>
      <c r="B798">
        <v>-4.7026735999999998</v>
      </c>
      <c r="C798">
        <v>-4.0824233999999997</v>
      </c>
      <c r="E798">
        <f t="shared" si="12"/>
        <v>0.27074151451776896</v>
      </c>
    </row>
    <row r="799" spans="1:5" x14ac:dyDescent="0.15">
      <c r="A799">
        <v>0.89800000000000002</v>
      </c>
      <c r="B799">
        <v>-4.7014360000000002</v>
      </c>
      <c r="C799">
        <v>-4.0867727</v>
      </c>
      <c r="E799">
        <f t="shared" si="12"/>
        <v>0.27103599913221554</v>
      </c>
    </row>
    <row r="800" spans="1:5" x14ac:dyDescent="0.15">
      <c r="A800">
        <v>0.89900000000000002</v>
      </c>
      <c r="B800">
        <v>-4.7002081999999996</v>
      </c>
      <c r="C800">
        <v>-4.0911169999999997</v>
      </c>
      <c r="E800">
        <f t="shared" si="12"/>
        <v>0.2713303806202898</v>
      </c>
    </row>
    <row r="801" spans="1:5" x14ac:dyDescent="0.15">
      <c r="A801">
        <v>0.9</v>
      </c>
      <c r="B801">
        <v>-4.6989900000000002</v>
      </c>
      <c r="C801">
        <v>-4.0954565000000001</v>
      </c>
      <c r="E801">
        <f t="shared" si="12"/>
        <v>0.27162466368763671</v>
      </c>
    </row>
    <row r="802" spans="1:5" x14ac:dyDescent="0.15">
      <c r="A802">
        <v>0.90100000000000002</v>
      </c>
      <c r="B802">
        <v>-4.6977814999999996</v>
      </c>
      <c r="C802">
        <v>-4.0997911</v>
      </c>
      <c r="E802">
        <f t="shared" si="12"/>
        <v>0.27191884948442135</v>
      </c>
    </row>
    <row r="803" spans="1:5" x14ac:dyDescent="0.15">
      <c r="A803">
        <v>0.90200000000000002</v>
      </c>
      <c r="B803">
        <v>-4.6965824999999999</v>
      </c>
      <c r="C803">
        <v>-4.1041207999999996</v>
      </c>
      <c r="E803">
        <f t="shared" si="12"/>
        <v>0.27221292472077674</v>
      </c>
    </row>
    <row r="804" spans="1:5" x14ac:dyDescent="0.15">
      <c r="A804">
        <v>0.90300000000000002</v>
      </c>
      <c r="B804">
        <v>-4.6953933000000001</v>
      </c>
      <c r="C804">
        <v>-4.1084455999999996</v>
      </c>
      <c r="E804">
        <f t="shared" si="12"/>
        <v>0.2725069151327868</v>
      </c>
    </row>
    <row r="805" spans="1:5" x14ac:dyDescent="0.15">
      <c r="A805">
        <v>0.90400000000000003</v>
      </c>
      <c r="B805">
        <v>-4.6942136999999997</v>
      </c>
      <c r="C805">
        <v>-4.1127653999999998</v>
      </c>
      <c r="E805">
        <f t="shared" si="12"/>
        <v>0.27280079847829564</v>
      </c>
    </row>
    <row r="806" spans="1:5" x14ac:dyDescent="0.15">
      <c r="A806">
        <v>0.90500000000000003</v>
      </c>
      <c r="B806">
        <v>-4.6930436999999996</v>
      </c>
      <c r="C806">
        <v>-4.1170803999999999</v>
      </c>
      <c r="E806">
        <f t="shared" si="12"/>
        <v>0.2730945949226431</v>
      </c>
    </row>
    <row r="807" spans="1:5" x14ac:dyDescent="0.15">
      <c r="A807">
        <v>0.90600000000000003</v>
      </c>
      <c r="B807">
        <v>-4.6918831000000001</v>
      </c>
      <c r="C807">
        <v>-4.1213905000000004</v>
      </c>
      <c r="E807">
        <f t="shared" si="12"/>
        <v>0.27338828217535815</v>
      </c>
    </row>
    <row r="808" spans="1:5" x14ac:dyDescent="0.15">
      <c r="A808">
        <v>0.90700000000000003</v>
      </c>
      <c r="B808">
        <v>-4.6907319999999997</v>
      </c>
      <c r="C808">
        <v>-4.1256957999999999</v>
      </c>
      <c r="E808">
        <f t="shared" si="12"/>
        <v>0.27368187922276754</v>
      </c>
    </row>
    <row r="809" spans="1:5" x14ac:dyDescent="0.15">
      <c r="A809">
        <v>0.90800000000000003</v>
      </c>
      <c r="B809">
        <v>-4.6895905000000004</v>
      </c>
      <c r="C809">
        <v>-4.1299960999999996</v>
      </c>
      <c r="E809">
        <f t="shared" si="12"/>
        <v>0.2739753783259663</v>
      </c>
    </row>
    <row r="810" spans="1:5" x14ac:dyDescent="0.15">
      <c r="A810">
        <v>0.90900000000000003</v>
      </c>
      <c r="B810">
        <v>-4.6884585000000003</v>
      </c>
      <c r="C810">
        <v>-4.1342914000000004</v>
      </c>
      <c r="E810">
        <f t="shared" si="12"/>
        <v>0.2742687739450983</v>
      </c>
    </row>
    <row r="811" spans="1:5" x14ac:dyDescent="0.15">
      <c r="A811">
        <v>0.91</v>
      </c>
      <c r="B811">
        <v>-4.6873358999999999</v>
      </c>
      <c r="C811">
        <v>-4.1385819000000001</v>
      </c>
      <c r="E811">
        <f t="shared" si="12"/>
        <v>0.27456207828075885</v>
      </c>
    </row>
    <row r="812" spans="1:5" x14ac:dyDescent="0.15">
      <c r="A812">
        <v>0.91100000000000003</v>
      </c>
      <c r="B812">
        <v>-4.6862227000000001</v>
      </c>
      <c r="C812">
        <v>-4.1428675999999998</v>
      </c>
      <c r="E812">
        <f t="shared" si="12"/>
        <v>0.2748552935331241</v>
      </c>
    </row>
    <row r="813" spans="1:5" x14ac:dyDescent="0.15">
      <c r="A813">
        <v>0.91200000000000003</v>
      </c>
      <c r="B813">
        <v>-4.6851187000000003</v>
      </c>
      <c r="C813">
        <v>-4.1471485000000001</v>
      </c>
      <c r="E813">
        <f t="shared" si="12"/>
        <v>0.27514840623570158</v>
      </c>
    </row>
    <row r="814" spans="1:5" x14ac:dyDescent="0.15">
      <c r="A814">
        <v>0.91300000000000003</v>
      </c>
      <c r="B814">
        <v>-4.6840242999999999</v>
      </c>
      <c r="C814">
        <v>-4.1514243000000004</v>
      </c>
      <c r="E814">
        <f t="shared" si="12"/>
        <v>0.27544142332508481</v>
      </c>
    </row>
    <row r="815" spans="1:5" x14ac:dyDescent="0.15">
      <c r="A815">
        <v>0.91400000000000003</v>
      </c>
      <c r="B815">
        <v>-4.6829391999999999</v>
      </c>
      <c r="C815">
        <v>-4.1556952999999996</v>
      </c>
      <c r="E815">
        <f t="shared" si="12"/>
        <v>0.27573435009853542</v>
      </c>
    </row>
    <row r="816" spans="1:5" x14ac:dyDescent="0.15">
      <c r="A816">
        <v>0.91500000000000004</v>
      </c>
      <c r="B816">
        <v>-4.6818634000000001</v>
      </c>
      <c r="C816">
        <v>-4.1599614000000003</v>
      </c>
      <c r="E816">
        <f t="shared" si="12"/>
        <v>0.27602717987998093</v>
      </c>
    </row>
    <row r="817" spans="1:5" x14ac:dyDescent="0.15">
      <c r="A817">
        <v>0.91600000000000004</v>
      </c>
      <c r="B817">
        <v>-4.6807968000000004</v>
      </c>
      <c r="C817">
        <v>-4.1642226999999998</v>
      </c>
      <c r="E817">
        <f t="shared" si="12"/>
        <v>0.27631991583581961</v>
      </c>
    </row>
    <row r="818" spans="1:5" x14ac:dyDescent="0.15">
      <c r="A818">
        <v>0.91700000000000004</v>
      </c>
      <c r="B818">
        <v>-4.6797392999999996</v>
      </c>
      <c r="C818">
        <v>-4.1684790999999999</v>
      </c>
      <c r="E818">
        <f t="shared" si="12"/>
        <v>0.27661254344558406</v>
      </c>
    </row>
    <row r="819" spans="1:5" x14ac:dyDescent="0.15">
      <c r="A819">
        <v>0.91800000000000004</v>
      </c>
      <c r="B819">
        <v>-4.6786912000000003</v>
      </c>
      <c r="C819">
        <v>-4.1727306000000004</v>
      </c>
      <c r="E819">
        <f t="shared" si="12"/>
        <v>0.27690508837875072</v>
      </c>
    </row>
    <row r="820" spans="1:5" x14ac:dyDescent="0.15">
      <c r="A820">
        <v>0.91900000000000004</v>
      </c>
      <c r="B820">
        <v>-4.6776524000000004</v>
      </c>
      <c r="C820">
        <v>-4.1769772999999999</v>
      </c>
      <c r="E820">
        <f t="shared" si="12"/>
        <v>0.27719755374977906</v>
      </c>
    </row>
    <row r="821" spans="1:5" x14ac:dyDescent="0.15">
      <c r="A821">
        <v>0.92</v>
      </c>
      <c r="B821">
        <v>-4.6766227000000002</v>
      </c>
      <c r="C821">
        <v>-4.1812189999999996</v>
      </c>
      <c r="E821">
        <f t="shared" si="12"/>
        <v>0.27748990840184806</v>
      </c>
    </row>
    <row r="822" spans="1:5" x14ac:dyDescent="0.15">
      <c r="A822">
        <v>0.92100000000000004</v>
      </c>
      <c r="B822">
        <v>-4.6756020999999999</v>
      </c>
      <c r="C822">
        <v>-4.1854560000000003</v>
      </c>
      <c r="E822">
        <f t="shared" si="12"/>
        <v>0.27778218083337758</v>
      </c>
    </row>
    <row r="823" spans="1:5" x14ac:dyDescent="0.15">
      <c r="A823">
        <v>0.92200000000000004</v>
      </c>
      <c r="B823">
        <v>-4.6745906000000002</v>
      </c>
      <c r="C823">
        <v>-4.1896880999999997</v>
      </c>
      <c r="E823">
        <f t="shared" si="12"/>
        <v>0.27807435555652349</v>
      </c>
    </row>
    <row r="824" spans="1:5" x14ac:dyDescent="0.15">
      <c r="A824">
        <v>0.92300000000000004</v>
      </c>
      <c r="B824">
        <v>-4.6735882000000002</v>
      </c>
      <c r="C824">
        <v>-4.1939152999999996</v>
      </c>
      <c r="E824">
        <f t="shared" si="12"/>
        <v>0.27836643467636102</v>
      </c>
    </row>
    <row r="825" spans="1:5" x14ac:dyDescent="0.15">
      <c r="A825">
        <v>0.92400000000000004</v>
      </c>
      <c r="B825">
        <v>-4.6725950000000003</v>
      </c>
      <c r="C825">
        <v>-4.1981375999999999</v>
      </c>
      <c r="E825">
        <f t="shared" si="12"/>
        <v>0.27865842814102448</v>
      </c>
    </row>
    <row r="826" spans="1:5" x14ac:dyDescent="0.15">
      <c r="A826">
        <v>0.92500000000000004</v>
      </c>
      <c r="B826">
        <v>-4.6716107999999998</v>
      </c>
      <c r="C826">
        <v>-4.2023551000000001</v>
      </c>
      <c r="E826">
        <f t="shared" si="12"/>
        <v>0.27895033108667444</v>
      </c>
    </row>
    <row r="827" spans="1:5" x14ac:dyDescent="0.15">
      <c r="A827">
        <v>0.92600000000000005</v>
      </c>
      <c r="B827">
        <v>-4.6706355000000004</v>
      </c>
      <c r="C827">
        <v>-4.2065678000000002</v>
      </c>
      <c r="E827">
        <f t="shared" si="12"/>
        <v>0.27924213770699491</v>
      </c>
    </row>
    <row r="828" spans="1:5" x14ac:dyDescent="0.15">
      <c r="A828">
        <v>0.92700000000000005</v>
      </c>
      <c r="B828">
        <v>-4.6696692000000004</v>
      </c>
      <c r="C828">
        <v>-4.2107755999999998</v>
      </c>
      <c r="E828">
        <f t="shared" si="12"/>
        <v>0.27953384916161628</v>
      </c>
    </row>
    <row r="829" spans="1:5" x14ac:dyDescent="0.15">
      <c r="A829">
        <v>0.92800000000000005</v>
      </c>
      <c r="B829">
        <v>-4.6687120000000002</v>
      </c>
      <c r="C829">
        <v>-4.2149786000000002</v>
      </c>
      <c r="E829">
        <f t="shared" si="12"/>
        <v>0.27982548409079144</v>
      </c>
    </row>
    <row r="830" spans="1:5" x14ac:dyDescent="0.15">
      <c r="A830">
        <v>0.92900000000000005</v>
      </c>
      <c r="B830">
        <v>-4.6677638000000004</v>
      </c>
      <c r="C830">
        <v>-4.2191767000000002</v>
      </c>
      <c r="E830">
        <f t="shared" si="12"/>
        <v>0.28011702794770676</v>
      </c>
    </row>
    <row r="831" spans="1:5" x14ac:dyDescent="0.15">
      <c r="A831">
        <v>0.93</v>
      </c>
      <c r="B831">
        <v>-4.6668244000000003</v>
      </c>
      <c r="C831">
        <v>-4.2233698999999998</v>
      </c>
      <c r="E831">
        <f t="shared" si="12"/>
        <v>0.28040846704923306</v>
      </c>
    </row>
    <row r="832" spans="1:5" x14ac:dyDescent="0.15">
      <c r="A832">
        <v>0.93100000000000005</v>
      </c>
      <c r="B832">
        <v>-4.6658939000000004</v>
      </c>
      <c r="C832">
        <v>-4.2275584000000004</v>
      </c>
      <c r="E832">
        <f t="shared" si="12"/>
        <v>0.28069982867908605</v>
      </c>
    </row>
    <row r="833" spans="1:5" x14ac:dyDescent="0.15">
      <c r="A833">
        <v>0.93200000000000005</v>
      </c>
      <c r="B833">
        <v>-4.6649722000000002</v>
      </c>
      <c r="C833">
        <v>-4.2317421</v>
      </c>
      <c r="E833">
        <f t="shared" si="12"/>
        <v>0.28099109825046376</v>
      </c>
    </row>
    <row r="834" spans="1:5" x14ac:dyDescent="0.15">
      <c r="A834">
        <v>0.93300000000000005</v>
      </c>
      <c r="B834">
        <v>-4.6640594999999996</v>
      </c>
      <c r="C834">
        <v>-4.2359207999999997</v>
      </c>
      <c r="E834">
        <f t="shared" ref="E834:E897" si="13">1-SUM(10^(B834/10),10^(C834/10))</f>
        <v>0.28128227611429546</v>
      </c>
    </row>
    <row r="835" spans="1:5" x14ac:dyDescent="0.15">
      <c r="A835">
        <v>0.93400000000000005</v>
      </c>
      <c r="B835">
        <v>-4.6631555999999996</v>
      </c>
      <c r="C835">
        <v>-4.2400947999999996</v>
      </c>
      <c r="E835">
        <f t="shared" si="13"/>
        <v>0.2815733745873702</v>
      </c>
    </row>
    <row r="836" spans="1:5" x14ac:dyDescent="0.15">
      <c r="A836">
        <v>0.93500000000000005</v>
      </c>
      <c r="B836">
        <v>-4.6622605999999998</v>
      </c>
      <c r="C836">
        <v>-4.2442637999999997</v>
      </c>
      <c r="E836">
        <f t="shared" si="13"/>
        <v>0.28186437748351623</v>
      </c>
    </row>
    <row r="837" spans="1:5" x14ac:dyDescent="0.15">
      <c r="A837">
        <v>0.93600000000000005</v>
      </c>
      <c r="B837">
        <v>-4.6613742</v>
      </c>
      <c r="C837">
        <v>-4.2484282000000002</v>
      </c>
      <c r="E837">
        <f t="shared" si="13"/>
        <v>0.28215529782696991</v>
      </c>
    </row>
    <row r="838" spans="1:5" x14ac:dyDescent="0.15">
      <c r="A838">
        <v>0.93700000000000006</v>
      </c>
      <c r="B838">
        <v>-4.6604964999999998</v>
      </c>
      <c r="C838">
        <v>-4.2525877000000003</v>
      </c>
      <c r="E838">
        <f t="shared" si="13"/>
        <v>0.28244611943406372</v>
      </c>
    </row>
    <row r="839" spans="1:5" x14ac:dyDescent="0.15">
      <c r="A839">
        <v>0.93799999999999994</v>
      </c>
      <c r="B839">
        <v>-4.6596276000000003</v>
      </c>
      <c r="C839">
        <v>-4.2567424000000003</v>
      </c>
      <c r="E839">
        <f t="shared" si="13"/>
        <v>0.28273686078124838</v>
      </c>
    </row>
    <row r="840" spans="1:5" x14ac:dyDescent="0.15">
      <c r="A840">
        <v>0.93899999999999995</v>
      </c>
      <c r="B840">
        <v>-4.6587674999999997</v>
      </c>
      <c r="C840">
        <v>-4.2608921999999998</v>
      </c>
      <c r="E840">
        <f t="shared" si="13"/>
        <v>0.28302751516897351</v>
      </c>
    </row>
    <row r="841" spans="1:5" x14ac:dyDescent="0.15">
      <c r="A841">
        <v>0.94</v>
      </c>
      <c r="B841">
        <v>-4.6579160999999996</v>
      </c>
      <c r="C841">
        <v>-4.2650373000000004</v>
      </c>
      <c r="E841">
        <f t="shared" si="13"/>
        <v>0.28331809391666218</v>
      </c>
    </row>
    <row r="842" spans="1:5" x14ac:dyDescent="0.15">
      <c r="A842">
        <v>0.94099999999999995</v>
      </c>
      <c r="B842">
        <v>-4.6570733000000004</v>
      </c>
      <c r="C842">
        <v>-4.2691774999999996</v>
      </c>
      <c r="E842">
        <f t="shared" si="13"/>
        <v>0.28360857380038607</v>
      </c>
    </row>
    <row r="843" spans="1:5" x14ac:dyDescent="0.15">
      <c r="A843">
        <v>0.94199999999999995</v>
      </c>
      <c r="B843">
        <v>-4.6562390000000002</v>
      </c>
      <c r="C843">
        <v>-4.2733129999999999</v>
      </c>
      <c r="E843">
        <f t="shared" si="13"/>
        <v>0.28389896607854714</v>
      </c>
    </row>
    <row r="844" spans="1:5" x14ac:dyDescent="0.15">
      <c r="A844">
        <v>0.94299999999999995</v>
      </c>
      <c r="B844">
        <v>-4.6554134999999999</v>
      </c>
      <c r="C844">
        <v>-4.2774437000000001</v>
      </c>
      <c r="E844">
        <f t="shared" si="13"/>
        <v>0.28418928766254303</v>
      </c>
    </row>
    <row r="845" spans="1:5" x14ac:dyDescent="0.15">
      <c r="A845">
        <v>0.94399999999999995</v>
      </c>
      <c r="B845">
        <v>-4.6545965999999996</v>
      </c>
      <c r="C845">
        <v>-4.2815694999999998</v>
      </c>
      <c r="E845">
        <f t="shared" si="13"/>
        <v>0.28447951608577038</v>
      </c>
    </row>
    <row r="846" spans="1:5" x14ac:dyDescent="0.15">
      <c r="A846">
        <v>0.94499999999999995</v>
      </c>
      <c r="B846">
        <v>-4.6537882000000002</v>
      </c>
      <c r="C846">
        <v>-4.2856905000000003</v>
      </c>
      <c r="E846">
        <f t="shared" si="13"/>
        <v>0.28476965394643705</v>
      </c>
    </row>
    <row r="847" spans="1:5" x14ac:dyDescent="0.15">
      <c r="A847">
        <v>0.94599999999999995</v>
      </c>
      <c r="B847">
        <v>-4.6529882999999996</v>
      </c>
      <c r="C847">
        <v>-4.2898068</v>
      </c>
      <c r="E847">
        <f t="shared" si="13"/>
        <v>0.28505971168361677</v>
      </c>
    </row>
    <row r="848" spans="1:5" x14ac:dyDescent="0.15">
      <c r="A848">
        <v>0.94699999999999995</v>
      </c>
      <c r="B848">
        <v>-4.6521968999999999</v>
      </c>
      <c r="C848">
        <v>-4.2939182999999996</v>
      </c>
      <c r="E848">
        <f t="shared" si="13"/>
        <v>0.28534968256243176</v>
      </c>
    </row>
    <row r="849" spans="1:5" x14ac:dyDescent="0.15">
      <c r="A849">
        <v>0.94799999999999995</v>
      </c>
      <c r="B849">
        <v>-4.6514141000000002</v>
      </c>
      <c r="C849">
        <v>-4.298025</v>
      </c>
      <c r="E849">
        <f t="shared" si="13"/>
        <v>0.28563957632156933</v>
      </c>
    </row>
    <row r="850" spans="1:5" x14ac:dyDescent="0.15">
      <c r="A850">
        <v>0.94899999999999995</v>
      </c>
      <c r="B850">
        <v>-4.6506398000000004</v>
      </c>
      <c r="C850">
        <v>-4.3021269000000002</v>
      </c>
      <c r="E850">
        <f t="shared" si="13"/>
        <v>0.28592938691495418</v>
      </c>
    </row>
    <row r="851" spans="1:5" x14ac:dyDescent="0.15">
      <c r="A851">
        <v>0.95</v>
      </c>
      <c r="B851">
        <v>-4.6498739999999996</v>
      </c>
      <c r="C851">
        <v>-4.3062240000000003</v>
      </c>
      <c r="E851">
        <f t="shared" si="13"/>
        <v>0.28621911617593276</v>
      </c>
    </row>
    <row r="852" spans="1:5" x14ac:dyDescent="0.15">
      <c r="A852">
        <v>0.95099999999999996</v>
      </c>
      <c r="B852">
        <v>-4.6491164999999999</v>
      </c>
      <c r="C852">
        <v>-4.3103163999999996</v>
      </c>
      <c r="E852">
        <f t="shared" si="13"/>
        <v>0.28650875867655623</v>
      </c>
    </row>
    <row r="853" spans="1:5" x14ac:dyDescent="0.15">
      <c r="A853">
        <v>0.95199999999999996</v>
      </c>
      <c r="B853">
        <v>-4.6483673000000003</v>
      </c>
      <c r="C853">
        <v>-4.3144041</v>
      </c>
      <c r="E853">
        <f t="shared" si="13"/>
        <v>0.28679831620259699</v>
      </c>
    </row>
    <row r="854" spans="1:5" x14ac:dyDescent="0.15">
      <c r="A854">
        <v>0.95299999999999996</v>
      </c>
      <c r="B854">
        <v>-4.6476267</v>
      </c>
      <c r="C854">
        <v>-4.3184868999999999</v>
      </c>
      <c r="E854">
        <f t="shared" si="13"/>
        <v>0.28708779718581201</v>
      </c>
    </row>
    <row r="855" spans="1:5" x14ac:dyDescent="0.15">
      <c r="A855">
        <v>0.95399999999999996</v>
      </c>
      <c r="B855">
        <v>-4.6468943999999999</v>
      </c>
      <c r="C855">
        <v>-4.3225648999999997</v>
      </c>
      <c r="E855">
        <f t="shared" si="13"/>
        <v>0.2873771882732874</v>
      </c>
    </row>
    <row r="856" spans="1:5" x14ac:dyDescent="0.15">
      <c r="A856">
        <v>0.95499999999999996</v>
      </c>
      <c r="B856">
        <v>-4.6461705000000002</v>
      </c>
      <c r="C856">
        <v>-4.3266381999999997</v>
      </c>
      <c r="E856">
        <f t="shared" si="13"/>
        <v>0.28766650765449975</v>
      </c>
    </row>
    <row r="857" spans="1:5" x14ac:dyDescent="0.15">
      <c r="A857">
        <v>0.95599999999999996</v>
      </c>
      <c r="B857">
        <v>-4.6454548000000004</v>
      </c>
      <c r="C857">
        <v>-4.3307067999999997</v>
      </c>
      <c r="E857">
        <f t="shared" si="13"/>
        <v>0.28795574128784529</v>
      </c>
    </row>
    <row r="858" spans="1:5" x14ac:dyDescent="0.15">
      <c r="A858">
        <v>0.95699999999999996</v>
      </c>
      <c r="B858">
        <v>-4.6447474</v>
      </c>
      <c r="C858">
        <v>-4.3347705999999997</v>
      </c>
      <c r="E858">
        <f t="shared" si="13"/>
        <v>0.28824489033351242</v>
      </c>
    </row>
    <row r="859" spans="1:5" x14ac:dyDescent="0.15">
      <c r="A859">
        <v>0.95799999999999996</v>
      </c>
      <c r="B859">
        <v>-4.6440482999999997</v>
      </c>
      <c r="C859">
        <v>-4.3388296999999998</v>
      </c>
      <c r="E859">
        <f t="shared" si="13"/>
        <v>0.28853396503543793</v>
      </c>
    </row>
    <row r="860" spans="1:5" x14ac:dyDescent="0.15">
      <c r="A860">
        <v>0.95899999999999996</v>
      </c>
      <c r="B860">
        <v>-4.6433575999999999</v>
      </c>
      <c r="C860">
        <v>-4.3428839000000004</v>
      </c>
      <c r="E860">
        <f t="shared" si="13"/>
        <v>0.28882295809051828</v>
      </c>
    </row>
    <row r="861" spans="1:5" x14ac:dyDescent="0.15">
      <c r="A861">
        <v>0.96</v>
      </c>
      <c r="B861">
        <v>-4.6426750999999999</v>
      </c>
      <c r="C861">
        <v>-4.3469334000000002</v>
      </c>
      <c r="E861">
        <f t="shared" si="13"/>
        <v>0.28911187239077196</v>
      </c>
    </row>
    <row r="862" spans="1:5" x14ac:dyDescent="0.15">
      <c r="A862">
        <v>0.96099999999999997</v>
      </c>
      <c r="B862">
        <v>-4.6420006999999996</v>
      </c>
      <c r="C862">
        <v>-4.3509783000000004</v>
      </c>
      <c r="E862">
        <f t="shared" si="13"/>
        <v>0.28940071019975733</v>
      </c>
    </row>
    <row r="863" spans="1:5" x14ac:dyDescent="0.15">
      <c r="A863">
        <v>0.96199999999999997</v>
      </c>
      <c r="B863">
        <v>-4.6413343999999999</v>
      </c>
      <c r="C863">
        <v>-4.3550184999999999</v>
      </c>
      <c r="E863">
        <f t="shared" si="13"/>
        <v>0.28968946475135637</v>
      </c>
    </row>
    <row r="864" spans="1:5" x14ac:dyDescent="0.15">
      <c r="A864">
        <v>0.96299999999999997</v>
      </c>
      <c r="B864">
        <v>-4.6406764000000003</v>
      </c>
      <c r="C864">
        <v>-4.3590537999999999</v>
      </c>
      <c r="E864">
        <f t="shared" si="13"/>
        <v>0.28997813668339645</v>
      </c>
    </row>
    <row r="865" spans="1:5" x14ac:dyDescent="0.15">
      <c r="A865">
        <v>0.96399999999999997</v>
      </c>
      <c r="B865">
        <v>-4.6400266999999999</v>
      </c>
      <c r="C865">
        <v>-4.3630844</v>
      </c>
      <c r="E865">
        <f t="shared" si="13"/>
        <v>0.29026674460354318</v>
      </c>
    </row>
    <row r="866" spans="1:5" x14ac:dyDescent="0.15">
      <c r="A866">
        <v>0.96499999999999997</v>
      </c>
      <c r="B866">
        <v>-4.6393849999999999</v>
      </c>
      <c r="C866">
        <v>-4.3671103000000002</v>
      </c>
      <c r="E866">
        <f t="shared" si="13"/>
        <v>0.29055526646650698</v>
      </c>
    </row>
    <row r="867" spans="1:5" x14ac:dyDescent="0.15">
      <c r="A867">
        <v>0.96599999999999997</v>
      </c>
      <c r="B867">
        <v>-4.6387513</v>
      </c>
      <c r="C867">
        <v>-4.3711314999999997</v>
      </c>
      <c r="E867">
        <f t="shared" si="13"/>
        <v>0.29084370394483394</v>
      </c>
    </row>
    <row r="868" spans="1:5" x14ac:dyDescent="0.15">
      <c r="A868">
        <v>0.96699999999999997</v>
      </c>
      <c r="B868">
        <v>-4.6381256999999998</v>
      </c>
      <c r="C868">
        <v>-4.3751480999999997</v>
      </c>
      <c r="E868">
        <f t="shared" si="13"/>
        <v>0.2911320750263473</v>
      </c>
    </row>
    <row r="869" spans="1:5" x14ac:dyDescent="0.15">
      <c r="A869">
        <v>0.96799999999999997</v>
      </c>
      <c r="B869">
        <v>-4.6375083000000004</v>
      </c>
      <c r="C869">
        <v>-4.3791598</v>
      </c>
      <c r="E869">
        <f t="shared" si="13"/>
        <v>0.29142036406373606</v>
      </c>
    </row>
    <row r="870" spans="1:5" x14ac:dyDescent="0.15">
      <c r="A870">
        <v>0.96899999999999997</v>
      </c>
      <c r="B870">
        <v>-4.6368989000000003</v>
      </c>
      <c r="C870">
        <v>-4.3831669</v>
      </c>
      <c r="E870">
        <f t="shared" si="13"/>
        <v>0.29170858210690365</v>
      </c>
    </row>
    <row r="871" spans="1:5" x14ac:dyDescent="0.15">
      <c r="A871">
        <v>0.97</v>
      </c>
      <c r="B871">
        <v>-4.6362975999999998</v>
      </c>
      <c r="C871">
        <v>-4.3871691999999998</v>
      </c>
      <c r="E871">
        <f t="shared" si="13"/>
        <v>0.2919967219246532</v>
      </c>
    </row>
    <row r="872" spans="1:5" x14ac:dyDescent="0.15">
      <c r="A872">
        <v>0.97099999999999997</v>
      </c>
      <c r="B872">
        <v>-4.6357040999999999</v>
      </c>
      <c r="C872">
        <v>-4.3911669</v>
      </c>
      <c r="E872">
        <f t="shared" si="13"/>
        <v>0.29228477817958498</v>
      </c>
    </row>
    <row r="873" spans="1:5" x14ac:dyDescent="0.15">
      <c r="A873">
        <v>0.97199999999999998</v>
      </c>
      <c r="B873">
        <v>-4.6351186000000002</v>
      </c>
      <c r="C873">
        <v>-4.3951599000000003</v>
      </c>
      <c r="E873">
        <f t="shared" si="13"/>
        <v>0.29257275994228249</v>
      </c>
    </row>
    <row r="874" spans="1:5" x14ac:dyDescent="0.15">
      <c r="A874">
        <v>0.97299999999999998</v>
      </c>
      <c r="B874">
        <v>-4.6345412000000001</v>
      </c>
      <c r="C874">
        <v>-4.3991482</v>
      </c>
      <c r="E874">
        <f t="shared" si="13"/>
        <v>0.29286067675694194</v>
      </c>
    </row>
    <row r="875" spans="1:5" x14ac:dyDescent="0.15">
      <c r="A875">
        <v>0.97399999999999998</v>
      </c>
      <c r="B875">
        <v>-4.6339717</v>
      </c>
      <c r="C875">
        <v>-4.4031317000000003</v>
      </c>
      <c r="E875">
        <f t="shared" si="13"/>
        <v>0.29314850604569087</v>
      </c>
    </row>
    <row r="876" spans="1:5" x14ac:dyDescent="0.15">
      <c r="A876">
        <v>0.97499999999999998</v>
      </c>
      <c r="B876">
        <v>-4.6334102000000001</v>
      </c>
      <c r="C876">
        <v>-4.4071106000000002</v>
      </c>
      <c r="E876">
        <f t="shared" si="13"/>
        <v>0.29343627405371464</v>
      </c>
    </row>
    <row r="877" spans="1:5" x14ac:dyDescent="0.15">
      <c r="A877">
        <v>0.97599999999999998</v>
      </c>
      <c r="B877">
        <v>-4.6328564999999999</v>
      </c>
      <c r="C877">
        <v>-4.4110848999999996</v>
      </c>
      <c r="E877">
        <f t="shared" si="13"/>
        <v>0.29372396651325561</v>
      </c>
    </row>
    <row r="878" spans="1:5" x14ac:dyDescent="0.15">
      <c r="A878">
        <v>0.97699999999999998</v>
      </c>
      <c r="B878">
        <v>-4.6323106000000003</v>
      </c>
      <c r="C878">
        <v>-4.4150545000000001</v>
      </c>
      <c r="E878">
        <f t="shared" si="13"/>
        <v>0.29401157665995803</v>
      </c>
    </row>
    <row r="879" spans="1:5" x14ac:dyDescent="0.15">
      <c r="A879">
        <v>0.97799999999999998</v>
      </c>
      <c r="B879">
        <v>-4.6317725999999997</v>
      </c>
      <c r="C879">
        <v>-4.4190193999999998</v>
      </c>
      <c r="E879">
        <f t="shared" si="13"/>
        <v>0.29429911400257125</v>
      </c>
    </row>
    <row r="880" spans="1:5" x14ac:dyDescent="0.15">
      <c r="A880">
        <v>0.97899999999999998</v>
      </c>
      <c r="B880">
        <v>-4.6312426000000002</v>
      </c>
      <c r="C880">
        <v>-4.4229795000000003</v>
      </c>
      <c r="E880">
        <f t="shared" si="13"/>
        <v>0.29458657973089675</v>
      </c>
    </row>
    <row r="881" spans="1:5" x14ac:dyDescent="0.15">
      <c r="A881">
        <v>0.98</v>
      </c>
      <c r="B881">
        <v>-4.6307204000000004</v>
      </c>
      <c r="C881">
        <v>-4.4269350999999997</v>
      </c>
      <c r="E881">
        <f t="shared" si="13"/>
        <v>0.29487398451305724</v>
      </c>
    </row>
    <row r="882" spans="1:5" x14ac:dyDescent="0.15">
      <c r="A882">
        <v>0.98099999999999998</v>
      </c>
      <c r="B882">
        <v>-4.6302057999999997</v>
      </c>
      <c r="C882">
        <v>-4.4308860000000001</v>
      </c>
      <c r="E882">
        <f t="shared" si="13"/>
        <v>0.29516129740731323</v>
      </c>
    </row>
    <row r="883" spans="1:5" x14ac:dyDescent="0.15">
      <c r="A883">
        <v>0.98199999999999998</v>
      </c>
      <c r="B883">
        <v>-4.6296989999999996</v>
      </c>
      <c r="C883">
        <v>-4.4348323000000001</v>
      </c>
      <c r="E883">
        <f t="shared" si="13"/>
        <v>0.29544854411648114</v>
      </c>
    </row>
    <row r="884" spans="1:5" x14ac:dyDescent="0.15">
      <c r="A884">
        <v>0.98299999999999998</v>
      </c>
      <c r="B884">
        <v>-4.6292001000000003</v>
      </c>
      <c r="C884">
        <v>-4.4387739000000002</v>
      </c>
      <c r="E884">
        <f t="shared" si="13"/>
        <v>0.29573572581185448</v>
      </c>
    </row>
    <row r="885" spans="1:5" x14ac:dyDescent="0.15">
      <c r="A885">
        <v>0.98399999999999999</v>
      </c>
      <c r="B885">
        <v>-4.6287089999999997</v>
      </c>
      <c r="C885">
        <v>-4.4427108000000004</v>
      </c>
      <c r="E885">
        <f t="shared" si="13"/>
        <v>0.29602283610746816</v>
      </c>
    </row>
    <row r="886" spans="1:5" x14ac:dyDescent="0.15">
      <c r="A886">
        <v>0.98499999999999999</v>
      </c>
      <c r="B886">
        <v>-4.6282256000000004</v>
      </c>
      <c r="C886">
        <v>-4.4466431000000002</v>
      </c>
      <c r="E886">
        <f t="shared" si="13"/>
        <v>0.29630987687790111</v>
      </c>
    </row>
    <row r="887" spans="1:5" x14ac:dyDescent="0.15">
      <c r="A887">
        <v>0.98599999999999999</v>
      </c>
      <c r="B887">
        <v>-4.6277498000000001</v>
      </c>
      <c r="C887">
        <v>-4.4505708000000004</v>
      </c>
      <c r="E887">
        <f t="shared" si="13"/>
        <v>0.29659684169424461</v>
      </c>
    </row>
    <row r="888" spans="1:5" x14ac:dyDescent="0.15">
      <c r="A888">
        <v>0.98699999999999999</v>
      </c>
      <c r="B888">
        <v>-4.6272815999999999</v>
      </c>
      <c r="C888">
        <v>-4.4544939000000001</v>
      </c>
      <c r="E888">
        <f t="shared" si="13"/>
        <v>0.29688373205156138</v>
      </c>
    </row>
    <row r="889" spans="1:5" x14ac:dyDescent="0.15">
      <c r="A889">
        <v>0.98799999999999999</v>
      </c>
      <c r="B889">
        <v>-4.6268212000000002</v>
      </c>
      <c r="C889">
        <v>-4.4584123</v>
      </c>
      <c r="E889">
        <f t="shared" si="13"/>
        <v>0.29717055705950313</v>
      </c>
    </row>
    <row r="890" spans="1:5" x14ac:dyDescent="0.15">
      <c r="A890">
        <v>0.98899999999999999</v>
      </c>
      <c r="B890">
        <v>-4.6263684999999999</v>
      </c>
      <c r="C890">
        <v>-4.4623261000000003</v>
      </c>
      <c r="E890">
        <f t="shared" si="13"/>
        <v>0.29745731853300394</v>
      </c>
    </row>
    <row r="891" spans="1:5" x14ac:dyDescent="0.15">
      <c r="A891">
        <v>0.99</v>
      </c>
      <c r="B891">
        <v>-4.6259233999999996</v>
      </c>
      <c r="C891">
        <v>-4.4662353000000001</v>
      </c>
      <c r="E891">
        <f t="shared" si="13"/>
        <v>0.29774401001376261</v>
      </c>
    </row>
    <row r="892" spans="1:5" x14ac:dyDescent="0.15">
      <c r="A892">
        <v>0.99099999999999999</v>
      </c>
      <c r="B892">
        <v>-4.6254857999999999</v>
      </c>
      <c r="C892">
        <v>-4.4701399000000004</v>
      </c>
      <c r="E892">
        <f t="shared" si="13"/>
        <v>0.29803062503378319</v>
      </c>
    </row>
    <row r="893" spans="1:5" x14ac:dyDescent="0.15">
      <c r="A893">
        <v>0.99199999999999999</v>
      </c>
      <c r="B893">
        <v>-4.6250558000000002</v>
      </c>
      <c r="C893">
        <v>-4.4740399000000002</v>
      </c>
      <c r="E893">
        <f t="shared" si="13"/>
        <v>0.29831717299148452</v>
      </c>
    </row>
    <row r="894" spans="1:5" x14ac:dyDescent="0.15">
      <c r="A894">
        <v>0.99299999999999999</v>
      </c>
      <c r="B894">
        <v>-4.6246333999999996</v>
      </c>
      <c r="C894">
        <v>-4.4779352000000001</v>
      </c>
      <c r="E894">
        <f t="shared" si="13"/>
        <v>0.2986036471318092</v>
      </c>
    </row>
    <row r="895" spans="1:5" x14ac:dyDescent="0.15">
      <c r="A895">
        <v>0.99399999999999999</v>
      </c>
      <c r="B895">
        <v>-4.6242185999999998</v>
      </c>
      <c r="C895">
        <v>-4.4818259999999999</v>
      </c>
      <c r="E895">
        <f t="shared" si="13"/>
        <v>0.29889006533514206</v>
      </c>
    </row>
    <row r="896" spans="1:5" x14ac:dyDescent="0.15">
      <c r="A896">
        <v>0.995</v>
      </c>
      <c r="B896">
        <v>-4.6238114000000001</v>
      </c>
      <c r="C896">
        <v>-4.4857120999999998</v>
      </c>
      <c r="E896">
        <f t="shared" si="13"/>
        <v>0.29917641262947736</v>
      </c>
    </row>
    <row r="897" spans="1:5" x14ac:dyDescent="0.15">
      <c r="A897">
        <v>0.996</v>
      </c>
      <c r="B897">
        <v>-4.6234115999999998</v>
      </c>
      <c r="C897">
        <v>-4.4895937000000004</v>
      </c>
      <c r="E897">
        <f t="shared" si="13"/>
        <v>0.29946269097104705</v>
      </c>
    </row>
    <row r="898" spans="1:5" x14ac:dyDescent="0.15">
      <c r="A898">
        <v>0.997</v>
      </c>
      <c r="B898">
        <v>-4.6230191999999999</v>
      </c>
      <c r="C898">
        <v>-4.4934706999999996</v>
      </c>
      <c r="E898">
        <f t="shared" ref="E898:E961" si="14">1-SUM(10^(B898/10),10^(C898/10))</f>
        <v>0.29974889358231549</v>
      </c>
    </row>
    <row r="899" spans="1:5" x14ac:dyDescent="0.15">
      <c r="A899">
        <v>0.998</v>
      </c>
      <c r="B899">
        <v>-4.6226343999999999</v>
      </c>
      <c r="C899">
        <v>-4.4973431000000001</v>
      </c>
      <c r="E899">
        <f t="shared" si="14"/>
        <v>0.30003503776850438</v>
      </c>
    </row>
    <row r="900" spans="1:5" x14ac:dyDescent="0.15">
      <c r="A900">
        <v>0.999</v>
      </c>
      <c r="B900">
        <v>-4.6222570999999997</v>
      </c>
      <c r="C900">
        <v>-4.5012109000000002</v>
      </c>
      <c r="E900">
        <f t="shared" si="14"/>
        <v>0.30032111700486475</v>
      </c>
    </row>
    <row r="901" spans="1:5" x14ac:dyDescent="0.15">
      <c r="A901">
        <v>1</v>
      </c>
      <c r="B901">
        <v>-4.6218873</v>
      </c>
      <c r="C901">
        <v>-4.5050740999999999</v>
      </c>
      <c r="E901">
        <f t="shared" si="14"/>
        <v>0.30060713270136663</v>
      </c>
    </row>
    <row r="902" spans="1:5" x14ac:dyDescent="0.15">
      <c r="A902">
        <v>1.0009999999999999</v>
      </c>
      <c r="B902">
        <v>-4.6215248000000004</v>
      </c>
      <c r="C902">
        <v>-4.5089328999999996</v>
      </c>
      <c r="E902">
        <f t="shared" si="14"/>
        <v>0.30089308667902759</v>
      </c>
    </row>
    <row r="903" spans="1:5" x14ac:dyDescent="0.15">
      <c r="A903">
        <v>1.002</v>
      </c>
      <c r="B903">
        <v>-4.6211696</v>
      </c>
      <c r="C903">
        <v>-4.5127870000000003</v>
      </c>
      <c r="E903">
        <f t="shared" si="14"/>
        <v>0.3011789558504272</v>
      </c>
    </row>
    <row r="904" spans="1:5" x14ac:dyDescent="0.15">
      <c r="A904">
        <v>1.0029999999999999</v>
      </c>
      <c r="B904">
        <v>-4.6208219000000001</v>
      </c>
      <c r="C904">
        <v>-4.5166366</v>
      </c>
      <c r="E904">
        <f t="shared" si="14"/>
        <v>0.30146477379351277</v>
      </c>
    </row>
    <row r="905" spans="1:5" x14ac:dyDescent="0.15">
      <c r="A905">
        <v>1.004</v>
      </c>
      <c r="B905">
        <v>-4.6204817</v>
      </c>
      <c r="C905">
        <v>-4.5204816000000001</v>
      </c>
      <c r="E905">
        <f t="shared" si="14"/>
        <v>0.30175053374040717</v>
      </c>
    </row>
    <row r="906" spans="1:5" x14ac:dyDescent="0.15">
      <c r="A906">
        <v>1.0049999999999999</v>
      </c>
      <c r="B906">
        <v>-4.6201487999999999</v>
      </c>
      <c r="C906">
        <v>-4.5243219999999997</v>
      </c>
      <c r="E906">
        <f t="shared" si="14"/>
        <v>0.30203622117617956</v>
      </c>
    </row>
    <row r="907" spans="1:5" x14ac:dyDescent="0.15">
      <c r="A907">
        <v>1.006</v>
      </c>
      <c r="B907">
        <v>-4.6198230999999996</v>
      </c>
      <c r="C907">
        <v>-4.5281580000000003</v>
      </c>
      <c r="E907">
        <f t="shared" si="14"/>
        <v>0.30232184575662058</v>
      </c>
    </row>
    <row r="908" spans="1:5" x14ac:dyDescent="0.15">
      <c r="A908">
        <v>1.0069999999999999</v>
      </c>
      <c r="B908">
        <v>-4.6195047000000002</v>
      </c>
      <c r="C908">
        <v>-4.5319893999999996</v>
      </c>
      <c r="E908">
        <f t="shared" si="14"/>
        <v>0.30260740052844415</v>
      </c>
    </row>
    <row r="909" spans="1:5" x14ac:dyDescent="0.15">
      <c r="A909">
        <v>1.008</v>
      </c>
      <c r="B909">
        <v>-4.6191937000000003</v>
      </c>
      <c r="C909">
        <v>-4.5358162999999996</v>
      </c>
      <c r="E909">
        <f t="shared" si="14"/>
        <v>0.302892902900332</v>
      </c>
    </row>
    <row r="910" spans="1:5" x14ac:dyDescent="0.15">
      <c r="A910">
        <v>1.0089999999999999</v>
      </c>
      <c r="B910">
        <v>-4.6188900000000004</v>
      </c>
      <c r="C910">
        <v>-4.5396384999999997</v>
      </c>
      <c r="E910">
        <f t="shared" si="14"/>
        <v>0.30317833006315453</v>
      </c>
    </row>
    <row r="911" spans="1:5" x14ac:dyDescent="0.15">
      <c r="A911">
        <v>1.01</v>
      </c>
      <c r="B911">
        <v>-4.6185935999999996</v>
      </c>
      <c r="C911">
        <v>-4.5434562999999999</v>
      </c>
      <c r="E911">
        <f t="shared" si="14"/>
        <v>0.30346370764898534</v>
      </c>
    </row>
    <row r="912" spans="1:5" x14ac:dyDescent="0.15">
      <c r="A912">
        <v>1.0109999999999999</v>
      </c>
      <c r="B912">
        <v>-4.6183043000000001</v>
      </c>
      <c r="C912">
        <v>-4.5472695999999999</v>
      </c>
      <c r="E912">
        <f t="shared" si="14"/>
        <v>0.30374901297216927</v>
      </c>
    </row>
    <row r="913" spans="1:5" x14ac:dyDescent="0.15">
      <c r="A913">
        <v>1.012</v>
      </c>
      <c r="B913">
        <v>-4.6180222000000004</v>
      </c>
      <c r="C913">
        <v>-4.5510783999999997</v>
      </c>
      <c r="E913">
        <f t="shared" si="14"/>
        <v>0.30403425529230876</v>
      </c>
    </row>
    <row r="914" spans="1:5" x14ac:dyDescent="0.15">
      <c r="A914">
        <v>1.0129999999999999</v>
      </c>
      <c r="B914">
        <v>-4.6177475000000001</v>
      </c>
      <c r="C914">
        <v>-4.5548827000000003</v>
      </c>
      <c r="E914">
        <f t="shared" si="14"/>
        <v>0.30431945181659881</v>
      </c>
    </row>
    <row r="915" spans="1:5" x14ac:dyDescent="0.15">
      <c r="A915">
        <v>1.014</v>
      </c>
      <c r="B915">
        <v>-4.6174799000000002</v>
      </c>
      <c r="C915">
        <v>-4.5586824000000004</v>
      </c>
      <c r="E915">
        <f t="shared" si="14"/>
        <v>0.30460457193087254</v>
      </c>
    </row>
    <row r="916" spans="1:5" x14ac:dyDescent="0.15">
      <c r="A916">
        <v>1.0149999999999999</v>
      </c>
      <c r="B916">
        <v>-4.6172196000000003</v>
      </c>
      <c r="C916">
        <v>-4.5624776000000002</v>
      </c>
      <c r="E916">
        <f t="shared" si="14"/>
        <v>0.30488964090537807</v>
      </c>
    </row>
    <row r="917" spans="1:5" x14ac:dyDescent="0.15">
      <c r="A917">
        <v>1.016</v>
      </c>
      <c r="B917">
        <v>-4.6169662999999996</v>
      </c>
      <c r="C917">
        <v>-4.5662684000000002</v>
      </c>
      <c r="E917">
        <f t="shared" si="14"/>
        <v>0.30517464421622131</v>
      </c>
    </row>
    <row r="918" spans="1:5" x14ac:dyDescent="0.15">
      <c r="A918">
        <v>1.0169999999999999</v>
      </c>
      <c r="B918">
        <v>-4.6167201000000002</v>
      </c>
      <c r="C918">
        <v>-4.5700547</v>
      </c>
      <c r="E918">
        <f t="shared" si="14"/>
        <v>0.30545958303477638</v>
      </c>
    </row>
    <row r="919" spans="1:5" x14ac:dyDescent="0.15">
      <c r="A919">
        <v>1.018</v>
      </c>
      <c r="B919">
        <v>-4.6164810999999997</v>
      </c>
      <c r="C919">
        <v>-4.5738364999999996</v>
      </c>
      <c r="E919">
        <f t="shared" si="14"/>
        <v>0.30574446658873744</v>
      </c>
    </row>
    <row r="920" spans="1:5" x14ac:dyDescent="0.15">
      <c r="A920">
        <v>1.0189999999999999</v>
      </c>
      <c r="B920">
        <v>-4.6162492999999998</v>
      </c>
      <c r="C920">
        <v>-4.5776138</v>
      </c>
      <c r="E920">
        <f t="shared" si="14"/>
        <v>0.3060292961476706</v>
      </c>
    </row>
    <row r="921" spans="1:5" x14ac:dyDescent="0.15">
      <c r="A921">
        <v>1.02</v>
      </c>
      <c r="B921">
        <v>-4.6160246000000003</v>
      </c>
      <c r="C921">
        <v>-4.5813866000000001</v>
      </c>
      <c r="E921">
        <f t="shared" si="14"/>
        <v>0.30631406502083092</v>
      </c>
    </row>
    <row r="922" spans="1:5" x14ac:dyDescent="0.15">
      <c r="A922">
        <v>1.0209999999999999</v>
      </c>
      <c r="B922">
        <v>-4.6158067999999997</v>
      </c>
      <c r="C922">
        <v>-4.5851550000000003</v>
      </c>
      <c r="E922">
        <f t="shared" si="14"/>
        <v>0.30659876656642526</v>
      </c>
    </row>
    <row r="923" spans="1:5" x14ac:dyDescent="0.15">
      <c r="A923">
        <v>1.022</v>
      </c>
      <c r="B923">
        <v>-4.6155961000000003</v>
      </c>
      <c r="C923">
        <v>-4.5889189000000004</v>
      </c>
      <c r="E923">
        <f t="shared" si="14"/>
        <v>0.30688340991864871</v>
      </c>
    </row>
    <row r="924" spans="1:5" x14ac:dyDescent="0.15">
      <c r="A924">
        <v>1.0229999999999999</v>
      </c>
      <c r="B924">
        <v>-4.6153924999999996</v>
      </c>
      <c r="C924">
        <v>-4.5926783999999996</v>
      </c>
      <c r="E924">
        <f t="shared" si="14"/>
        <v>0.30716800432035485</v>
      </c>
    </row>
    <row r="925" spans="1:5" x14ac:dyDescent="0.15">
      <c r="A925">
        <v>1.024</v>
      </c>
      <c r="B925">
        <v>-4.6151958999999998</v>
      </c>
      <c r="C925">
        <v>-4.5964333000000002</v>
      </c>
      <c r="E925">
        <f t="shared" si="14"/>
        <v>0.3074525270536157</v>
      </c>
    </row>
    <row r="926" spans="1:5" x14ac:dyDescent="0.15">
      <c r="A926">
        <v>1.0249999999999999</v>
      </c>
      <c r="B926">
        <v>-4.6150064000000004</v>
      </c>
      <c r="C926">
        <v>-4.6001837999999999</v>
      </c>
      <c r="E926">
        <f t="shared" si="14"/>
        <v>0.30773700329572229</v>
      </c>
    </row>
    <row r="927" spans="1:5" x14ac:dyDescent="0.15">
      <c r="A927">
        <v>1.026</v>
      </c>
      <c r="B927">
        <v>-4.6148237999999999</v>
      </c>
      <c r="C927">
        <v>-4.6039300000000001</v>
      </c>
      <c r="E927">
        <f t="shared" si="14"/>
        <v>0.30802142631773599</v>
      </c>
    </row>
    <row r="928" spans="1:5" x14ac:dyDescent="0.15">
      <c r="A928">
        <v>1.0269999999999999</v>
      </c>
      <c r="B928">
        <v>-4.6146481000000001</v>
      </c>
      <c r="C928">
        <v>-4.6076717</v>
      </c>
      <c r="E928">
        <f t="shared" si="14"/>
        <v>0.30830578135966791</v>
      </c>
    </row>
    <row r="929" spans="1:5" x14ac:dyDescent="0.15">
      <c r="A929">
        <v>1.028</v>
      </c>
      <c r="B929">
        <v>-4.6144794999999998</v>
      </c>
      <c r="C929">
        <v>-4.6114088999999998</v>
      </c>
      <c r="E929">
        <f t="shared" si="14"/>
        <v>0.30859008555162515</v>
      </c>
    </row>
    <row r="930" spans="1:5" x14ac:dyDescent="0.15">
      <c r="A930">
        <v>1.0289999999999999</v>
      </c>
      <c r="B930">
        <v>-4.6143178000000002</v>
      </c>
      <c r="C930">
        <v>-4.6151416999999997</v>
      </c>
      <c r="E930">
        <f t="shared" si="14"/>
        <v>0.30887433214616489</v>
      </c>
    </row>
    <row r="931" spans="1:5" x14ac:dyDescent="0.15">
      <c r="A931">
        <v>1.03</v>
      </c>
      <c r="B931">
        <v>-4.6141630999999999</v>
      </c>
      <c r="C931">
        <v>-4.6188700000000003</v>
      </c>
      <c r="E931">
        <f t="shared" si="14"/>
        <v>0.30915852233576646</v>
      </c>
    </row>
    <row r="932" spans="1:5" x14ac:dyDescent="0.15">
      <c r="A932">
        <v>1.0309999999999999</v>
      </c>
      <c r="B932">
        <v>-4.6140151999999999</v>
      </c>
      <c r="C932">
        <v>-4.6225940000000003</v>
      </c>
      <c r="E932">
        <f t="shared" si="14"/>
        <v>0.30944265728871712</v>
      </c>
    </row>
    <row r="933" spans="1:5" x14ac:dyDescent="0.15">
      <c r="A933">
        <v>1.032</v>
      </c>
      <c r="B933">
        <v>-4.6138741999999997</v>
      </c>
      <c r="C933">
        <v>-4.6263135999999996</v>
      </c>
      <c r="E933">
        <f t="shared" si="14"/>
        <v>0.30972673817956231</v>
      </c>
    </row>
    <row r="934" spans="1:5" x14ac:dyDescent="0.15">
      <c r="A934">
        <v>1.0329999999999999</v>
      </c>
      <c r="B934">
        <v>-4.6137401000000002</v>
      </c>
      <c r="C934">
        <v>-4.6300287000000004</v>
      </c>
      <c r="E934">
        <f t="shared" si="14"/>
        <v>0.31001075824703839</v>
      </c>
    </row>
    <row r="935" spans="1:5" x14ac:dyDescent="0.15">
      <c r="A935">
        <v>1.034</v>
      </c>
      <c r="B935">
        <v>-4.613613</v>
      </c>
      <c r="C935">
        <v>-4.6337393999999996</v>
      </c>
      <c r="E935">
        <f t="shared" si="14"/>
        <v>0.31029473455474954</v>
      </c>
    </row>
    <row r="936" spans="1:5" x14ac:dyDescent="0.15">
      <c r="A936">
        <v>1.0349999999999999</v>
      </c>
      <c r="B936">
        <v>-4.6134927000000001</v>
      </c>
      <c r="C936">
        <v>-4.6374458000000001</v>
      </c>
      <c r="E936">
        <f t="shared" si="14"/>
        <v>0.31057866025724379</v>
      </c>
    </row>
    <row r="937" spans="1:5" x14ac:dyDescent="0.15">
      <c r="A937">
        <v>1.036</v>
      </c>
      <c r="B937">
        <v>-4.6133791000000004</v>
      </c>
      <c r="C937">
        <v>-4.6411477000000003</v>
      </c>
      <c r="E937">
        <f t="shared" si="14"/>
        <v>0.31086251270845211</v>
      </c>
    </row>
    <row r="938" spans="1:5" x14ac:dyDescent="0.15">
      <c r="A938">
        <v>1.0369999999999999</v>
      </c>
      <c r="B938">
        <v>-4.6132723000000002</v>
      </c>
      <c r="C938">
        <v>-4.6448454000000003</v>
      </c>
      <c r="E938">
        <f t="shared" si="14"/>
        <v>0.31114632473871362</v>
      </c>
    </row>
    <row r="939" spans="1:5" x14ac:dyDescent="0.15">
      <c r="A939">
        <v>1.038</v>
      </c>
      <c r="B939">
        <v>-4.6131723999999998</v>
      </c>
      <c r="C939">
        <v>-4.6485386000000002</v>
      </c>
      <c r="E939">
        <f t="shared" si="14"/>
        <v>0.3114300817221376</v>
      </c>
    </row>
    <row r="940" spans="1:5" x14ac:dyDescent="0.15">
      <c r="A940">
        <v>1.0389999999999999</v>
      </c>
      <c r="B940">
        <v>-4.6130792999999999</v>
      </c>
      <c r="C940">
        <v>-4.6522272999999998</v>
      </c>
      <c r="E940">
        <f t="shared" si="14"/>
        <v>0.31171377685444579</v>
      </c>
    </row>
    <row r="941" spans="1:5" x14ac:dyDescent="0.15">
      <c r="A941">
        <v>1.04</v>
      </c>
      <c r="B941">
        <v>-4.6129930000000003</v>
      </c>
      <c r="C941">
        <v>-4.6559116999999999</v>
      </c>
      <c r="E941">
        <f t="shared" si="14"/>
        <v>0.31199742704891642</v>
      </c>
    </row>
    <row r="942" spans="1:5" x14ac:dyDescent="0.15">
      <c r="A942">
        <v>1.0409999999999999</v>
      </c>
      <c r="B942">
        <v>-4.6129134000000001</v>
      </c>
      <c r="C942">
        <v>-4.6595918999999997</v>
      </c>
      <c r="E942">
        <f t="shared" si="14"/>
        <v>0.31228103332475032</v>
      </c>
    </row>
    <row r="943" spans="1:5" x14ac:dyDescent="0.15">
      <c r="A943">
        <v>1.042</v>
      </c>
      <c r="B943">
        <v>-4.6128403999999996</v>
      </c>
      <c r="C943">
        <v>-4.6632676000000002</v>
      </c>
      <c r="E943">
        <f t="shared" si="14"/>
        <v>0.31256456519499642</v>
      </c>
    </row>
    <row r="944" spans="1:5" x14ac:dyDescent="0.15">
      <c r="A944">
        <v>1.0429999999999999</v>
      </c>
      <c r="B944">
        <v>-4.6127742999999999</v>
      </c>
      <c r="C944">
        <v>-4.6669390000000002</v>
      </c>
      <c r="E944">
        <f t="shared" si="14"/>
        <v>0.31284806339780957</v>
      </c>
    </row>
    <row r="945" spans="1:5" x14ac:dyDescent="0.15">
      <c r="A945">
        <v>1.044</v>
      </c>
      <c r="B945">
        <v>-4.6127149999999997</v>
      </c>
      <c r="C945">
        <v>-4.6706060000000003</v>
      </c>
      <c r="E945">
        <f t="shared" si="14"/>
        <v>0.31313151320661459</v>
      </c>
    </row>
    <row r="946" spans="1:5" x14ac:dyDescent="0.15">
      <c r="A946">
        <v>1.0449999999999999</v>
      </c>
      <c r="B946">
        <v>-4.6126623000000002</v>
      </c>
      <c r="C946">
        <v>-4.6742686999999998</v>
      </c>
      <c r="E946">
        <f t="shared" si="14"/>
        <v>0.31341490765210733</v>
      </c>
    </row>
    <row r="947" spans="1:5" x14ac:dyDescent="0.15">
      <c r="A947">
        <v>1.046</v>
      </c>
      <c r="B947">
        <v>-4.6126161999999997</v>
      </c>
      <c r="C947">
        <v>-4.6779270000000004</v>
      </c>
      <c r="E947">
        <f t="shared" si="14"/>
        <v>0.31369823997027568</v>
      </c>
    </row>
    <row r="948" spans="1:5" x14ac:dyDescent="0.15">
      <c r="A948">
        <v>1.0469999999999999</v>
      </c>
      <c r="B948">
        <v>-4.6125767</v>
      </c>
      <c r="C948">
        <v>-4.6815810999999998</v>
      </c>
      <c r="E948">
        <f t="shared" si="14"/>
        <v>0.31398152692448533</v>
      </c>
    </row>
    <row r="949" spans="1:5" x14ac:dyDescent="0.15">
      <c r="A949">
        <v>1.048</v>
      </c>
      <c r="B949">
        <v>-4.6125439999999998</v>
      </c>
      <c r="C949">
        <v>-4.6852308000000003</v>
      </c>
      <c r="E949">
        <f t="shared" si="14"/>
        <v>0.31426476982712059</v>
      </c>
    </row>
    <row r="950" spans="1:5" x14ac:dyDescent="0.15">
      <c r="A950">
        <v>1.0489999999999999</v>
      </c>
      <c r="B950">
        <v>-4.6125179999999997</v>
      </c>
      <c r="C950">
        <v>-4.6888760999999999</v>
      </c>
      <c r="E950">
        <f t="shared" si="14"/>
        <v>0.31454796180015543</v>
      </c>
    </row>
    <row r="951" spans="1:5" x14ac:dyDescent="0.15">
      <c r="A951">
        <v>1.05</v>
      </c>
      <c r="B951">
        <v>-4.6124986000000003</v>
      </c>
      <c r="C951">
        <v>-4.6925172000000002</v>
      </c>
      <c r="E951">
        <f t="shared" si="14"/>
        <v>0.31483111159146593</v>
      </c>
    </row>
    <row r="952" spans="1:5" x14ac:dyDescent="0.15">
      <c r="A952">
        <v>1.0509999999999999</v>
      </c>
      <c r="B952">
        <v>-4.6124856999999997</v>
      </c>
      <c r="C952">
        <v>-4.6961539999999999</v>
      </c>
      <c r="E952">
        <f t="shared" si="14"/>
        <v>0.31511420446409932</v>
      </c>
    </row>
    <row r="953" spans="1:5" x14ac:dyDescent="0.15">
      <c r="A953">
        <v>1.052</v>
      </c>
      <c r="B953">
        <v>-4.6124793000000004</v>
      </c>
      <c r="C953">
        <v>-4.6997865000000001</v>
      </c>
      <c r="E953">
        <f t="shared" si="14"/>
        <v>0.31539724146583681</v>
      </c>
    </row>
    <row r="954" spans="1:5" x14ac:dyDescent="0.15">
      <c r="A954">
        <v>1.0529999999999999</v>
      </c>
      <c r="B954">
        <v>-4.6124796000000003</v>
      </c>
      <c r="C954">
        <v>-4.7034146000000003</v>
      </c>
      <c r="E954">
        <f t="shared" si="14"/>
        <v>0.31568023176552162</v>
      </c>
    </row>
    <row r="955" spans="1:5" x14ac:dyDescent="0.15">
      <c r="A955">
        <v>1.054</v>
      </c>
      <c r="B955">
        <v>-4.6124865000000002</v>
      </c>
      <c r="C955">
        <v>-4.7070384000000001</v>
      </c>
      <c r="E955">
        <f t="shared" si="14"/>
        <v>0.31596317624912762</v>
      </c>
    </row>
    <row r="956" spans="1:5" x14ac:dyDescent="0.15">
      <c r="A956">
        <v>1.0549999999999999</v>
      </c>
      <c r="B956">
        <v>-4.6124999999999998</v>
      </c>
      <c r="C956">
        <v>-4.7106579999999996</v>
      </c>
      <c r="E956">
        <f t="shared" si="14"/>
        <v>0.31624608373262597</v>
      </c>
    </row>
    <row r="957" spans="1:5" x14ac:dyDescent="0.15">
      <c r="A957">
        <v>1.056</v>
      </c>
      <c r="B957">
        <v>-4.6125198999999997</v>
      </c>
      <c r="C957">
        <v>-4.7142733000000003</v>
      </c>
      <c r="E957">
        <f t="shared" si="14"/>
        <v>0.31652893152612516</v>
      </c>
    </row>
    <row r="958" spans="1:5" x14ac:dyDescent="0.15">
      <c r="A958">
        <v>1.0569999999999999</v>
      </c>
      <c r="B958">
        <v>-4.6125463</v>
      </c>
      <c r="C958">
        <v>-4.7178844</v>
      </c>
      <c r="E958">
        <f t="shared" si="14"/>
        <v>0.3168117363839702</v>
      </c>
    </row>
    <row r="959" spans="1:5" x14ac:dyDescent="0.15">
      <c r="A959">
        <v>1.0580000000000001</v>
      </c>
      <c r="B959">
        <v>-4.6125793000000002</v>
      </c>
      <c r="C959">
        <v>-4.7214910999999997</v>
      </c>
      <c r="E959">
        <f t="shared" si="14"/>
        <v>0.31709449173868387</v>
      </c>
    </row>
    <row r="960" spans="1:5" x14ac:dyDescent="0.15">
      <c r="A960">
        <v>1.0589999999999999</v>
      </c>
      <c r="B960">
        <v>-4.6126187999999999</v>
      </c>
      <c r="C960">
        <v>-4.7250936000000001</v>
      </c>
      <c r="E960">
        <f t="shared" si="14"/>
        <v>0.31737720617661735</v>
      </c>
    </row>
    <row r="961" spans="1:5" x14ac:dyDescent="0.15">
      <c r="A961">
        <v>1.06</v>
      </c>
      <c r="B961">
        <v>-4.6126648000000001</v>
      </c>
      <c r="C961">
        <v>-4.7286918</v>
      </c>
      <c r="E961">
        <f t="shared" si="14"/>
        <v>0.31765987293632381</v>
      </c>
    </row>
    <row r="962" spans="1:5" x14ac:dyDescent="0.15">
      <c r="A962">
        <v>1.0609999999999999</v>
      </c>
      <c r="B962">
        <v>-4.6127171000000002</v>
      </c>
      <c r="C962">
        <v>-4.7322857999999997</v>
      </c>
      <c r="E962">
        <f t="shared" ref="E962:E1025" si="15">1-SUM(10^(B962/10),10^(C962/10))</f>
        <v>0.31794248484487508</v>
      </c>
    </row>
    <row r="963" spans="1:5" x14ac:dyDescent="0.15">
      <c r="A963">
        <v>1.0620000000000001</v>
      </c>
      <c r="B963">
        <v>-4.6127758999999999</v>
      </c>
      <c r="C963">
        <v>-4.7358756</v>
      </c>
      <c r="E963">
        <f t="shared" si="15"/>
        <v>0.31822505880361474</v>
      </c>
    </row>
    <row r="964" spans="1:5" x14ac:dyDescent="0.15">
      <c r="A964">
        <v>1.0629999999999999</v>
      </c>
      <c r="B964">
        <v>-4.6128412000000001</v>
      </c>
      <c r="C964">
        <v>-4.7394610999999998</v>
      </c>
      <c r="E964">
        <f t="shared" si="15"/>
        <v>0.31850758805603008</v>
      </c>
    </row>
    <row r="965" spans="1:5" x14ac:dyDescent="0.15">
      <c r="A965">
        <v>1.0640000000000001</v>
      </c>
      <c r="B965">
        <v>-4.6129129999999998</v>
      </c>
      <c r="C965">
        <v>-4.7430422999999999</v>
      </c>
      <c r="E965">
        <f t="shared" si="15"/>
        <v>0.31879007359157896</v>
      </c>
    </row>
    <row r="966" spans="1:5" x14ac:dyDescent="0.15">
      <c r="A966">
        <v>1.0649999999999999</v>
      </c>
      <c r="B966">
        <v>-4.6129911000000003</v>
      </c>
      <c r="C966">
        <v>-4.7466192999999999</v>
      </c>
      <c r="E966">
        <f t="shared" si="15"/>
        <v>0.31907250819363764</v>
      </c>
    </row>
    <row r="967" spans="1:5" x14ac:dyDescent="0.15">
      <c r="A967">
        <v>1.0660000000000001</v>
      </c>
      <c r="B967">
        <v>-4.6130756000000002</v>
      </c>
      <c r="C967">
        <v>-4.7501921999999999</v>
      </c>
      <c r="E967">
        <f t="shared" si="15"/>
        <v>0.31935490849634385</v>
      </c>
    </row>
    <row r="968" spans="1:5" x14ac:dyDescent="0.15">
      <c r="A968">
        <v>1.0669999999999999</v>
      </c>
      <c r="B968">
        <v>-4.6131663999999999</v>
      </c>
      <c r="C968">
        <v>-4.7537608000000002</v>
      </c>
      <c r="E968">
        <f t="shared" si="15"/>
        <v>0.31963725206518601</v>
      </c>
    </row>
    <row r="969" spans="1:5" x14ac:dyDescent="0.15">
      <c r="A969">
        <v>1.0680000000000001</v>
      </c>
      <c r="B969">
        <v>-4.6132635999999998</v>
      </c>
      <c r="C969">
        <v>-4.7573252000000004</v>
      </c>
      <c r="E969">
        <f t="shared" si="15"/>
        <v>0.31991955553108853</v>
      </c>
    </row>
    <row r="970" spans="1:5" x14ac:dyDescent="0.15">
      <c r="A970">
        <v>1.069</v>
      </c>
      <c r="B970">
        <v>-4.6133673000000002</v>
      </c>
      <c r="C970">
        <v>-4.7608853</v>
      </c>
      <c r="E970">
        <f t="shared" si="15"/>
        <v>0.32020182010720744</v>
      </c>
    </row>
    <row r="971" spans="1:5" x14ac:dyDescent="0.15">
      <c r="A971">
        <v>1.07</v>
      </c>
      <c r="B971">
        <v>-4.6134772999999996</v>
      </c>
      <c r="C971">
        <v>-4.7644412999999997</v>
      </c>
      <c r="E971">
        <f t="shared" si="15"/>
        <v>0.32048404621069415</v>
      </c>
    </row>
    <row r="972" spans="1:5" x14ac:dyDescent="0.15">
      <c r="A972">
        <v>1.071</v>
      </c>
      <c r="B972">
        <v>-4.6135935000000003</v>
      </c>
      <c r="C972">
        <v>-4.7679931</v>
      </c>
      <c r="E972">
        <f t="shared" si="15"/>
        <v>0.32076621912138026</v>
      </c>
    </row>
    <row r="973" spans="1:5" x14ac:dyDescent="0.15">
      <c r="A973">
        <v>1.0720000000000001</v>
      </c>
      <c r="B973">
        <v>-4.6137160000000002</v>
      </c>
      <c r="C973">
        <v>-4.7715407000000001</v>
      </c>
      <c r="E973">
        <f t="shared" si="15"/>
        <v>0.32104834773276858</v>
      </c>
    </row>
    <row r="974" spans="1:5" x14ac:dyDescent="0.15">
      <c r="A974">
        <v>1.073</v>
      </c>
      <c r="B974">
        <v>-4.6138447999999999</v>
      </c>
      <c r="C974">
        <v>-4.7750840999999999</v>
      </c>
      <c r="E974">
        <f t="shared" si="15"/>
        <v>0.3213304329744302</v>
      </c>
    </row>
    <row r="975" spans="1:5" x14ac:dyDescent="0.15">
      <c r="A975">
        <v>1.0740000000000001</v>
      </c>
      <c r="B975">
        <v>-4.6139799999999997</v>
      </c>
      <c r="C975">
        <v>-4.7786232999999996</v>
      </c>
      <c r="E975">
        <f t="shared" si="15"/>
        <v>0.32161248372963636</v>
      </c>
    </row>
    <row r="976" spans="1:5" x14ac:dyDescent="0.15">
      <c r="A976">
        <v>1.075</v>
      </c>
      <c r="B976">
        <v>-4.6141215000000004</v>
      </c>
      <c r="C976">
        <v>-4.7821584000000001</v>
      </c>
      <c r="E976">
        <f t="shared" si="15"/>
        <v>0.32189450061605362</v>
      </c>
    </row>
    <row r="977" spans="1:5" x14ac:dyDescent="0.15">
      <c r="A977">
        <v>1.0760000000000001</v>
      </c>
      <c r="B977">
        <v>-4.6142691999999998</v>
      </c>
      <c r="C977">
        <v>-4.7856892999999996</v>
      </c>
      <c r="E977">
        <f t="shared" si="15"/>
        <v>0.3221764689234512</v>
      </c>
    </row>
    <row r="978" spans="1:5" x14ac:dyDescent="0.15">
      <c r="A978">
        <v>1.077</v>
      </c>
      <c r="B978">
        <v>-4.6144230000000004</v>
      </c>
      <c r="C978">
        <v>-4.7892161</v>
      </c>
      <c r="E978">
        <f t="shared" si="15"/>
        <v>0.32245838925017045</v>
      </c>
    </row>
    <row r="979" spans="1:5" x14ac:dyDescent="0.15">
      <c r="A979">
        <v>1.0780000000000001</v>
      </c>
      <c r="B979">
        <v>-4.6145832000000002</v>
      </c>
      <c r="C979">
        <v>-4.7927387000000001</v>
      </c>
      <c r="E979">
        <f t="shared" si="15"/>
        <v>0.32274027872039568</v>
      </c>
    </row>
    <row r="980" spans="1:5" x14ac:dyDescent="0.15">
      <c r="A980">
        <v>1.079</v>
      </c>
      <c r="B980">
        <v>-4.6147495999999997</v>
      </c>
      <c r="C980">
        <v>-4.7962571000000001</v>
      </c>
      <c r="E980">
        <f t="shared" si="15"/>
        <v>0.32302212232202232</v>
      </c>
    </row>
    <row r="981" spans="1:5" x14ac:dyDescent="0.15">
      <c r="A981">
        <v>1.08</v>
      </c>
      <c r="B981">
        <v>-4.6149221999999996</v>
      </c>
      <c r="C981">
        <v>-4.7997714</v>
      </c>
      <c r="E981">
        <f t="shared" si="15"/>
        <v>0.32330392857892032</v>
      </c>
    </row>
    <row r="982" spans="1:5" x14ac:dyDescent="0.15">
      <c r="A982">
        <v>1.081</v>
      </c>
      <c r="B982">
        <v>-4.6151008999999998</v>
      </c>
      <c r="C982">
        <v>-4.8032816</v>
      </c>
      <c r="E982">
        <f t="shared" si="15"/>
        <v>0.32358569041086227</v>
      </c>
    </row>
    <row r="983" spans="1:5" x14ac:dyDescent="0.15">
      <c r="A983">
        <v>1.0820000000000001</v>
      </c>
      <c r="B983">
        <v>-4.6152857999999997</v>
      </c>
      <c r="C983">
        <v>-4.8067877000000001</v>
      </c>
      <c r="E983">
        <f t="shared" si="15"/>
        <v>0.32386741664633334</v>
      </c>
    </row>
    <row r="984" spans="1:5" x14ac:dyDescent="0.15">
      <c r="A984">
        <v>1.083</v>
      </c>
      <c r="B984">
        <v>-4.6154769</v>
      </c>
      <c r="C984">
        <v>-4.8102895999999999</v>
      </c>
      <c r="E984">
        <f t="shared" si="15"/>
        <v>0.32414910054608781</v>
      </c>
    </row>
    <row r="985" spans="1:5" x14ac:dyDescent="0.15">
      <c r="A985">
        <v>1.0840000000000001</v>
      </c>
      <c r="B985">
        <v>-4.6156743000000002</v>
      </c>
      <c r="C985">
        <v>-4.8137873000000004</v>
      </c>
      <c r="E985">
        <f t="shared" si="15"/>
        <v>0.32443075094658214</v>
      </c>
    </row>
    <row r="986" spans="1:5" x14ac:dyDescent="0.15">
      <c r="A986">
        <v>1.085</v>
      </c>
      <c r="B986">
        <v>-4.6158777000000004</v>
      </c>
      <c r="C986">
        <v>-4.8172810000000004</v>
      </c>
      <c r="E986">
        <f t="shared" si="15"/>
        <v>0.32471236004785775</v>
      </c>
    </row>
    <row r="987" spans="1:5" x14ac:dyDescent="0.15">
      <c r="A987">
        <v>1.0860000000000001</v>
      </c>
      <c r="B987">
        <v>-4.6160871999999999</v>
      </c>
      <c r="C987">
        <v>-4.8207706000000003</v>
      </c>
      <c r="E987">
        <f t="shared" si="15"/>
        <v>0.32499392905426072</v>
      </c>
    </row>
    <row r="988" spans="1:5" x14ac:dyDescent="0.15">
      <c r="A988">
        <v>1.087</v>
      </c>
      <c r="B988">
        <v>-4.6163027999999997</v>
      </c>
      <c r="C988">
        <v>-4.8242561000000004</v>
      </c>
      <c r="E988">
        <f t="shared" si="15"/>
        <v>0.32527545881689501</v>
      </c>
    </row>
    <row r="989" spans="1:5" x14ac:dyDescent="0.15">
      <c r="A989">
        <v>1.0880000000000001</v>
      </c>
      <c r="B989">
        <v>-4.6165244999999997</v>
      </c>
      <c r="C989">
        <v>-4.8277374999999996</v>
      </c>
      <c r="E989">
        <f t="shared" si="15"/>
        <v>0.325556950182605</v>
      </c>
    </row>
    <row r="990" spans="1:5" x14ac:dyDescent="0.15">
      <c r="A990">
        <v>1.089</v>
      </c>
      <c r="B990">
        <v>-4.6167524000000002</v>
      </c>
      <c r="C990">
        <v>-4.8312147999999997</v>
      </c>
      <c r="E990">
        <f t="shared" si="15"/>
        <v>0.3258384119471549</v>
      </c>
    </row>
    <row r="991" spans="1:5" x14ac:dyDescent="0.15">
      <c r="A991">
        <v>1.0900000000000001</v>
      </c>
      <c r="B991">
        <v>-4.6169864</v>
      </c>
      <c r="C991">
        <v>-4.8346879999999999</v>
      </c>
      <c r="E991">
        <f t="shared" si="15"/>
        <v>0.32611983699485703</v>
      </c>
    </row>
    <row r="992" spans="1:5" x14ac:dyDescent="0.15">
      <c r="A992">
        <v>1.091</v>
      </c>
      <c r="B992">
        <v>-4.6172263999999998</v>
      </c>
      <c r="C992">
        <v>-4.8381571000000001</v>
      </c>
      <c r="E992">
        <f t="shared" si="15"/>
        <v>0.32640121820747259</v>
      </c>
    </row>
    <row r="993" spans="1:5" x14ac:dyDescent="0.15">
      <c r="A993">
        <v>1.0920000000000001</v>
      </c>
      <c r="B993">
        <v>-4.6174723000000002</v>
      </c>
      <c r="C993">
        <v>-4.8416223</v>
      </c>
      <c r="E993">
        <f t="shared" si="15"/>
        <v>0.32668256356803294</v>
      </c>
    </row>
    <row r="994" spans="1:5" x14ac:dyDescent="0.15">
      <c r="A994">
        <v>1.093</v>
      </c>
      <c r="B994">
        <v>-4.6177244000000002</v>
      </c>
      <c r="C994">
        <v>-4.8450832999999998</v>
      </c>
      <c r="E994">
        <f t="shared" si="15"/>
        <v>0.3269638750855175</v>
      </c>
    </row>
    <row r="995" spans="1:5" x14ac:dyDescent="0.15">
      <c r="A995">
        <v>1.0940000000000001</v>
      </c>
      <c r="B995">
        <v>-4.6179826000000004</v>
      </c>
      <c r="C995">
        <v>-4.8485402000000004</v>
      </c>
      <c r="E995">
        <f t="shared" si="15"/>
        <v>0.32724515318697756</v>
      </c>
    </row>
    <row r="996" spans="1:5" x14ac:dyDescent="0.15">
      <c r="A996">
        <v>1.095</v>
      </c>
      <c r="B996">
        <v>-4.6182467999999997</v>
      </c>
      <c r="C996">
        <v>-4.8519930999999996</v>
      </c>
      <c r="E996">
        <f t="shared" si="15"/>
        <v>0.32752639827307339</v>
      </c>
    </row>
    <row r="997" spans="1:5" x14ac:dyDescent="0.15">
      <c r="A997">
        <v>1.0960000000000001</v>
      </c>
      <c r="B997">
        <v>-4.6185168000000001</v>
      </c>
      <c r="C997">
        <v>-4.855442</v>
      </c>
      <c r="E997">
        <f t="shared" si="15"/>
        <v>0.32780759524050751</v>
      </c>
    </row>
    <row r="998" spans="1:5" x14ac:dyDescent="0.15">
      <c r="A998">
        <v>1.097</v>
      </c>
      <c r="B998">
        <v>-4.6187928999999999</v>
      </c>
      <c r="C998">
        <v>-4.8588867999999996</v>
      </c>
      <c r="E998">
        <f t="shared" si="15"/>
        <v>0.3280887612112503</v>
      </c>
    </row>
    <row r="999" spans="1:5" x14ac:dyDescent="0.15">
      <c r="A999">
        <v>1.0980000000000001</v>
      </c>
      <c r="B999">
        <v>-4.6190749999999996</v>
      </c>
      <c r="C999">
        <v>-4.8623276000000004</v>
      </c>
      <c r="E999">
        <f t="shared" si="15"/>
        <v>0.32836989655715287</v>
      </c>
    </row>
    <row r="1000" spans="1:5" x14ac:dyDescent="0.15">
      <c r="A1000">
        <v>1.099</v>
      </c>
      <c r="B1000">
        <v>-4.6193631000000002</v>
      </c>
      <c r="C1000">
        <v>-4.8657643999999998</v>
      </c>
      <c r="E1000">
        <f t="shared" si="15"/>
        <v>0.32865100206260445</v>
      </c>
    </row>
    <row r="1001" spans="1:5" x14ac:dyDescent="0.15">
      <c r="A1001">
        <v>1.1000000000000001</v>
      </c>
      <c r="B1001">
        <v>-4.6196571999999998</v>
      </c>
      <c r="C1001">
        <v>-4.8691971000000001</v>
      </c>
      <c r="E1001">
        <f t="shared" si="15"/>
        <v>0.32893207100388477</v>
      </c>
    </row>
    <row r="1002" spans="1:5" x14ac:dyDescent="0.15">
      <c r="A1002">
        <v>1.101</v>
      </c>
      <c r="B1002">
        <v>-4.6199570999999997</v>
      </c>
      <c r="C1002">
        <v>-4.8726257999999998</v>
      </c>
      <c r="E1002">
        <f t="shared" si="15"/>
        <v>0.3292130957785655</v>
      </c>
    </row>
    <row r="1003" spans="1:5" x14ac:dyDescent="0.15">
      <c r="A1003">
        <v>1.1020000000000001</v>
      </c>
      <c r="B1003">
        <v>-4.6202629000000002</v>
      </c>
      <c r="C1003">
        <v>-4.8760506000000001</v>
      </c>
      <c r="E1003">
        <f t="shared" si="15"/>
        <v>0.32949409260118201</v>
      </c>
    </row>
    <row r="1004" spans="1:5" x14ac:dyDescent="0.15">
      <c r="A1004">
        <v>1.103</v>
      </c>
      <c r="B1004">
        <v>-4.6205748</v>
      </c>
      <c r="C1004">
        <v>-4.8794712999999996</v>
      </c>
      <c r="E1004">
        <f t="shared" si="15"/>
        <v>0.3297750631436922</v>
      </c>
    </row>
    <row r="1005" spans="1:5" x14ac:dyDescent="0.15">
      <c r="A1005">
        <v>1.1040000000000001</v>
      </c>
      <c r="B1005">
        <v>-4.6208925000000001</v>
      </c>
      <c r="C1005">
        <v>-4.8828880000000003</v>
      </c>
      <c r="E1005">
        <f t="shared" si="15"/>
        <v>0.33005599182993517</v>
      </c>
    </row>
    <row r="1006" spans="1:5" x14ac:dyDescent="0.15">
      <c r="A1006">
        <v>1.105</v>
      </c>
      <c r="B1006">
        <v>-4.6212162000000001</v>
      </c>
      <c r="C1006">
        <v>-4.8863006999999996</v>
      </c>
      <c r="E1006">
        <f t="shared" si="15"/>
        <v>0.33033689531364707</v>
      </c>
    </row>
    <row r="1007" spans="1:5" x14ac:dyDescent="0.15">
      <c r="A1007">
        <v>1.1060000000000001</v>
      </c>
      <c r="B1007">
        <v>-4.6215457000000004</v>
      </c>
      <c r="C1007">
        <v>-4.8897095000000004</v>
      </c>
      <c r="E1007">
        <f t="shared" si="15"/>
        <v>0.33061776593094483</v>
      </c>
    </row>
    <row r="1008" spans="1:5" x14ac:dyDescent="0.15">
      <c r="A1008">
        <v>1.107</v>
      </c>
      <c r="B1008">
        <v>-4.6218810000000001</v>
      </c>
      <c r="C1008">
        <v>-4.8931142999999997</v>
      </c>
      <c r="E1008">
        <f t="shared" si="15"/>
        <v>0.33089859695731505</v>
      </c>
    </row>
    <row r="1009" spans="1:5" x14ac:dyDescent="0.15">
      <c r="A1009">
        <v>1.1080000000000001</v>
      </c>
      <c r="B1009">
        <v>-4.6222222000000004</v>
      </c>
      <c r="C1009">
        <v>-4.8965151000000002</v>
      </c>
      <c r="E1009">
        <f t="shared" si="15"/>
        <v>0.33117939708796207</v>
      </c>
    </row>
    <row r="1010" spans="1:5" x14ac:dyDescent="0.15">
      <c r="A1010">
        <v>1.109</v>
      </c>
      <c r="B1010">
        <v>-4.6225693999999997</v>
      </c>
      <c r="C1010">
        <v>-4.8999119000000002</v>
      </c>
      <c r="E1010">
        <f t="shared" si="15"/>
        <v>0.33146017501167524</v>
      </c>
    </row>
    <row r="1011" spans="1:5" x14ac:dyDescent="0.15">
      <c r="A1011">
        <v>1.1100000000000001</v>
      </c>
      <c r="B1011">
        <v>-4.6229224000000002</v>
      </c>
      <c r="C1011">
        <v>-4.9033047999999999</v>
      </c>
      <c r="E1011">
        <f t="shared" si="15"/>
        <v>0.33174092303043223</v>
      </c>
    </row>
    <row r="1012" spans="1:5" x14ac:dyDescent="0.15">
      <c r="A1012">
        <v>1.111</v>
      </c>
      <c r="B1012">
        <v>-4.6232810999999998</v>
      </c>
      <c r="C1012">
        <v>-4.9066936999999999</v>
      </c>
      <c r="E1012">
        <f t="shared" si="15"/>
        <v>0.33202162648637534</v>
      </c>
    </row>
    <row r="1013" spans="1:5" x14ac:dyDescent="0.15">
      <c r="A1013">
        <v>1.1120000000000001</v>
      </c>
      <c r="B1013">
        <v>-4.6236455999999997</v>
      </c>
      <c r="C1013">
        <v>-4.9100788</v>
      </c>
      <c r="E1013">
        <f t="shared" si="15"/>
        <v>0.33230230892607038</v>
      </c>
    </row>
    <row r="1014" spans="1:5" x14ac:dyDescent="0.15">
      <c r="A1014">
        <v>1.113</v>
      </c>
      <c r="B1014">
        <v>-4.6240160000000001</v>
      </c>
      <c r="C1014">
        <v>-4.9134598</v>
      </c>
      <c r="E1014">
        <f t="shared" si="15"/>
        <v>0.33258295670349025</v>
      </c>
    </row>
    <row r="1015" spans="1:5" x14ac:dyDescent="0.15">
      <c r="A1015">
        <v>1.1140000000000001</v>
      </c>
      <c r="B1015">
        <v>-4.6243922</v>
      </c>
      <c r="C1015">
        <v>-4.9168368999999998</v>
      </c>
      <c r="E1015">
        <f t="shared" si="15"/>
        <v>0.33286357746798312</v>
      </c>
    </row>
    <row r="1016" spans="1:5" x14ac:dyDescent="0.15">
      <c r="A1016">
        <v>1.115</v>
      </c>
      <c r="B1016">
        <v>-4.6247742000000001</v>
      </c>
      <c r="C1016">
        <v>-4.92021</v>
      </c>
      <c r="E1016">
        <f t="shared" si="15"/>
        <v>0.33314416451083462</v>
      </c>
    </row>
    <row r="1017" spans="1:5" x14ac:dyDescent="0.15">
      <c r="A1017">
        <v>1.1160000000000001</v>
      </c>
      <c r="B1017">
        <v>-4.6251619000000002</v>
      </c>
      <c r="C1017">
        <v>-4.9235793000000001</v>
      </c>
      <c r="E1017">
        <f t="shared" si="15"/>
        <v>0.33342472543680213</v>
      </c>
    </row>
    <row r="1018" spans="1:5" x14ac:dyDescent="0.15">
      <c r="A1018">
        <v>1.117</v>
      </c>
      <c r="B1018">
        <v>-4.6255553000000003</v>
      </c>
      <c r="C1018">
        <v>-4.9269447</v>
      </c>
      <c r="E1018">
        <f t="shared" si="15"/>
        <v>0.33370525352603075</v>
      </c>
    </row>
    <row r="1019" spans="1:5" x14ac:dyDescent="0.15">
      <c r="A1019">
        <v>1.1180000000000001</v>
      </c>
      <c r="B1019">
        <v>-4.6259544999999997</v>
      </c>
      <c r="C1019">
        <v>-4.9303061000000001</v>
      </c>
      <c r="E1019">
        <f t="shared" si="15"/>
        <v>0.33398575001429176</v>
      </c>
    </row>
    <row r="1020" spans="1:5" x14ac:dyDescent="0.15">
      <c r="A1020">
        <v>1.119</v>
      </c>
      <c r="B1020">
        <v>-4.6263595999999998</v>
      </c>
      <c r="C1020">
        <v>-4.9336636</v>
      </c>
      <c r="E1020">
        <f t="shared" si="15"/>
        <v>0.33426623094055186</v>
      </c>
    </row>
    <row r="1021" spans="1:5" x14ac:dyDescent="0.15">
      <c r="A1021">
        <v>1.1200000000000001</v>
      </c>
      <c r="B1021">
        <v>-4.6267702999999996</v>
      </c>
      <c r="C1021">
        <v>-4.9370171999999997</v>
      </c>
      <c r="E1021">
        <f t="shared" si="15"/>
        <v>0.33454667318695597</v>
      </c>
    </row>
    <row r="1022" spans="1:5" x14ac:dyDescent="0.15">
      <c r="A1022">
        <v>1.121</v>
      </c>
      <c r="B1022">
        <v>-4.6271867000000002</v>
      </c>
      <c r="C1022">
        <v>-4.9403670000000002</v>
      </c>
      <c r="E1022">
        <f t="shared" si="15"/>
        <v>0.33482709275941036</v>
      </c>
    </row>
    <row r="1023" spans="1:5" x14ac:dyDescent="0.15">
      <c r="A1023">
        <v>1.1220000000000001</v>
      </c>
      <c r="B1023">
        <v>-4.6276086999999997</v>
      </c>
      <c r="C1023">
        <v>-4.9437129000000004</v>
      </c>
      <c r="E1023">
        <f t="shared" si="15"/>
        <v>0.33510747501494975</v>
      </c>
    </row>
    <row r="1024" spans="1:5" x14ac:dyDescent="0.15">
      <c r="A1024">
        <v>1.123</v>
      </c>
      <c r="B1024">
        <v>-4.6280365999999997</v>
      </c>
      <c r="C1024">
        <v>-4.9470549000000004</v>
      </c>
      <c r="E1024">
        <f t="shared" si="15"/>
        <v>0.33538784443369418</v>
      </c>
    </row>
    <row r="1025" spans="1:5" x14ac:dyDescent="0.15">
      <c r="A1025">
        <v>1.1240000000000001</v>
      </c>
      <c r="B1025">
        <v>-4.6284701000000004</v>
      </c>
      <c r="C1025">
        <v>-4.950393</v>
      </c>
      <c r="E1025">
        <f t="shared" si="15"/>
        <v>0.33566817789219583</v>
      </c>
    </row>
    <row r="1026" spans="1:5" x14ac:dyDescent="0.15">
      <c r="A1026">
        <v>1.125</v>
      </c>
      <c r="B1026">
        <v>-4.6289093000000001</v>
      </c>
      <c r="C1026">
        <v>-4.9537272000000003</v>
      </c>
      <c r="E1026">
        <f t="shared" ref="E1026:E1089" si="16">1-SUM(10^(B1026/10),10^(C1026/10))</f>
        <v>0.33594848399661448</v>
      </c>
    </row>
    <row r="1027" spans="1:5" x14ac:dyDescent="0.15">
      <c r="A1027">
        <v>1.1259999999999999</v>
      </c>
      <c r="B1027">
        <v>-4.6293540999999996</v>
      </c>
      <c r="C1027">
        <v>-4.9570575999999997</v>
      </c>
      <c r="E1027">
        <f t="shared" si="16"/>
        <v>0.3362287628397771</v>
      </c>
    </row>
    <row r="1028" spans="1:5" x14ac:dyDescent="0.15">
      <c r="A1028">
        <v>1.127</v>
      </c>
      <c r="B1028">
        <v>-4.6298044999999997</v>
      </c>
      <c r="C1028">
        <v>-4.9603842</v>
      </c>
      <c r="E1028">
        <f t="shared" si="16"/>
        <v>0.33650901507279829</v>
      </c>
    </row>
    <row r="1029" spans="1:5" x14ac:dyDescent="0.15">
      <c r="A1029">
        <v>1.1279999999999999</v>
      </c>
      <c r="B1029">
        <v>-4.6302607</v>
      </c>
      <c r="C1029">
        <v>-4.9637069</v>
      </c>
      <c r="E1029">
        <f t="shared" si="16"/>
        <v>0.33678924985770542</v>
      </c>
    </row>
    <row r="1030" spans="1:5" x14ac:dyDescent="0.15">
      <c r="A1030">
        <v>1.129</v>
      </c>
      <c r="B1030">
        <v>-4.6307225000000001</v>
      </c>
      <c r="C1030">
        <v>-4.9670256999999998</v>
      </c>
      <c r="E1030">
        <f t="shared" si="16"/>
        <v>0.33706945199508853</v>
      </c>
    </row>
    <row r="1031" spans="1:5" x14ac:dyDescent="0.15">
      <c r="A1031">
        <v>1.1299999999999999</v>
      </c>
      <c r="B1031">
        <v>-4.6311898999999999</v>
      </c>
      <c r="C1031">
        <v>-4.9703407000000004</v>
      </c>
      <c r="E1031">
        <f t="shared" si="16"/>
        <v>0.3373496294735352</v>
      </c>
    </row>
    <row r="1032" spans="1:5" x14ac:dyDescent="0.15">
      <c r="A1032">
        <v>1.131</v>
      </c>
      <c r="B1032">
        <v>-4.6316628</v>
      </c>
      <c r="C1032">
        <v>-4.9736519000000001</v>
      </c>
      <c r="E1032">
        <f t="shared" si="16"/>
        <v>0.33762977500407731</v>
      </c>
    </row>
    <row r="1033" spans="1:5" x14ac:dyDescent="0.15">
      <c r="A1033">
        <v>1.1319999999999999</v>
      </c>
      <c r="B1033">
        <v>-4.6321412999999998</v>
      </c>
      <c r="C1033">
        <v>-4.9769592999999999</v>
      </c>
      <c r="E1033">
        <f t="shared" si="16"/>
        <v>0.3379098971478256</v>
      </c>
    </row>
    <row r="1034" spans="1:5" x14ac:dyDescent="0.15">
      <c r="A1034">
        <v>1.133</v>
      </c>
      <c r="B1034">
        <v>-4.6326254999999996</v>
      </c>
      <c r="C1034">
        <v>-4.9802628000000002</v>
      </c>
      <c r="E1034">
        <f t="shared" si="16"/>
        <v>0.33818999714434528</v>
      </c>
    </row>
    <row r="1035" spans="1:5" x14ac:dyDescent="0.15">
      <c r="A1035">
        <v>1.1339999999999999</v>
      </c>
      <c r="B1035">
        <v>-4.6331153</v>
      </c>
      <c r="C1035">
        <v>-4.9835626</v>
      </c>
      <c r="E1035">
        <f t="shared" si="16"/>
        <v>0.3384700823289053</v>
      </c>
    </row>
    <row r="1036" spans="1:5" x14ac:dyDescent="0.15">
      <c r="A1036">
        <v>1.135</v>
      </c>
      <c r="B1036">
        <v>-4.6336107000000002</v>
      </c>
      <c r="C1036">
        <v>-4.9868585000000003</v>
      </c>
      <c r="E1036">
        <f t="shared" si="16"/>
        <v>0.33875013870086534</v>
      </c>
    </row>
    <row r="1037" spans="1:5" x14ac:dyDescent="0.15">
      <c r="A1037">
        <v>1.1359999999999999</v>
      </c>
      <c r="B1037">
        <v>-4.6341115000000004</v>
      </c>
      <c r="C1037">
        <v>-4.9901505999999998</v>
      </c>
      <c r="E1037">
        <f t="shared" si="16"/>
        <v>0.3390301583513875</v>
      </c>
    </row>
    <row r="1038" spans="1:5" x14ac:dyDescent="0.15">
      <c r="A1038">
        <v>1.137</v>
      </c>
      <c r="B1038">
        <v>-4.6346178</v>
      </c>
      <c r="C1038">
        <v>-4.9934390999999998</v>
      </c>
      <c r="E1038">
        <f t="shared" si="16"/>
        <v>0.3393101644073846</v>
      </c>
    </row>
    <row r="1039" spans="1:5" x14ac:dyDescent="0.15">
      <c r="A1039">
        <v>1.1379999999999999</v>
      </c>
      <c r="B1039">
        <v>-4.6351297999999996</v>
      </c>
      <c r="C1039">
        <v>-4.9967236000000002</v>
      </c>
      <c r="E1039">
        <f t="shared" si="16"/>
        <v>0.33959014414272082</v>
      </c>
    </row>
    <row r="1040" spans="1:5" x14ac:dyDescent="0.15">
      <c r="A1040">
        <v>1.139</v>
      </c>
      <c r="B1040">
        <v>-4.6356472999999996</v>
      </c>
      <c r="C1040">
        <v>-5.0000043999999999</v>
      </c>
      <c r="E1040">
        <f t="shared" si="16"/>
        <v>0.33987010420373331</v>
      </c>
    </row>
    <row r="1041" spans="1:5" x14ac:dyDescent="0.15">
      <c r="A1041">
        <v>1.1399999999999999</v>
      </c>
      <c r="B1041">
        <v>-4.6361704000000001</v>
      </c>
      <c r="C1041">
        <v>-5.0032813999999997</v>
      </c>
      <c r="E1041">
        <f t="shared" si="16"/>
        <v>0.340150045824262</v>
      </c>
    </row>
    <row r="1042" spans="1:5" x14ac:dyDescent="0.15">
      <c r="A1042">
        <v>1.141</v>
      </c>
      <c r="B1042">
        <v>-4.6366987999999996</v>
      </c>
      <c r="C1042">
        <v>-5.0065546999999997</v>
      </c>
      <c r="E1042">
        <f t="shared" si="16"/>
        <v>0.34042995312683688</v>
      </c>
    </row>
    <row r="1043" spans="1:5" x14ac:dyDescent="0.15">
      <c r="A1043">
        <v>1.1419999999999999</v>
      </c>
      <c r="B1043">
        <v>-4.6372327000000002</v>
      </c>
      <c r="C1043">
        <v>-5.0098243</v>
      </c>
      <c r="E1043">
        <f t="shared" si="16"/>
        <v>0.34070984253415504</v>
      </c>
    </row>
    <row r="1044" spans="1:5" x14ac:dyDescent="0.15">
      <c r="A1044">
        <v>1.143</v>
      </c>
      <c r="B1044">
        <v>-4.6377721999999997</v>
      </c>
      <c r="C1044">
        <v>-5.01309</v>
      </c>
      <c r="E1044">
        <f t="shared" si="16"/>
        <v>0.34098970802407491</v>
      </c>
    </row>
    <row r="1045" spans="1:5" x14ac:dyDescent="0.15">
      <c r="A1045">
        <v>1.1439999999999999</v>
      </c>
      <c r="B1045">
        <v>-4.6383172999999998</v>
      </c>
      <c r="C1045">
        <v>-5.0163520000000004</v>
      </c>
      <c r="E1045">
        <f t="shared" si="16"/>
        <v>0.34126956471318748</v>
      </c>
    </row>
    <row r="1046" spans="1:5" x14ac:dyDescent="0.15">
      <c r="A1046">
        <v>1.145</v>
      </c>
      <c r="B1046">
        <v>-4.6388676999999996</v>
      </c>
      <c r="C1046">
        <v>-5.0196101999999998</v>
      </c>
      <c r="E1046">
        <f t="shared" si="16"/>
        <v>0.341549382186911</v>
      </c>
    </row>
    <row r="1047" spans="1:5" x14ac:dyDescent="0.15">
      <c r="A1047">
        <v>1.1459999999999999</v>
      </c>
      <c r="B1047">
        <v>-4.6394235999999998</v>
      </c>
      <c r="C1047">
        <v>-5.0228647999999998</v>
      </c>
      <c r="E1047">
        <f t="shared" si="16"/>
        <v>0.34182919134952972</v>
      </c>
    </row>
    <row r="1048" spans="1:5" x14ac:dyDescent="0.15">
      <c r="A1048">
        <v>1.147</v>
      </c>
      <c r="B1048">
        <v>-4.6399847999999997</v>
      </c>
      <c r="C1048">
        <v>-5.0261157000000001</v>
      </c>
      <c r="E1048">
        <f t="shared" si="16"/>
        <v>0.34210896969430094</v>
      </c>
    </row>
    <row r="1049" spans="1:5" x14ac:dyDescent="0.15">
      <c r="A1049">
        <v>1.1479999999999999</v>
      </c>
      <c r="B1049">
        <v>-4.6405516000000002</v>
      </c>
      <c r="C1049">
        <v>-5.0293628000000004</v>
      </c>
      <c r="E1049">
        <f t="shared" si="16"/>
        <v>0.34238873428969108</v>
      </c>
    </row>
    <row r="1050" spans="1:5" x14ac:dyDescent="0.15">
      <c r="A1050">
        <v>1.149</v>
      </c>
      <c r="B1050">
        <v>-4.6411239000000002</v>
      </c>
      <c r="C1050">
        <v>-5.0326060999999997</v>
      </c>
      <c r="E1050">
        <f t="shared" si="16"/>
        <v>0.34266847780236542</v>
      </c>
    </row>
    <row r="1051" spans="1:5" x14ac:dyDescent="0.15">
      <c r="A1051">
        <v>1.1499999999999999</v>
      </c>
      <c r="B1051">
        <v>-4.6417014999999999</v>
      </c>
      <c r="C1051">
        <v>-5.0358457999999997</v>
      </c>
      <c r="E1051">
        <f t="shared" si="16"/>
        <v>0.34294819943529831</v>
      </c>
    </row>
    <row r="1052" spans="1:5" x14ac:dyDescent="0.15">
      <c r="A1052">
        <v>1.151</v>
      </c>
      <c r="B1052">
        <v>-4.6422844999999997</v>
      </c>
      <c r="C1052">
        <v>-5.0390817999999999</v>
      </c>
      <c r="E1052">
        <f t="shared" si="16"/>
        <v>0.3432279004246972</v>
      </c>
    </row>
    <row r="1053" spans="1:5" x14ac:dyDescent="0.15">
      <c r="A1053">
        <v>1.1519999999999999</v>
      </c>
      <c r="B1053">
        <v>-4.6428729000000004</v>
      </c>
      <c r="C1053">
        <v>-5.0423140999999996</v>
      </c>
      <c r="E1053">
        <f t="shared" si="16"/>
        <v>0.34350758132619208</v>
      </c>
    </row>
    <row r="1054" spans="1:5" x14ac:dyDescent="0.15">
      <c r="A1054">
        <v>1.153</v>
      </c>
      <c r="B1054">
        <v>-4.6434667000000003</v>
      </c>
      <c r="C1054">
        <v>-5.0455427000000004</v>
      </c>
      <c r="E1054">
        <f t="shared" si="16"/>
        <v>0.34378724269219929</v>
      </c>
    </row>
    <row r="1055" spans="1:5" x14ac:dyDescent="0.15">
      <c r="A1055">
        <v>1.1539999999999999</v>
      </c>
      <c r="B1055">
        <v>-4.6440659000000002</v>
      </c>
      <c r="C1055">
        <v>-5.0487675999999997</v>
      </c>
      <c r="E1055">
        <f t="shared" si="16"/>
        <v>0.3440668850719264</v>
      </c>
    </row>
    <row r="1056" spans="1:5" x14ac:dyDescent="0.15">
      <c r="A1056">
        <v>1.155</v>
      </c>
      <c r="B1056">
        <v>-4.6446706000000004</v>
      </c>
      <c r="C1056">
        <v>-5.0519888000000002</v>
      </c>
      <c r="E1056">
        <f t="shared" si="16"/>
        <v>0.34434651691358886</v>
      </c>
    </row>
    <row r="1057" spans="1:5" x14ac:dyDescent="0.15">
      <c r="A1057">
        <v>1.1559999999999999</v>
      </c>
      <c r="B1057">
        <v>-4.6452803999999999</v>
      </c>
      <c r="C1057">
        <v>-5.0552064000000003</v>
      </c>
      <c r="E1057">
        <f t="shared" si="16"/>
        <v>0.34462611434169621</v>
      </c>
    </row>
    <row r="1058" spans="1:5" x14ac:dyDescent="0.15">
      <c r="A1058">
        <v>1.157</v>
      </c>
      <c r="B1058">
        <v>-4.6458956000000002</v>
      </c>
      <c r="C1058">
        <v>-5.0584204000000001</v>
      </c>
      <c r="E1058">
        <f t="shared" si="16"/>
        <v>0.34490570158989575</v>
      </c>
    </row>
    <row r="1059" spans="1:5" x14ac:dyDescent="0.15">
      <c r="A1059">
        <v>1.1579999999999999</v>
      </c>
      <c r="B1059">
        <v>-4.6465163</v>
      </c>
      <c r="C1059">
        <v>-5.0616306</v>
      </c>
      <c r="E1059">
        <f t="shared" si="16"/>
        <v>0.34518527271999955</v>
      </c>
    </row>
    <row r="1060" spans="1:5" x14ac:dyDescent="0.15">
      <c r="A1060">
        <v>1.159</v>
      </c>
      <c r="B1060">
        <v>-4.6471422999999996</v>
      </c>
      <c r="C1060">
        <v>-5.0648372000000004</v>
      </c>
      <c r="E1060">
        <f t="shared" si="16"/>
        <v>0.34546482682944091</v>
      </c>
    </row>
    <row r="1061" spans="1:5" x14ac:dyDescent="0.15">
      <c r="A1061">
        <v>1.1599999999999999</v>
      </c>
      <c r="B1061">
        <v>-4.6477735999999998</v>
      </c>
      <c r="C1061">
        <v>-5.0680402000000004</v>
      </c>
      <c r="E1061">
        <f t="shared" si="16"/>
        <v>0.34574436443591439</v>
      </c>
    </row>
    <row r="1062" spans="1:5" x14ac:dyDescent="0.15">
      <c r="A1062">
        <v>1.161</v>
      </c>
      <c r="B1062">
        <v>-4.6484101000000004</v>
      </c>
      <c r="C1062">
        <v>-5.0712394999999999</v>
      </c>
      <c r="E1062">
        <f t="shared" si="16"/>
        <v>0.34602387099569953</v>
      </c>
    </row>
    <row r="1063" spans="1:5" x14ac:dyDescent="0.15">
      <c r="A1063">
        <v>1.1619999999999999</v>
      </c>
      <c r="B1063">
        <v>-4.6490520000000002</v>
      </c>
      <c r="C1063">
        <v>-5.0744353000000002</v>
      </c>
      <c r="E1063">
        <f t="shared" si="16"/>
        <v>0.34630337714352821</v>
      </c>
    </row>
    <row r="1064" spans="1:5" x14ac:dyDescent="0.15">
      <c r="A1064">
        <v>1.163</v>
      </c>
      <c r="B1064">
        <v>-4.6496991999999997</v>
      </c>
      <c r="C1064">
        <v>-5.0776273999999999</v>
      </c>
      <c r="E1064">
        <f t="shared" si="16"/>
        <v>0.34658286117072201</v>
      </c>
    </row>
    <row r="1065" spans="1:5" x14ac:dyDescent="0.15">
      <c r="A1065">
        <v>1.1639999999999999</v>
      </c>
      <c r="B1065">
        <v>-4.6503516999999999</v>
      </c>
      <c r="C1065">
        <v>-5.0808157999999999</v>
      </c>
      <c r="E1065">
        <f t="shared" si="16"/>
        <v>0.34686232359851732</v>
      </c>
    </row>
    <row r="1066" spans="1:5" x14ac:dyDescent="0.15">
      <c r="A1066">
        <v>1.165</v>
      </c>
      <c r="B1066">
        <v>-4.6510094999999998</v>
      </c>
      <c r="C1066">
        <v>-5.0840006000000004</v>
      </c>
      <c r="E1066">
        <f t="shared" si="16"/>
        <v>0.34714177208698205</v>
      </c>
    </row>
    <row r="1067" spans="1:5" x14ac:dyDescent="0.15">
      <c r="A1067">
        <v>1.1659999999999999</v>
      </c>
      <c r="B1067">
        <v>-4.6516725000000001</v>
      </c>
      <c r="C1067">
        <v>-5.0871819</v>
      </c>
      <c r="E1067">
        <f t="shared" si="16"/>
        <v>0.34742120638269114</v>
      </c>
    </row>
    <row r="1068" spans="1:5" x14ac:dyDescent="0.15">
      <c r="A1068">
        <v>1.167</v>
      </c>
      <c r="B1068">
        <v>-4.6523406999999999</v>
      </c>
      <c r="C1068">
        <v>-5.0903596000000002</v>
      </c>
      <c r="E1068">
        <f t="shared" si="16"/>
        <v>0.34770061983846956</v>
      </c>
    </row>
    <row r="1069" spans="1:5" x14ac:dyDescent="0.15">
      <c r="A1069">
        <v>1.1679999999999999</v>
      </c>
      <c r="B1069">
        <v>-4.6530142999999997</v>
      </c>
      <c r="C1069">
        <v>-5.0935337000000001</v>
      </c>
      <c r="E1069">
        <f t="shared" si="16"/>
        <v>0.34798002872542999</v>
      </c>
    </row>
    <row r="1070" spans="1:5" x14ac:dyDescent="0.15">
      <c r="A1070">
        <v>1.169</v>
      </c>
      <c r="B1070">
        <v>-4.6536930999999999</v>
      </c>
      <c r="C1070">
        <v>-5.0967041000000002</v>
      </c>
      <c r="E1070">
        <f t="shared" si="16"/>
        <v>0.34825941063754362</v>
      </c>
    </row>
    <row r="1071" spans="1:5" x14ac:dyDescent="0.15">
      <c r="A1071">
        <v>1.17</v>
      </c>
      <c r="B1071">
        <v>-4.6543771999999999</v>
      </c>
      <c r="C1071">
        <v>-5.0998710000000003</v>
      </c>
      <c r="E1071">
        <f t="shared" si="16"/>
        <v>0.34853878819775352</v>
      </c>
    </row>
    <row r="1072" spans="1:5" x14ac:dyDescent="0.15">
      <c r="A1072">
        <v>1.171</v>
      </c>
      <c r="B1072">
        <v>-4.6550663999999999</v>
      </c>
      <c r="C1072">
        <v>-5.1030344000000003</v>
      </c>
      <c r="E1072">
        <f t="shared" si="16"/>
        <v>0.34881814610818362</v>
      </c>
    </row>
    <row r="1073" spans="1:5" x14ac:dyDescent="0.15">
      <c r="A1073">
        <v>1.1719999999999999</v>
      </c>
      <c r="B1073">
        <v>-4.6557608000000004</v>
      </c>
      <c r="C1073">
        <v>-5.1061942</v>
      </c>
      <c r="E1073">
        <f t="shared" si="16"/>
        <v>0.34909748561873721</v>
      </c>
    </row>
    <row r="1074" spans="1:5" x14ac:dyDescent="0.15">
      <c r="A1074">
        <v>1.173</v>
      </c>
      <c r="B1074">
        <v>-4.6564604000000003</v>
      </c>
      <c r="C1074">
        <v>-5.1093504000000003</v>
      </c>
      <c r="E1074">
        <f t="shared" si="16"/>
        <v>0.34937680721162989</v>
      </c>
    </row>
    <row r="1075" spans="1:5" x14ac:dyDescent="0.15">
      <c r="A1075">
        <v>1.1739999999999999</v>
      </c>
      <c r="B1075">
        <v>-4.6571654000000002</v>
      </c>
      <c r="C1075">
        <v>-5.1125030000000002</v>
      </c>
      <c r="E1075">
        <f t="shared" si="16"/>
        <v>0.34965612712515215</v>
      </c>
    </row>
    <row r="1076" spans="1:5" x14ac:dyDescent="0.15">
      <c r="A1076">
        <v>1.175</v>
      </c>
      <c r="B1076">
        <v>-4.6578755000000003</v>
      </c>
      <c r="C1076">
        <v>-5.1156521000000001</v>
      </c>
      <c r="E1076">
        <f t="shared" si="16"/>
        <v>0.349935429283315</v>
      </c>
    </row>
    <row r="1077" spans="1:5" x14ac:dyDescent="0.15">
      <c r="A1077">
        <v>1.1759999999999999</v>
      </c>
      <c r="B1077">
        <v>-4.6585907000000004</v>
      </c>
      <c r="C1077">
        <v>-5.1187977</v>
      </c>
      <c r="E1077">
        <f t="shared" si="16"/>
        <v>0.35021471414795569</v>
      </c>
    </row>
    <row r="1078" spans="1:5" x14ac:dyDescent="0.15">
      <c r="A1078">
        <v>1.177</v>
      </c>
      <c r="B1078">
        <v>-4.6593109999999998</v>
      </c>
      <c r="C1078">
        <v>-5.1219397999999998</v>
      </c>
      <c r="E1078">
        <f t="shared" si="16"/>
        <v>0.35049398217809291</v>
      </c>
    </row>
    <row r="1079" spans="1:5" x14ac:dyDescent="0.15">
      <c r="A1079">
        <v>1.1779999999999999</v>
      </c>
      <c r="B1079">
        <v>-4.6600365999999998</v>
      </c>
      <c r="C1079">
        <v>-5.1250783000000002</v>
      </c>
      <c r="E1079">
        <f t="shared" si="16"/>
        <v>0.35077324250383868</v>
      </c>
    </row>
    <row r="1080" spans="1:5" x14ac:dyDescent="0.15">
      <c r="A1080">
        <v>1.179</v>
      </c>
      <c r="B1080">
        <v>-4.6607674000000001</v>
      </c>
      <c r="C1080">
        <v>-5.1282132999999996</v>
      </c>
      <c r="E1080">
        <f t="shared" si="16"/>
        <v>0.35105249478257217</v>
      </c>
    </row>
    <row r="1081" spans="1:5" x14ac:dyDescent="0.15">
      <c r="A1081">
        <v>1.18</v>
      </c>
      <c r="B1081">
        <v>-4.6615032999999997</v>
      </c>
      <c r="C1081">
        <v>-5.1313447999999999</v>
      </c>
      <c r="E1081">
        <f t="shared" si="16"/>
        <v>0.35133173158915887</v>
      </c>
    </row>
    <row r="1082" spans="1:5" x14ac:dyDescent="0.15">
      <c r="A1082">
        <v>1.181</v>
      </c>
      <c r="B1082">
        <v>-4.6622443000000002</v>
      </c>
      <c r="C1082">
        <v>-5.1344728000000002</v>
      </c>
      <c r="E1082">
        <f t="shared" si="16"/>
        <v>0.3516109533712819</v>
      </c>
    </row>
    <row r="1083" spans="1:5" x14ac:dyDescent="0.15">
      <c r="A1083">
        <v>1.1819999999999999</v>
      </c>
      <c r="B1083">
        <v>-4.6629904</v>
      </c>
      <c r="C1083">
        <v>-5.1375973000000004</v>
      </c>
      <c r="E1083">
        <f t="shared" si="16"/>
        <v>0.35189016057382672</v>
      </c>
    </row>
    <row r="1084" spans="1:5" x14ac:dyDescent="0.15">
      <c r="A1084">
        <v>1.1830000000000001</v>
      </c>
      <c r="B1084">
        <v>-4.6637417000000001</v>
      </c>
      <c r="C1084">
        <v>-5.1407182999999996</v>
      </c>
      <c r="E1084">
        <f t="shared" si="16"/>
        <v>0.35216936150647493</v>
      </c>
    </row>
    <row r="1085" spans="1:5" x14ac:dyDescent="0.15">
      <c r="A1085">
        <v>1.1839999999999999</v>
      </c>
      <c r="B1085">
        <v>-4.6644981000000003</v>
      </c>
      <c r="C1085">
        <v>-5.1438357999999997</v>
      </c>
      <c r="E1085">
        <f t="shared" si="16"/>
        <v>0.35244854873820741</v>
      </c>
    </row>
    <row r="1086" spans="1:5" x14ac:dyDescent="0.15">
      <c r="A1086">
        <v>1.1850000000000001</v>
      </c>
      <c r="B1086">
        <v>-4.6652597</v>
      </c>
      <c r="C1086">
        <v>-5.1469497000000004</v>
      </c>
      <c r="E1086">
        <f t="shared" si="16"/>
        <v>0.35272772353120097</v>
      </c>
    </row>
    <row r="1087" spans="1:5" x14ac:dyDescent="0.15">
      <c r="A1087">
        <v>1.1859999999999999</v>
      </c>
      <c r="B1087">
        <v>-4.6660262000000001</v>
      </c>
      <c r="C1087">
        <v>-5.1500602999999998</v>
      </c>
      <c r="E1087">
        <f t="shared" si="16"/>
        <v>0.35300688384213696</v>
      </c>
    </row>
    <row r="1088" spans="1:5" x14ac:dyDescent="0.15">
      <c r="A1088">
        <v>1.1870000000000001</v>
      </c>
      <c r="B1088">
        <v>-4.6667978000000003</v>
      </c>
      <c r="C1088">
        <v>-5.1531674000000001</v>
      </c>
      <c r="E1088">
        <f t="shared" si="16"/>
        <v>0.3532860317460329</v>
      </c>
    </row>
    <row r="1089" spans="1:5" x14ac:dyDescent="0.15">
      <c r="A1089">
        <v>1.1879999999999999</v>
      </c>
      <c r="B1089">
        <v>-4.6675746</v>
      </c>
      <c r="C1089">
        <v>-5.1562710999999997</v>
      </c>
      <c r="E1089">
        <f t="shared" si="16"/>
        <v>0.35356518255582969</v>
      </c>
    </row>
    <row r="1090" spans="1:5" x14ac:dyDescent="0.15">
      <c r="A1090">
        <v>1.1890000000000001</v>
      </c>
      <c r="B1090">
        <v>-4.6683564999999998</v>
      </c>
      <c r="C1090">
        <v>-5.1593711999999998</v>
      </c>
      <c r="E1090">
        <f t="shared" ref="E1090:E1153" si="17">1-SUM(10^(B1090/10),10^(C1090/10))</f>
        <v>0.35384431478037082</v>
      </c>
    </row>
    <row r="1091" spans="1:5" x14ac:dyDescent="0.15">
      <c r="A1091">
        <v>1.19</v>
      </c>
      <c r="B1091">
        <v>-4.6691434999999997</v>
      </c>
      <c r="C1091">
        <v>-5.1624679000000002</v>
      </c>
      <c r="E1091">
        <f t="shared" si="17"/>
        <v>0.35412344288546949</v>
      </c>
    </row>
    <row r="1092" spans="1:5" x14ac:dyDescent="0.15">
      <c r="A1092">
        <v>1.1910000000000001</v>
      </c>
      <c r="B1092">
        <v>-4.6699354</v>
      </c>
      <c r="C1092">
        <v>-5.1655612</v>
      </c>
      <c r="E1092">
        <f t="shared" si="17"/>
        <v>0.35440255156331413</v>
      </c>
    </row>
    <row r="1093" spans="1:5" x14ac:dyDescent="0.15">
      <c r="A1093">
        <v>1.1919999999999999</v>
      </c>
      <c r="B1093">
        <v>-4.6707324000000003</v>
      </c>
      <c r="C1093">
        <v>-5.1686509999999997</v>
      </c>
      <c r="E1093">
        <f t="shared" si="17"/>
        <v>0.35468164993058671</v>
      </c>
    </row>
    <row r="1094" spans="1:5" x14ac:dyDescent="0.15">
      <c r="A1094">
        <v>1.1930000000000001</v>
      </c>
      <c r="B1094">
        <v>-4.6715343999999996</v>
      </c>
      <c r="C1094">
        <v>-5.1717373999999996</v>
      </c>
      <c r="E1094">
        <f t="shared" si="17"/>
        <v>0.35496073754742641</v>
      </c>
    </row>
    <row r="1095" spans="1:5" x14ac:dyDescent="0.15">
      <c r="A1095">
        <v>1.194</v>
      </c>
      <c r="B1095">
        <v>-4.6723416000000002</v>
      </c>
      <c r="C1095">
        <v>-5.1748203999999998</v>
      </c>
      <c r="E1095">
        <f t="shared" si="17"/>
        <v>0.35523983051913799</v>
      </c>
    </row>
    <row r="1096" spans="1:5" x14ac:dyDescent="0.15">
      <c r="A1096">
        <v>1.1950000000000001</v>
      </c>
      <c r="B1096">
        <v>-4.6731537999999997</v>
      </c>
      <c r="C1096">
        <v>-5.1778998999999999</v>
      </c>
      <c r="E1096">
        <f t="shared" si="17"/>
        <v>0.35551890654525942</v>
      </c>
    </row>
    <row r="1097" spans="1:5" x14ac:dyDescent="0.15">
      <c r="A1097">
        <v>1.196</v>
      </c>
      <c r="B1097">
        <v>-4.6739708999999996</v>
      </c>
      <c r="C1097">
        <v>-5.1809760999999996</v>
      </c>
      <c r="E1097">
        <f t="shared" si="17"/>
        <v>0.35579797215595121</v>
      </c>
    </row>
    <row r="1098" spans="1:5" x14ac:dyDescent="0.15">
      <c r="A1098">
        <v>1.1970000000000001</v>
      </c>
      <c r="B1098">
        <v>-4.6747928999999999</v>
      </c>
      <c r="C1098">
        <v>-5.1840488999999996</v>
      </c>
      <c r="E1098">
        <f t="shared" si="17"/>
        <v>0.35607702075486314</v>
      </c>
    </row>
    <row r="1099" spans="1:5" x14ac:dyDescent="0.15">
      <c r="A1099">
        <v>1.198</v>
      </c>
      <c r="B1099">
        <v>-4.6756200999999997</v>
      </c>
      <c r="C1099">
        <v>-5.1871182999999998</v>
      </c>
      <c r="E1099">
        <f t="shared" si="17"/>
        <v>0.35635607627549848</v>
      </c>
    </row>
    <row r="1100" spans="1:5" x14ac:dyDescent="0.15">
      <c r="A1100">
        <v>1.1990000000000001</v>
      </c>
      <c r="B1100">
        <v>-4.6764523000000002</v>
      </c>
      <c r="C1100">
        <v>-5.1901842</v>
      </c>
      <c r="E1100">
        <f t="shared" si="17"/>
        <v>0.35663511643835855</v>
      </c>
    </row>
    <row r="1101" spans="1:5" x14ac:dyDescent="0.15">
      <c r="A1101">
        <v>1.2</v>
      </c>
      <c r="B1101">
        <v>-4.6772894999999997</v>
      </c>
      <c r="C1101">
        <v>-5.1932467999999998</v>
      </c>
      <c r="E1101">
        <f t="shared" si="17"/>
        <v>0.35691415557269068</v>
      </c>
    </row>
    <row r="1102" spans="1:5" x14ac:dyDescent="0.15">
      <c r="A1102">
        <v>1.2010000000000001</v>
      </c>
      <c r="B1102">
        <v>-4.6781316000000004</v>
      </c>
      <c r="C1102">
        <v>-5.1963059999999999</v>
      </c>
      <c r="E1102">
        <f t="shared" si="17"/>
        <v>0.35719317924544935</v>
      </c>
    </row>
    <row r="1103" spans="1:5" x14ac:dyDescent="0.15">
      <c r="A1103">
        <v>1.202</v>
      </c>
      <c r="B1103">
        <v>-4.6789785999999998</v>
      </c>
      <c r="C1103">
        <v>-5.1993619000000004</v>
      </c>
      <c r="E1103">
        <f t="shared" si="17"/>
        <v>0.35747219479620307</v>
      </c>
    </row>
    <row r="1104" spans="1:5" x14ac:dyDescent="0.15">
      <c r="A1104">
        <v>1.2030000000000001</v>
      </c>
      <c r="B1104">
        <v>-4.6798305999999998</v>
      </c>
      <c r="C1104">
        <v>-5.2024143</v>
      </c>
      <c r="E1104">
        <f t="shared" si="17"/>
        <v>0.35775119653142839</v>
      </c>
    </row>
    <row r="1105" spans="1:5" x14ac:dyDescent="0.15">
      <c r="A1105">
        <v>1.204</v>
      </c>
      <c r="B1105">
        <v>-4.6806877</v>
      </c>
      <c r="C1105">
        <v>-5.2054634000000002</v>
      </c>
      <c r="E1105">
        <f t="shared" si="17"/>
        <v>0.35803020656775986</v>
      </c>
    </row>
    <row r="1106" spans="1:5" x14ac:dyDescent="0.15">
      <c r="A1106">
        <v>1.2050000000000001</v>
      </c>
      <c r="B1106">
        <v>-4.6815496999999997</v>
      </c>
      <c r="C1106">
        <v>-5.2085090999999997</v>
      </c>
      <c r="E1106">
        <f t="shared" si="17"/>
        <v>0.3583092026475867</v>
      </c>
    </row>
    <row r="1107" spans="1:5" x14ac:dyDescent="0.15">
      <c r="A1107">
        <v>1.206</v>
      </c>
      <c r="B1107">
        <v>-4.6824165999999998</v>
      </c>
      <c r="C1107">
        <v>-5.2115516</v>
      </c>
      <c r="E1107">
        <f t="shared" si="17"/>
        <v>0.35858819901599359</v>
      </c>
    </row>
    <row r="1108" spans="1:5" x14ac:dyDescent="0.15">
      <c r="A1108">
        <v>1.2070000000000001</v>
      </c>
      <c r="B1108">
        <v>-4.6832883000000001</v>
      </c>
      <c r="C1108">
        <v>-5.2145906999999996</v>
      </c>
      <c r="E1108">
        <f t="shared" si="17"/>
        <v>0.35886717432297466</v>
      </c>
    </row>
    <row r="1109" spans="1:5" x14ac:dyDescent="0.15">
      <c r="A1109">
        <v>1.208</v>
      </c>
      <c r="B1109">
        <v>-4.6841651000000004</v>
      </c>
      <c r="C1109">
        <v>-5.2176264999999997</v>
      </c>
      <c r="E1109">
        <f t="shared" si="17"/>
        <v>0.35914615936045702</v>
      </c>
    </row>
    <row r="1110" spans="1:5" x14ac:dyDescent="0.15">
      <c r="A1110">
        <v>1.2090000000000001</v>
      </c>
      <c r="B1110">
        <v>-4.6850468000000003</v>
      </c>
      <c r="C1110">
        <v>-5.2206587999999998</v>
      </c>
      <c r="E1110">
        <f t="shared" si="17"/>
        <v>0.35942512497197032</v>
      </c>
    </row>
    <row r="1111" spans="1:5" x14ac:dyDescent="0.15">
      <c r="A1111">
        <v>1.21</v>
      </c>
      <c r="B1111">
        <v>-4.6859335</v>
      </c>
      <c r="C1111">
        <v>-5.2236878999999998</v>
      </c>
      <c r="E1111">
        <f t="shared" si="17"/>
        <v>0.35970410011167941</v>
      </c>
    </row>
    <row r="1112" spans="1:5" x14ac:dyDescent="0.15">
      <c r="A1112">
        <v>1.2110000000000001</v>
      </c>
      <c r="B1112">
        <v>-4.6868249000000004</v>
      </c>
      <c r="C1112">
        <v>-5.2267137000000004</v>
      </c>
      <c r="E1112">
        <f t="shared" si="17"/>
        <v>0.35998305471921699</v>
      </c>
    </row>
    <row r="1113" spans="1:5" x14ac:dyDescent="0.15">
      <c r="A1113">
        <v>1.212</v>
      </c>
      <c r="B1113">
        <v>-4.6877212999999998</v>
      </c>
      <c r="C1113">
        <v>-5.2297362999999999</v>
      </c>
      <c r="E1113">
        <f t="shared" si="17"/>
        <v>0.36026201952845349</v>
      </c>
    </row>
    <row r="1114" spans="1:5" x14ac:dyDescent="0.15">
      <c r="A1114">
        <v>1.2130000000000001</v>
      </c>
      <c r="B1114">
        <v>-4.6886226000000004</v>
      </c>
      <c r="C1114">
        <v>-5.2327554000000003</v>
      </c>
      <c r="E1114">
        <f t="shared" si="17"/>
        <v>0.36054096633587318</v>
      </c>
    </row>
    <row r="1115" spans="1:5" x14ac:dyDescent="0.15">
      <c r="A1115">
        <v>1.214</v>
      </c>
      <c r="B1115">
        <v>-4.6895287999999997</v>
      </c>
      <c r="C1115">
        <v>-5.2357712999999997</v>
      </c>
      <c r="E1115">
        <f t="shared" si="17"/>
        <v>0.36081991620047282</v>
      </c>
    </row>
    <row r="1116" spans="1:5" x14ac:dyDescent="0.15">
      <c r="A1116">
        <v>1.2150000000000001</v>
      </c>
      <c r="B1116">
        <v>-4.6904399000000003</v>
      </c>
      <c r="C1116">
        <v>-5.2387838000000002</v>
      </c>
      <c r="E1116">
        <f t="shared" si="17"/>
        <v>0.361098855661944</v>
      </c>
    </row>
    <row r="1117" spans="1:5" x14ac:dyDescent="0.15">
      <c r="A1117">
        <v>1.216</v>
      </c>
      <c r="B1117">
        <v>-4.6913558000000002</v>
      </c>
      <c r="C1117">
        <v>-5.2417932</v>
      </c>
      <c r="E1117">
        <f t="shared" si="17"/>
        <v>0.36137779791355507</v>
      </c>
    </row>
    <row r="1118" spans="1:5" x14ac:dyDescent="0.15">
      <c r="A1118">
        <v>1.2170000000000001</v>
      </c>
      <c r="B1118">
        <v>-4.6922765000000002</v>
      </c>
      <c r="C1118">
        <v>-5.2447993000000004</v>
      </c>
      <c r="E1118">
        <f t="shared" si="17"/>
        <v>0.36165672949992</v>
      </c>
    </row>
    <row r="1119" spans="1:5" x14ac:dyDescent="0.15">
      <c r="A1119">
        <v>1.218</v>
      </c>
      <c r="B1119">
        <v>-4.6932020999999997</v>
      </c>
      <c r="C1119">
        <v>-5.2478020000000001</v>
      </c>
      <c r="E1119">
        <f t="shared" si="17"/>
        <v>0.36193565169339992</v>
      </c>
    </row>
    <row r="1120" spans="1:5" x14ac:dyDescent="0.15">
      <c r="A1120">
        <v>1.2190000000000001</v>
      </c>
      <c r="B1120">
        <v>-4.6941326999999999</v>
      </c>
      <c r="C1120">
        <v>-5.2508014999999997</v>
      </c>
      <c r="E1120">
        <f t="shared" si="17"/>
        <v>0.36221458639475856</v>
      </c>
    </row>
    <row r="1121" spans="1:5" x14ac:dyDescent="0.15">
      <c r="A1121">
        <v>1.22</v>
      </c>
      <c r="B1121">
        <v>-4.6950681000000003</v>
      </c>
      <c r="C1121">
        <v>-5.2537976999999998</v>
      </c>
      <c r="E1121">
        <f t="shared" si="17"/>
        <v>0.36249351142024355</v>
      </c>
    </row>
    <row r="1122" spans="1:5" x14ac:dyDescent="0.15">
      <c r="A1122">
        <v>1.2210000000000001</v>
      </c>
      <c r="B1122">
        <v>-4.6960081999999996</v>
      </c>
      <c r="C1122">
        <v>-5.2567908000000001</v>
      </c>
      <c r="E1122">
        <f t="shared" si="17"/>
        <v>0.36277243301555417</v>
      </c>
    </row>
    <row r="1123" spans="1:5" x14ac:dyDescent="0.15">
      <c r="A1123">
        <v>1.222</v>
      </c>
      <c r="B1123">
        <v>-4.6969531</v>
      </c>
      <c r="C1123">
        <v>-5.2597806</v>
      </c>
      <c r="E1123">
        <f t="shared" si="17"/>
        <v>0.36305134557379559</v>
      </c>
    </row>
    <row r="1124" spans="1:5" x14ac:dyDescent="0.15">
      <c r="A1124">
        <v>1.2230000000000001</v>
      </c>
      <c r="B1124">
        <v>-4.6979028999999999</v>
      </c>
      <c r="C1124">
        <v>-5.2627670999999996</v>
      </c>
      <c r="E1124">
        <f t="shared" si="17"/>
        <v>0.36333025722458556</v>
      </c>
    </row>
    <row r="1125" spans="1:5" x14ac:dyDescent="0.15">
      <c r="A1125">
        <v>1.224</v>
      </c>
      <c r="B1125">
        <v>-4.6988576000000002</v>
      </c>
      <c r="C1125">
        <v>-5.2657503999999999</v>
      </c>
      <c r="E1125">
        <f t="shared" si="17"/>
        <v>0.36360917513330215</v>
      </c>
    </row>
    <row r="1126" spans="1:5" x14ac:dyDescent="0.15">
      <c r="A1126">
        <v>1.2250000000000001</v>
      </c>
      <c r="B1126">
        <v>-4.6998170999999997</v>
      </c>
      <c r="C1126">
        <v>-5.2687303999999999</v>
      </c>
      <c r="E1126">
        <f t="shared" si="17"/>
        <v>0.36388808495259062</v>
      </c>
    </row>
    <row r="1127" spans="1:5" x14ac:dyDescent="0.15">
      <c r="A1127">
        <v>1.226</v>
      </c>
      <c r="B1127">
        <v>-4.7007813000000001</v>
      </c>
      <c r="C1127">
        <v>-5.2717073000000001</v>
      </c>
      <c r="E1127">
        <f t="shared" si="17"/>
        <v>0.36416699287790466</v>
      </c>
    </row>
    <row r="1128" spans="1:5" x14ac:dyDescent="0.15">
      <c r="A1128">
        <v>1.2270000000000001</v>
      </c>
      <c r="B1128">
        <v>-4.7017502000000002</v>
      </c>
      <c r="C1128">
        <v>-5.2746810000000002</v>
      </c>
      <c r="E1128">
        <f t="shared" si="17"/>
        <v>0.36444589236545832</v>
      </c>
    </row>
    <row r="1129" spans="1:5" x14ac:dyDescent="0.15">
      <c r="A1129">
        <v>1.228</v>
      </c>
      <c r="B1129">
        <v>-4.7027239999999999</v>
      </c>
      <c r="C1129">
        <v>-5.2776513999999999</v>
      </c>
      <c r="E1129">
        <f t="shared" si="17"/>
        <v>0.36472479248252765</v>
      </c>
    </row>
    <row r="1130" spans="1:5" x14ac:dyDescent="0.15">
      <c r="A1130">
        <v>1.2290000000000001</v>
      </c>
      <c r="B1130">
        <v>-4.7037027</v>
      </c>
      <c r="C1130">
        <v>-5.2806186999999998</v>
      </c>
      <c r="E1130">
        <f t="shared" si="17"/>
        <v>0.36500370718511133</v>
      </c>
    </row>
    <row r="1131" spans="1:5" x14ac:dyDescent="0.15">
      <c r="A1131">
        <v>1.23</v>
      </c>
      <c r="B1131">
        <v>-4.7046861</v>
      </c>
      <c r="C1131">
        <v>-5.2835827000000002</v>
      </c>
      <c r="E1131">
        <f t="shared" si="17"/>
        <v>0.36528260751745456</v>
      </c>
    </row>
    <row r="1132" spans="1:5" x14ac:dyDescent="0.15">
      <c r="A1132">
        <v>1.2310000000000001</v>
      </c>
      <c r="B1132">
        <v>-4.7056741999999998</v>
      </c>
      <c r="C1132">
        <v>-5.2865435999999999</v>
      </c>
      <c r="E1132">
        <f t="shared" si="17"/>
        <v>0.36556150742286153</v>
      </c>
    </row>
    <row r="1133" spans="1:5" x14ac:dyDescent="0.15">
      <c r="A1133">
        <v>1.232</v>
      </c>
      <c r="B1133">
        <v>-4.7066670000000004</v>
      </c>
      <c r="C1133">
        <v>-5.2895013000000004</v>
      </c>
      <c r="E1133">
        <f t="shared" si="17"/>
        <v>0.36584040036965648</v>
      </c>
    </row>
    <row r="1134" spans="1:5" x14ac:dyDescent="0.15">
      <c r="A1134">
        <v>1.2330000000000001</v>
      </c>
      <c r="B1134">
        <v>-4.7076646000000002</v>
      </c>
      <c r="C1134">
        <v>-5.2924557999999999</v>
      </c>
      <c r="E1134">
        <f t="shared" si="17"/>
        <v>0.36611929443815583</v>
      </c>
    </row>
    <row r="1135" spans="1:5" x14ac:dyDescent="0.15">
      <c r="A1135">
        <v>1.234</v>
      </c>
      <c r="B1135">
        <v>-4.7086671000000004</v>
      </c>
      <c r="C1135">
        <v>-5.2954071000000003</v>
      </c>
      <c r="E1135">
        <f t="shared" si="17"/>
        <v>0.36639819769926141</v>
      </c>
    </row>
    <row r="1136" spans="1:5" x14ac:dyDescent="0.15">
      <c r="A1136">
        <v>1.2350000000000001</v>
      </c>
      <c r="B1136">
        <v>-4.7096742999999996</v>
      </c>
      <c r="C1136">
        <v>-5.2983552999999999</v>
      </c>
      <c r="E1136">
        <f t="shared" si="17"/>
        <v>0.36667710165792289</v>
      </c>
    </row>
    <row r="1137" spans="1:5" x14ac:dyDescent="0.15">
      <c r="A1137">
        <v>1.236</v>
      </c>
      <c r="B1137">
        <v>-4.7106861000000002</v>
      </c>
      <c r="C1137">
        <v>-5.3013003999999997</v>
      </c>
      <c r="E1137">
        <f t="shared" si="17"/>
        <v>0.36695599880247609</v>
      </c>
    </row>
    <row r="1138" spans="1:5" x14ac:dyDescent="0.15">
      <c r="A1138">
        <v>1.2370000000000001</v>
      </c>
      <c r="B1138">
        <v>-4.7117025999999997</v>
      </c>
      <c r="C1138">
        <v>-5.3042423000000003</v>
      </c>
      <c r="E1138">
        <f t="shared" si="17"/>
        <v>0.36723489039995971</v>
      </c>
    </row>
    <row r="1139" spans="1:5" x14ac:dyDescent="0.15">
      <c r="A1139">
        <v>1.238</v>
      </c>
      <c r="B1139">
        <v>-4.7127239000000003</v>
      </c>
      <c r="C1139">
        <v>-5.3071809999999999</v>
      </c>
      <c r="E1139">
        <f t="shared" si="17"/>
        <v>0.36751378451053207</v>
      </c>
    </row>
    <row r="1140" spans="1:5" x14ac:dyDescent="0.15">
      <c r="A1140">
        <v>1.2390000000000001</v>
      </c>
      <c r="B1140">
        <v>-4.7137500000000001</v>
      </c>
      <c r="C1140">
        <v>-5.3101165999999997</v>
      </c>
      <c r="E1140">
        <f t="shared" si="17"/>
        <v>0.36779268818688116</v>
      </c>
    </row>
    <row r="1141" spans="1:5" x14ac:dyDescent="0.15">
      <c r="A1141">
        <v>1.24</v>
      </c>
      <c r="B1141">
        <v>-4.7147807999999998</v>
      </c>
      <c r="C1141">
        <v>-5.3130490999999997</v>
      </c>
      <c r="E1141">
        <f t="shared" si="17"/>
        <v>0.36807159391044908</v>
      </c>
    </row>
    <row r="1142" spans="1:5" x14ac:dyDescent="0.15">
      <c r="A1142">
        <v>1.2410000000000001</v>
      </c>
      <c r="B1142">
        <v>-4.7158161999999999</v>
      </c>
      <c r="C1142">
        <v>-5.3159784999999999</v>
      </c>
      <c r="E1142">
        <f t="shared" si="17"/>
        <v>0.36835049416789345</v>
      </c>
    </row>
    <row r="1143" spans="1:5" x14ac:dyDescent="0.15">
      <c r="A1143">
        <v>1.242</v>
      </c>
      <c r="B1143">
        <v>-4.7168562999999999</v>
      </c>
      <c r="C1143">
        <v>-5.3189048000000003</v>
      </c>
      <c r="E1143">
        <f t="shared" si="17"/>
        <v>0.36862939699507136</v>
      </c>
    </row>
    <row r="1144" spans="1:5" x14ac:dyDescent="0.15">
      <c r="A1144">
        <v>1.2430000000000001</v>
      </c>
      <c r="B1144">
        <v>-4.7179010999999997</v>
      </c>
      <c r="C1144">
        <v>-5.3218278999999997</v>
      </c>
      <c r="E1144">
        <f t="shared" si="17"/>
        <v>0.36890829588684193</v>
      </c>
    </row>
    <row r="1145" spans="1:5" x14ac:dyDescent="0.15">
      <c r="A1145">
        <v>1.244</v>
      </c>
      <c r="B1145">
        <v>-4.7189506999999997</v>
      </c>
      <c r="C1145">
        <v>-5.3247479000000002</v>
      </c>
      <c r="E1145">
        <f t="shared" si="17"/>
        <v>0.36918720563590002</v>
      </c>
    </row>
    <row r="1146" spans="1:5" x14ac:dyDescent="0.15">
      <c r="A1146">
        <v>1.2450000000000001</v>
      </c>
      <c r="B1146">
        <v>-4.7200049000000002</v>
      </c>
      <c r="C1146">
        <v>-5.3276648</v>
      </c>
      <c r="E1146">
        <f t="shared" si="17"/>
        <v>0.36946611095585058</v>
      </c>
    </row>
    <row r="1147" spans="1:5" x14ac:dyDescent="0.15">
      <c r="A1147">
        <v>1.246</v>
      </c>
      <c r="B1147">
        <v>-4.7210637000000002</v>
      </c>
      <c r="C1147">
        <v>-5.3305787000000002</v>
      </c>
      <c r="E1147">
        <f t="shared" si="17"/>
        <v>0.36974501884984667</v>
      </c>
    </row>
    <row r="1148" spans="1:5" x14ac:dyDescent="0.15">
      <c r="A1148">
        <v>1.2470000000000001</v>
      </c>
      <c r="B1148">
        <v>-4.7221270999999998</v>
      </c>
      <c r="C1148">
        <v>-5.3334894999999998</v>
      </c>
      <c r="E1148">
        <f t="shared" si="17"/>
        <v>0.37002392281445151</v>
      </c>
    </row>
    <row r="1149" spans="1:5" x14ac:dyDescent="0.15">
      <c r="A1149">
        <v>1.248</v>
      </c>
      <c r="B1149">
        <v>-4.7231953000000004</v>
      </c>
      <c r="C1149">
        <v>-5.3363972000000004</v>
      </c>
      <c r="E1149">
        <f t="shared" si="17"/>
        <v>0.37030283862217805</v>
      </c>
    </row>
    <row r="1150" spans="1:5" x14ac:dyDescent="0.15">
      <c r="A1150">
        <v>1.2490000000000001</v>
      </c>
      <c r="B1150">
        <v>-4.7242682</v>
      </c>
      <c r="C1150">
        <v>-5.3393018000000003</v>
      </c>
      <c r="E1150">
        <f t="shared" si="17"/>
        <v>0.37058175875203192</v>
      </c>
    </row>
    <row r="1151" spans="1:5" x14ac:dyDescent="0.15">
      <c r="A1151">
        <v>1.25</v>
      </c>
      <c r="B1151">
        <v>-4.7253457000000001</v>
      </c>
      <c r="C1151">
        <v>-5.3422033000000004</v>
      </c>
      <c r="E1151">
        <f t="shared" si="17"/>
        <v>0.37086067568855152</v>
      </c>
    </row>
    <row r="1152" spans="1:5" x14ac:dyDescent="0.15">
      <c r="A1152">
        <v>1.2509999999999999</v>
      </c>
      <c r="B1152">
        <v>-4.7264277999999997</v>
      </c>
      <c r="C1152">
        <v>-5.3451018000000001</v>
      </c>
      <c r="E1152">
        <f t="shared" si="17"/>
        <v>0.37113959640193506</v>
      </c>
    </row>
    <row r="1153" spans="1:5" x14ac:dyDescent="0.15">
      <c r="A1153">
        <v>1.252</v>
      </c>
      <c r="B1153">
        <v>-4.7275144999999998</v>
      </c>
      <c r="C1153">
        <v>-5.3479973000000003</v>
      </c>
      <c r="E1153">
        <f t="shared" si="17"/>
        <v>0.37141852112166351</v>
      </c>
    </row>
    <row r="1154" spans="1:5" x14ac:dyDescent="0.15">
      <c r="A1154">
        <v>1.2529999999999999</v>
      </c>
      <c r="B1154">
        <v>-4.7286058999999998</v>
      </c>
      <c r="C1154">
        <v>-5.3508896999999997</v>
      </c>
      <c r="E1154">
        <f t="shared" ref="E1154:E1217" si="18">1-SUM(10^(B1154/10),10^(C1154/10))</f>
        <v>0.37169745110990793</v>
      </c>
    </row>
    <row r="1155" spans="1:5" x14ac:dyDescent="0.15">
      <c r="A1155">
        <v>1.254</v>
      </c>
      <c r="B1155">
        <v>-4.7297019000000002</v>
      </c>
      <c r="C1155">
        <v>-5.3537790000000003</v>
      </c>
      <c r="E1155">
        <f t="shared" si="18"/>
        <v>0.37197637885065726</v>
      </c>
    </row>
    <row r="1156" spans="1:5" x14ac:dyDescent="0.15">
      <c r="A1156">
        <v>1.2549999999999999</v>
      </c>
      <c r="B1156">
        <v>-4.7308025999999996</v>
      </c>
      <c r="C1156">
        <v>-5.3566653000000004</v>
      </c>
      <c r="E1156">
        <f t="shared" si="18"/>
        <v>0.37225531903504194</v>
      </c>
    </row>
    <row r="1157" spans="1:5" x14ac:dyDescent="0.15">
      <c r="A1157">
        <v>1.256</v>
      </c>
      <c r="B1157">
        <v>-4.7319078000000001</v>
      </c>
      <c r="C1157">
        <v>-5.3595486000000001</v>
      </c>
      <c r="E1157">
        <f t="shared" si="18"/>
        <v>0.3725342563883931</v>
      </c>
    </row>
    <row r="1158" spans="1:5" x14ac:dyDescent="0.15">
      <c r="A1158">
        <v>1.2569999999999999</v>
      </c>
      <c r="B1158">
        <v>-4.7330174999999999</v>
      </c>
      <c r="C1158">
        <v>-5.3624289000000003</v>
      </c>
      <c r="E1158">
        <f t="shared" si="18"/>
        <v>0.37281319113599132</v>
      </c>
    </row>
    <row r="1159" spans="1:5" x14ac:dyDescent="0.15">
      <c r="A1159">
        <v>1.258</v>
      </c>
      <c r="B1159">
        <v>-4.7341319999999998</v>
      </c>
      <c r="C1159">
        <v>-5.3653060999999997</v>
      </c>
      <c r="E1159">
        <f t="shared" si="18"/>
        <v>0.37309214003046454</v>
      </c>
    </row>
    <row r="1160" spans="1:5" x14ac:dyDescent="0.15">
      <c r="A1160">
        <v>1.2589999999999999</v>
      </c>
      <c r="B1160">
        <v>-4.7352509999999999</v>
      </c>
      <c r="C1160">
        <v>-5.3681804</v>
      </c>
      <c r="E1160">
        <f t="shared" si="18"/>
        <v>0.37337109345034425</v>
      </c>
    </row>
    <row r="1161" spans="1:5" x14ac:dyDescent="0.15">
      <c r="A1161">
        <v>1.26</v>
      </c>
      <c r="B1161">
        <v>-4.7363746999999998</v>
      </c>
      <c r="C1161">
        <v>-5.3710516000000004</v>
      </c>
      <c r="E1161">
        <f t="shared" si="18"/>
        <v>0.37365005370562798</v>
      </c>
    </row>
    <row r="1162" spans="1:5" x14ac:dyDescent="0.15">
      <c r="A1162">
        <v>1.2609999999999999</v>
      </c>
      <c r="B1162">
        <v>-4.7375027999999997</v>
      </c>
      <c r="C1162">
        <v>-5.3739198000000004</v>
      </c>
      <c r="E1162">
        <f t="shared" si="18"/>
        <v>0.37392900449037425</v>
      </c>
    </row>
    <row r="1163" spans="1:5" x14ac:dyDescent="0.15">
      <c r="A1163">
        <v>1.262</v>
      </c>
      <c r="B1163">
        <v>-4.7386355</v>
      </c>
      <c r="C1163">
        <v>-5.3767851000000002</v>
      </c>
      <c r="E1163">
        <f t="shared" si="18"/>
        <v>0.37420796816851476</v>
      </c>
    </row>
    <row r="1164" spans="1:5" x14ac:dyDescent="0.15">
      <c r="A1164">
        <v>1.2629999999999999</v>
      </c>
      <c r="B1164">
        <v>-4.7397729000000002</v>
      </c>
      <c r="C1164">
        <v>-5.3796473999999996</v>
      </c>
      <c r="E1164">
        <f t="shared" si="18"/>
        <v>0.37448694599340504</v>
      </c>
    </row>
    <row r="1165" spans="1:5" x14ac:dyDescent="0.15">
      <c r="A1165">
        <v>1.264</v>
      </c>
      <c r="B1165">
        <v>-4.7409148999999999</v>
      </c>
      <c r="C1165">
        <v>-5.3825066000000001</v>
      </c>
      <c r="E1165">
        <f t="shared" si="18"/>
        <v>0.37476592376786988</v>
      </c>
    </row>
    <row r="1166" spans="1:5" x14ac:dyDescent="0.15">
      <c r="A1166">
        <v>1.2649999999999999</v>
      </c>
      <c r="B1166">
        <v>-4.7420613999999999</v>
      </c>
      <c r="C1166">
        <v>-5.3853628999999996</v>
      </c>
      <c r="E1166">
        <f t="shared" si="18"/>
        <v>0.37504490730784945</v>
      </c>
    </row>
    <row r="1167" spans="1:5" x14ac:dyDescent="0.15">
      <c r="A1167">
        <v>1.266</v>
      </c>
      <c r="B1167">
        <v>-4.7432122999999997</v>
      </c>
      <c r="C1167">
        <v>-5.3882162999999998</v>
      </c>
      <c r="E1167">
        <f t="shared" si="18"/>
        <v>0.37532388908290693</v>
      </c>
    </row>
    <row r="1168" spans="1:5" x14ac:dyDescent="0.15">
      <c r="A1168">
        <v>1.2669999999999999</v>
      </c>
      <c r="B1168">
        <v>-4.7443678</v>
      </c>
      <c r="C1168">
        <v>-5.3910667999999999</v>
      </c>
      <c r="E1168">
        <f t="shared" si="18"/>
        <v>0.37560288473756631</v>
      </c>
    </row>
    <row r="1169" spans="1:5" x14ac:dyDescent="0.15">
      <c r="A1169">
        <v>1.268</v>
      </c>
      <c r="B1169">
        <v>-4.7455278999999999</v>
      </c>
      <c r="C1169">
        <v>-5.3939142000000002</v>
      </c>
      <c r="E1169">
        <f t="shared" si="18"/>
        <v>0.3758818811563196</v>
      </c>
    </row>
    <row r="1170" spans="1:5" x14ac:dyDescent="0.15">
      <c r="A1170">
        <v>1.2689999999999999</v>
      </c>
      <c r="B1170">
        <v>-4.7466926000000003</v>
      </c>
      <c r="C1170">
        <v>-5.3967586000000001</v>
      </c>
      <c r="E1170">
        <f t="shared" si="18"/>
        <v>0.37616088519363267</v>
      </c>
    </row>
    <row r="1171" spans="1:5" x14ac:dyDescent="0.15">
      <c r="A1171">
        <v>1.27</v>
      </c>
      <c r="B1171">
        <v>-4.7478617999999999</v>
      </c>
      <c r="C1171">
        <v>-5.3996002000000001</v>
      </c>
      <c r="E1171">
        <f t="shared" si="18"/>
        <v>0.37643990260925886</v>
      </c>
    </row>
    <row r="1172" spans="1:5" x14ac:dyDescent="0.15">
      <c r="A1172">
        <v>1.2709999999999999</v>
      </c>
      <c r="B1172">
        <v>-4.7490354999999997</v>
      </c>
      <c r="C1172">
        <v>-5.4024387999999997</v>
      </c>
      <c r="E1172">
        <f t="shared" si="18"/>
        <v>0.37671892030120002</v>
      </c>
    </row>
    <row r="1173" spans="1:5" x14ac:dyDescent="0.15">
      <c r="A1173">
        <v>1.272</v>
      </c>
      <c r="B1173">
        <v>-4.7502136000000004</v>
      </c>
      <c r="C1173">
        <v>-5.4052746000000003</v>
      </c>
      <c r="E1173">
        <f t="shared" si="18"/>
        <v>0.37699794401848308</v>
      </c>
    </row>
    <row r="1174" spans="1:5" x14ac:dyDescent="0.15">
      <c r="A1174">
        <v>1.2729999999999999</v>
      </c>
      <c r="B1174">
        <v>-4.7513964</v>
      </c>
      <c r="C1174">
        <v>-5.4081073000000002</v>
      </c>
      <c r="E1174">
        <f t="shared" si="18"/>
        <v>0.37727697718185804</v>
      </c>
    </row>
    <row r="1175" spans="1:5" x14ac:dyDescent="0.15">
      <c r="A1175">
        <v>1.274</v>
      </c>
      <c r="B1175">
        <v>-4.7525836999999997</v>
      </c>
      <c r="C1175">
        <v>-5.4109370999999999</v>
      </c>
      <c r="E1175">
        <f t="shared" si="18"/>
        <v>0.37755601781556836</v>
      </c>
    </row>
    <row r="1176" spans="1:5" x14ac:dyDescent="0.15">
      <c r="A1176">
        <v>1.2749999999999999</v>
      </c>
      <c r="B1176">
        <v>-4.7537754000000003</v>
      </c>
      <c r="C1176">
        <v>-5.4137639999999996</v>
      </c>
      <c r="E1176">
        <f t="shared" si="18"/>
        <v>0.37783505839099796</v>
      </c>
    </row>
    <row r="1177" spans="1:5" x14ac:dyDescent="0.15">
      <c r="A1177">
        <v>1.276</v>
      </c>
      <c r="B1177">
        <v>-4.7549716000000002</v>
      </c>
      <c r="C1177">
        <v>-5.4165881000000002</v>
      </c>
      <c r="E1177">
        <f t="shared" si="18"/>
        <v>0.37811411340966194</v>
      </c>
    </row>
    <row r="1178" spans="1:5" x14ac:dyDescent="0.15">
      <c r="A1178">
        <v>1.2769999999999999</v>
      </c>
      <c r="B1178">
        <v>-4.7561723000000002</v>
      </c>
      <c r="C1178">
        <v>-5.4194092999999999</v>
      </c>
      <c r="E1178">
        <f t="shared" si="18"/>
        <v>0.37839317642142944</v>
      </c>
    </row>
    <row r="1179" spans="1:5" x14ac:dyDescent="0.15">
      <c r="A1179">
        <v>1.278</v>
      </c>
      <c r="B1179">
        <v>-4.7573774999999996</v>
      </c>
      <c r="C1179">
        <v>-5.4222275</v>
      </c>
      <c r="E1179">
        <f t="shared" si="18"/>
        <v>0.37867224099152508</v>
      </c>
    </row>
    <row r="1180" spans="1:5" x14ac:dyDescent="0.15">
      <c r="A1180">
        <v>1.2789999999999999</v>
      </c>
      <c r="B1180">
        <v>-4.7585873000000003</v>
      </c>
      <c r="C1180">
        <v>-5.4250427999999999</v>
      </c>
      <c r="E1180">
        <f t="shared" si="18"/>
        <v>0.37895132160317901</v>
      </c>
    </row>
    <row r="1181" spans="1:5" x14ac:dyDescent="0.15">
      <c r="A1181">
        <v>1.28</v>
      </c>
      <c r="B1181">
        <v>-4.7598015</v>
      </c>
      <c r="C1181">
        <v>-5.4278553</v>
      </c>
      <c r="E1181">
        <f t="shared" si="18"/>
        <v>0.37923040962560695</v>
      </c>
    </row>
    <row r="1182" spans="1:5" x14ac:dyDescent="0.15">
      <c r="A1182">
        <v>1.2809999999999999</v>
      </c>
      <c r="B1182">
        <v>-4.7610200999999996</v>
      </c>
      <c r="C1182">
        <v>-5.4306649</v>
      </c>
      <c r="E1182">
        <f t="shared" si="18"/>
        <v>0.37950949862497829</v>
      </c>
    </row>
    <row r="1183" spans="1:5" x14ac:dyDescent="0.15">
      <c r="A1183">
        <v>1.282</v>
      </c>
      <c r="B1183">
        <v>-4.7622431000000001</v>
      </c>
      <c r="C1183">
        <v>-5.4334717000000001</v>
      </c>
      <c r="E1183">
        <f t="shared" si="18"/>
        <v>0.37978859536224774</v>
      </c>
    </row>
    <row r="1184" spans="1:5" x14ac:dyDescent="0.15">
      <c r="A1184">
        <v>1.2829999999999999</v>
      </c>
      <c r="B1184">
        <v>-4.7634707000000001</v>
      </c>
      <c r="C1184">
        <v>-5.4362754999999998</v>
      </c>
      <c r="E1184">
        <f t="shared" si="18"/>
        <v>0.38006770220105834</v>
      </c>
    </row>
    <row r="1185" spans="1:5" x14ac:dyDescent="0.15">
      <c r="A1185">
        <v>1.284</v>
      </c>
      <c r="B1185">
        <v>-4.7647028000000002</v>
      </c>
      <c r="C1185">
        <v>-5.4390764999999996</v>
      </c>
      <c r="E1185">
        <f t="shared" si="18"/>
        <v>0.38034682478442383</v>
      </c>
    </row>
    <row r="1186" spans="1:5" x14ac:dyDescent="0.15">
      <c r="A1186">
        <v>1.2849999999999999</v>
      </c>
      <c r="B1186">
        <v>-4.7659393999999997</v>
      </c>
      <c r="C1186">
        <v>-5.4418746000000002</v>
      </c>
      <c r="E1186">
        <f t="shared" si="18"/>
        <v>0.38062595668188437</v>
      </c>
    </row>
    <row r="1187" spans="1:5" x14ac:dyDescent="0.15">
      <c r="A1187">
        <v>1.286</v>
      </c>
      <c r="B1187">
        <v>-4.7671802000000003</v>
      </c>
      <c r="C1187">
        <v>-5.4446700000000003</v>
      </c>
      <c r="E1187">
        <f t="shared" si="18"/>
        <v>0.38090508814921531</v>
      </c>
    </row>
    <row r="1188" spans="1:5" x14ac:dyDescent="0.15">
      <c r="A1188">
        <v>1.2869999999999999</v>
      </c>
      <c r="B1188">
        <v>-4.7684255000000002</v>
      </c>
      <c r="C1188">
        <v>-5.4474625000000003</v>
      </c>
      <c r="E1188">
        <f t="shared" si="18"/>
        <v>0.38118422924007844</v>
      </c>
    </row>
    <row r="1189" spans="1:5" x14ac:dyDescent="0.15">
      <c r="A1189">
        <v>1.288</v>
      </c>
      <c r="B1189">
        <v>-4.7696753000000003</v>
      </c>
      <c r="C1189">
        <v>-5.4502522000000004</v>
      </c>
      <c r="E1189">
        <f t="shared" si="18"/>
        <v>0.38146338667275481</v>
      </c>
    </row>
    <row r="1190" spans="1:5" x14ac:dyDescent="0.15">
      <c r="A1190">
        <v>1.2889999999999999</v>
      </c>
      <c r="B1190">
        <v>-4.7709295999999997</v>
      </c>
      <c r="C1190">
        <v>-5.4530389000000001</v>
      </c>
      <c r="E1190">
        <f t="shared" si="18"/>
        <v>0.3817425474665137</v>
      </c>
    </row>
    <row r="1191" spans="1:5" x14ac:dyDescent="0.15">
      <c r="A1191">
        <v>1.29</v>
      </c>
      <c r="B1191">
        <v>-4.7721882999999998</v>
      </c>
      <c r="C1191">
        <v>-5.4558229000000003</v>
      </c>
      <c r="E1191">
        <f t="shared" si="18"/>
        <v>0.38202172377851595</v>
      </c>
    </row>
    <row r="1192" spans="1:5" x14ac:dyDescent="0.15">
      <c r="A1192">
        <v>1.2909999999999999</v>
      </c>
      <c r="B1192">
        <v>-4.7734513999999999</v>
      </c>
      <c r="C1192">
        <v>-5.4586041999999999</v>
      </c>
      <c r="E1192">
        <f t="shared" si="18"/>
        <v>0.3823009157388112</v>
      </c>
    </row>
    <row r="1193" spans="1:5" x14ac:dyDescent="0.15">
      <c r="A1193">
        <v>1.292</v>
      </c>
      <c r="B1193">
        <v>-4.7747187999999996</v>
      </c>
      <c r="C1193">
        <v>-5.4613826000000003</v>
      </c>
      <c r="E1193">
        <f t="shared" si="18"/>
        <v>0.38258010271163068</v>
      </c>
    </row>
    <row r="1194" spans="1:5" x14ac:dyDescent="0.15">
      <c r="A1194">
        <v>1.2929999999999999</v>
      </c>
      <c r="B1194">
        <v>-4.7759907000000004</v>
      </c>
      <c r="C1194">
        <v>-5.4641580999999997</v>
      </c>
      <c r="E1194">
        <f t="shared" si="18"/>
        <v>0.38285930018920855</v>
      </c>
    </row>
    <row r="1195" spans="1:5" x14ac:dyDescent="0.15">
      <c r="A1195">
        <v>1.294</v>
      </c>
      <c r="B1195">
        <v>-4.7772671000000004</v>
      </c>
      <c r="C1195">
        <v>-5.4669309000000004</v>
      </c>
      <c r="E1195">
        <f t="shared" si="18"/>
        <v>0.3831385213932077</v>
      </c>
    </row>
    <row r="1196" spans="1:5" x14ac:dyDescent="0.15">
      <c r="A1196">
        <v>1.2949999999999999</v>
      </c>
      <c r="B1196">
        <v>-4.7785478000000001</v>
      </c>
      <c r="C1196">
        <v>-5.4697009000000003</v>
      </c>
      <c r="E1196">
        <f t="shared" si="18"/>
        <v>0.3834177445804855</v>
      </c>
    </row>
    <row r="1197" spans="1:5" x14ac:dyDescent="0.15">
      <c r="A1197">
        <v>1.296</v>
      </c>
      <c r="B1197">
        <v>-4.7798328999999997</v>
      </c>
      <c r="C1197">
        <v>-5.4724681000000004</v>
      </c>
      <c r="E1197">
        <f t="shared" si="18"/>
        <v>0.38369697755201326</v>
      </c>
    </row>
    <row r="1198" spans="1:5" x14ac:dyDescent="0.15">
      <c r="A1198">
        <v>1.2969999999999999</v>
      </c>
      <c r="B1198">
        <v>-4.7811222999999998</v>
      </c>
      <c r="C1198">
        <v>-5.4752326</v>
      </c>
      <c r="E1198">
        <f t="shared" si="18"/>
        <v>0.38397621930911252</v>
      </c>
    </row>
    <row r="1199" spans="1:5" x14ac:dyDescent="0.15">
      <c r="A1199">
        <v>1.298</v>
      </c>
      <c r="B1199">
        <v>-4.7824162000000001</v>
      </c>
      <c r="C1199">
        <v>-5.4779942000000004</v>
      </c>
      <c r="E1199">
        <f t="shared" si="18"/>
        <v>0.38425547224286782</v>
      </c>
    </row>
    <row r="1200" spans="1:5" x14ac:dyDescent="0.15">
      <c r="A1200">
        <v>1.2989999999999999</v>
      </c>
      <c r="B1200">
        <v>-4.7837145000000003</v>
      </c>
      <c r="C1200">
        <v>-5.4807531000000003</v>
      </c>
      <c r="E1200">
        <f t="shared" si="18"/>
        <v>0.38453474187148617</v>
      </c>
    </row>
    <row r="1201" spans="1:5" x14ac:dyDescent="0.15">
      <c r="A1201">
        <v>1.3</v>
      </c>
      <c r="B1201">
        <v>-4.7850172000000004</v>
      </c>
      <c r="C1201">
        <v>-5.4835092000000003</v>
      </c>
      <c r="E1201">
        <f t="shared" si="18"/>
        <v>0.38481402179566215</v>
      </c>
    </row>
    <row r="1202" spans="1:5" x14ac:dyDescent="0.15">
      <c r="A1202">
        <v>1.3009999999999999</v>
      </c>
      <c r="B1202">
        <v>-4.7863242000000001</v>
      </c>
      <c r="C1202">
        <v>-5.4862625999999999</v>
      </c>
      <c r="E1202">
        <f t="shared" si="18"/>
        <v>0.38509331100258859</v>
      </c>
    </row>
    <row r="1203" spans="1:5" x14ac:dyDescent="0.15">
      <c r="A1203">
        <v>1.302</v>
      </c>
      <c r="B1203">
        <v>-4.7876355000000004</v>
      </c>
      <c r="C1203">
        <v>-5.4890132999999999</v>
      </c>
      <c r="E1203">
        <f t="shared" si="18"/>
        <v>0.38537260961083575</v>
      </c>
    </row>
    <row r="1204" spans="1:5" x14ac:dyDescent="0.15">
      <c r="A1204">
        <v>1.3029999999999999</v>
      </c>
      <c r="B1204">
        <v>-4.7889511999999996</v>
      </c>
      <c r="C1204">
        <v>-5.4917612</v>
      </c>
      <c r="E1204">
        <f t="shared" si="18"/>
        <v>0.38565191887948491</v>
      </c>
    </row>
    <row r="1205" spans="1:5" x14ac:dyDescent="0.15">
      <c r="A1205">
        <v>1.304</v>
      </c>
      <c r="B1205">
        <v>-4.7902714</v>
      </c>
      <c r="C1205">
        <v>-5.4945063000000003</v>
      </c>
      <c r="E1205">
        <f t="shared" si="18"/>
        <v>0.38593124657094602</v>
      </c>
    </row>
    <row r="1206" spans="1:5" x14ac:dyDescent="0.15">
      <c r="A1206">
        <v>1.3049999999999999</v>
      </c>
      <c r="B1206">
        <v>-4.7915958999999999</v>
      </c>
      <c r="C1206">
        <v>-5.4972487000000001</v>
      </c>
      <c r="E1206">
        <f t="shared" si="18"/>
        <v>0.38621058401227959</v>
      </c>
    </row>
    <row r="1207" spans="1:5" x14ac:dyDescent="0.15">
      <c r="A1207">
        <v>1.306</v>
      </c>
      <c r="B1207">
        <v>-4.7929246000000001</v>
      </c>
      <c r="C1207">
        <v>-5.4999884999999997</v>
      </c>
      <c r="E1207">
        <f t="shared" si="18"/>
        <v>0.3864899301681588</v>
      </c>
    </row>
    <row r="1208" spans="1:5" x14ac:dyDescent="0.15">
      <c r="A1208">
        <v>1.3069999999999999</v>
      </c>
      <c r="B1208">
        <v>-4.7942577000000002</v>
      </c>
      <c r="C1208">
        <v>-5.5027255000000004</v>
      </c>
      <c r="E1208">
        <f t="shared" si="18"/>
        <v>0.38676928744219774</v>
      </c>
    </row>
    <row r="1209" spans="1:5" x14ac:dyDescent="0.15">
      <c r="A1209">
        <v>1.3080000000000001</v>
      </c>
      <c r="B1209">
        <v>-4.7955950999999999</v>
      </c>
      <c r="C1209">
        <v>-5.5054597000000003</v>
      </c>
      <c r="E1209">
        <f t="shared" si="18"/>
        <v>0.38704864831624575</v>
      </c>
    </row>
    <row r="1210" spans="1:5" x14ac:dyDescent="0.15">
      <c r="A1210">
        <v>1.3089999999999999</v>
      </c>
      <c r="B1210">
        <v>-4.7969369999999998</v>
      </c>
      <c r="C1210">
        <v>-5.5081913</v>
      </c>
      <c r="E1210">
        <f t="shared" si="18"/>
        <v>0.38732804112446473</v>
      </c>
    </row>
    <row r="1211" spans="1:5" x14ac:dyDescent="0.15">
      <c r="A1211">
        <v>1.31</v>
      </c>
      <c r="B1211">
        <v>-4.7982832000000002</v>
      </c>
      <c r="C1211">
        <v>-5.5109200999999999</v>
      </c>
      <c r="E1211">
        <f t="shared" si="18"/>
        <v>0.38760743774449313</v>
      </c>
    </row>
    <row r="1212" spans="1:5" x14ac:dyDescent="0.15">
      <c r="A1212">
        <v>1.3109999999999999</v>
      </c>
      <c r="B1212">
        <v>-4.7996335999999999</v>
      </c>
      <c r="C1212">
        <v>-5.5136462999999996</v>
      </c>
      <c r="E1212">
        <f t="shared" si="18"/>
        <v>0.38788684360586956</v>
      </c>
    </row>
    <row r="1213" spans="1:5" x14ac:dyDescent="0.15">
      <c r="A1213">
        <v>1.3120000000000001</v>
      </c>
      <c r="B1213">
        <v>-4.8009883000000002</v>
      </c>
      <c r="C1213">
        <v>-5.5163697999999997</v>
      </c>
      <c r="E1213">
        <f t="shared" si="18"/>
        <v>0.38816625996381826</v>
      </c>
    </row>
    <row r="1214" spans="1:5" x14ac:dyDescent="0.15">
      <c r="A1214">
        <v>1.3129999999999999</v>
      </c>
      <c r="B1214">
        <v>-4.8023474000000004</v>
      </c>
      <c r="C1214">
        <v>-5.5190906000000002</v>
      </c>
      <c r="E1214">
        <f t="shared" si="18"/>
        <v>0.38844569453983346</v>
      </c>
    </row>
    <row r="1215" spans="1:5" x14ac:dyDescent="0.15">
      <c r="A1215">
        <v>1.3140000000000001</v>
      </c>
      <c r="B1215">
        <v>-4.8037108999999996</v>
      </c>
      <c r="C1215">
        <v>-5.5218087000000002</v>
      </c>
      <c r="E1215">
        <f t="shared" si="18"/>
        <v>0.38872514742621256</v>
      </c>
    </row>
    <row r="1216" spans="1:5" x14ac:dyDescent="0.15">
      <c r="A1216">
        <v>1.3149999999999999</v>
      </c>
      <c r="B1216">
        <v>-4.8050785999999999</v>
      </c>
      <c r="C1216">
        <v>-5.5245240999999998</v>
      </c>
      <c r="E1216">
        <f t="shared" si="18"/>
        <v>0.38900460348232024</v>
      </c>
    </row>
    <row r="1217" spans="1:5" x14ac:dyDescent="0.15">
      <c r="A1217">
        <v>1.3160000000000001</v>
      </c>
      <c r="B1217">
        <v>-4.8064505999999998</v>
      </c>
      <c r="C1217">
        <v>-5.5272369000000001</v>
      </c>
      <c r="E1217">
        <f t="shared" si="18"/>
        <v>0.38928407687393807</v>
      </c>
    </row>
    <row r="1218" spans="1:5" x14ac:dyDescent="0.15">
      <c r="A1218">
        <v>1.3169999999999999</v>
      </c>
      <c r="B1218">
        <v>-4.8078268</v>
      </c>
      <c r="C1218">
        <v>-5.5299471000000002</v>
      </c>
      <c r="E1218">
        <f t="shared" ref="E1218:E1281" si="19">1-SUM(10^(B1218/10),10^(C1218/10))</f>
        <v>0.38956356007292436</v>
      </c>
    </row>
    <row r="1219" spans="1:5" x14ac:dyDescent="0.15">
      <c r="A1219">
        <v>1.3180000000000001</v>
      </c>
      <c r="B1219">
        <v>-4.8092074</v>
      </c>
      <c r="C1219">
        <v>-5.5326545999999999</v>
      </c>
      <c r="E1219">
        <f t="shared" si="19"/>
        <v>0.38984306194362905</v>
      </c>
    </row>
    <row r="1220" spans="1:5" x14ac:dyDescent="0.15">
      <c r="A1220">
        <v>1.319</v>
      </c>
      <c r="B1220">
        <v>-4.8105922999999997</v>
      </c>
      <c r="C1220">
        <v>-5.5353592999999996</v>
      </c>
      <c r="E1220">
        <f t="shared" si="19"/>
        <v>0.390122568527558</v>
      </c>
    </row>
    <row r="1221" spans="1:5" x14ac:dyDescent="0.15">
      <c r="A1221">
        <v>1.32</v>
      </c>
      <c r="B1221">
        <v>-4.8119814999999999</v>
      </c>
      <c r="C1221">
        <v>-5.5380615000000004</v>
      </c>
      <c r="E1221">
        <f t="shared" si="19"/>
        <v>0.39040209922570612</v>
      </c>
    </row>
    <row r="1222" spans="1:5" x14ac:dyDescent="0.15">
      <c r="A1222">
        <v>1.321</v>
      </c>
      <c r="B1222">
        <v>-4.8133749000000003</v>
      </c>
      <c r="C1222">
        <v>-5.5407611000000001</v>
      </c>
      <c r="E1222">
        <f t="shared" si="19"/>
        <v>0.39068164007261286</v>
      </c>
    </row>
    <row r="1223" spans="1:5" x14ac:dyDescent="0.15">
      <c r="A1223">
        <v>1.3220000000000001</v>
      </c>
      <c r="B1223">
        <v>-4.8147726000000004</v>
      </c>
      <c r="C1223">
        <v>-5.5434580000000002</v>
      </c>
      <c r="E1223">
        <f t="shared" si="19"/>
        <v>0.39096119232447024</v>
      </c>
    </row>
    <row r="1224" spans="1:5" x14ac:dyDescent="0.15">
      <c r="A1224">
        <v>1.323</v>
      </c>
      <c r="B1224">
        <v>-4.8161746000000001</v>
      </c>
      <c r="C1224">
        <v>-5.5461523000000001</v>
      </c>
      <c r="E1224">
        <f t="shared" si="19"/>
        <v>0.39124076248784001</v>
      </c>
    </row>
    <row r="1225" spans="1:5" x14ac:dyDescent="0.15">
      <c r="A1225">
        <v>1.3240000000000001</v>
      </c>
      <c r="B1225">
        <v>-4.8175809000000003</v>
      </c>
      <c r="C1225">
        <v>-5.5488438999999996</v>
      </c>
      <c r="E1225">
        <f t="shared" si="19"/>
        <v>0.3915203442178572</v>
      </c>
    </row>
    <row r="1226" spans="1:5" x14ac:dyDescent="0.15">
      <c r="A1226">
        <v>1.325</v>
      </c>
      <c r="B1226">
        <v>-4.8189913999999998</v>
      </c>
      <c r="C1226">
        <v>-5.5515328999999998</v>
      </c>
      <c r="E1226">
        <f t="shared" si="19"/>
        <v>0.39179993641877631</v>
      </c>
    </row>
    <row r="1227" spans="1:5" x14ac:dyDescent="0.15">
      <c r="A1227">
        <v>1.3260000000000001</v>
      </c>
      <c r="B1227">
        <v>-4.8204060999999996</v>
      </c>
      <c r="C1227">
        <v>-5.5542194</v>
      </c>
      <c r="E1227">
        <f t="shared" si="19"/>
        <v>0.39207954557618385</v>
      </c>
    </row>
    <row r="1228" spans="1:5" x14ac:dyDescent="0.15">
      <c r="A1228">
        <v>1.327</v>
      </c>
      <c r="B1228">
        <v>-4.8218250999999999</v>
      </c>
      <c r="C1228">
        <v>-5.5569033000000001</v>
      </c>
      <c r="E1228">
        <f t="shared" si="19"/>
        <v>0.39235917293455014</v>
      </c>
    </row>
    <row r="1229" spans="1:5" x14ac:dyDescent="0.15">
      <c r="A1229">
        <v>1.3280000000000001</v>
      </c>
      <c r="B1229">
        <v>-4.8232483999999998</v>
      </c>
      <c r="C1229">
        <v>-5.5595844999999997</v>
      </c>
      <c r="E1229">
        <f t="shared" si="19"/>
        <v>0.39263881215893659</v>
      </c>
    </row>
    <row r="1230" spans="1:5" x14ac:dyDescent="0.15">
      <c r="A1230">
        <v>1.329</v>
      </c>
      <c r="B1230">
        <v>-4.8246758999999999</v>
      </c>
      <c r="C1230">
        <v>-5.5622631</v>
      </c>
      <c r="E1230">
        <f t="shared" si="19"/>
        <v>0.39291846214171455</v>
      </c>
    </row>
    <row r="1231" spans="1:5" x14ac:dyDescent="0.15">
      <c r="A1231">
        <v>1.33</v>
      </c>
      <c r="B1231">
        <v>-4.8261076999999997</v>
      </c>
      <c r="C1231">
        <v>-5.5649392000000004</v>
      </c>
      <c r="E1231">
        <f t="shared" si="19"/>
        <v>0.3931981369257268</v>
      </c>
    </row>
    <row r="1232" spans="1:5" x14ac:dyDescent="0.15">
      <c r="A1232">
        <v>1.331</v>
      </c>
      <c r="B1232">
        <v>-4.8275436000000003</v>
      </c>
      <c r="C1232">
        <v>-5.5676126999999997</v>
      </c>
      <c r="E1232">
        <f t="shared" si="19"/>
        <v>0.39347781501886603</v>
      </c>
    </row>
    <row r="1233" spans="1:5" x14ac:dyDescent="0.15">
      <c r="A1233">
        <v>1.3320000000000001</v>
      </c>
      <c r="B1233">
        <v>-4.8289837999999996</v>
      </c>
      <c r="C1233">
        <v>-5.5702837000000001</v>
      </c>
      <c r="E1233">
        <f t="shared" si="19"/>
        <v>0.39375751802961556</v>
      </c>
    </row>
    <row r="1234" spans="1:5" x14ac:dyDescent="0.15">
      <c r="A1234">
        <v>1.333</v>
      </c>
      <c r="B1234">
        <v>-4.8304282000000001</v>
      </c>
      <c r="C1234">
        <v>-5.5729519999999999</v>
      </c>
      <c r="E1234">
        <f t="shared" si="19"/>
        <v>0.39403722567080279</v>
      </c>
    </row>
    <row r="1235" spans="1:5" x14ac:dyDescent="0.15">
      <c r="A1235">
        <v>1.3340000000000001</v>
      </c>
      <c r="B1235">
        <v>-4.8318769000000001</v>
      </c>
      <c r="C1235">
        <v>-5.5756177999999998</v>
      </c>
      <c r="E1235">
        <f t="shared" si="19"/>
        <v>0.39431695834308578</v>
      </c>
    </row>
    <row r="1236" spans="1:5" x14ac:dyDescent="0.15">
      <c r="A1236">
        <v>1.335</v>
      </c>
      <c r="B1236">
        <v>-4.8333298999999998</v>
      </c>
      <c r="C1236">
        <v>-5.5782809999999996</v>
      </c>
      <c r="E1236">
        <f t="shared" si="19"/>
        <v>0.39459670971704564</v>
      </c>
    </row>
    <row r="1237" spans="1:5" x14ac:dyDescent="0.15">
      <c r="A1237">
        <v>1.3360000000000001</v>
      </c>
      <c r="B1237">
        <v>-4.8347869000000001</v>
      </c>
      <c r="C1237">
        <v>-5.5809417000000003</v>
      </c>
      <c r="E1237">
        <f t="shared" si="19"/>
        <v>0.39487646352568473</v>
      </c>
    </row>
    <row r="1238" spans="1:5" x14ac:dyDescent="0.15">
      <c r="A1238">
        <v>1.337</v>
      </c>
      <c r="B1238">
        <v>-4.8362480999999997</v>
      </c>
      <c r="C1238">
        <v>-5.5835999000000003</v>
      </c>
      <c r="E1238">
        <f t="shared" si="19"/>
        <v>0.39515623495566099</v>
      </c>
    </row>
    <row r="1239" spans="1:5" x14ac:dyDescent="0.15">
      <c r="A1239">
        <v>1.3380000000000001</v>
      </c>
      <c r="B1239">
        <v>-4.8377135999999998</v>
      </c>
      <c r="C1239">
        <v>-5.5862553999999998</v>
      </c>
      <c r="E1239">
        <f t="shared" si="19"/>
        <v>0.39543601888937197</v>
      </c>
    </row>
    <row r="1240" spans="1:5" x14ac:dyDescent="0.15">
      <c r="A1240">
        <v>1.339</v>
      </c>
      <c r="B1240">
        <v>-4.8391833999999996</v>
      </c>
      <c r="C1240">
        <v>-5.5889084999999996</v>
      </c>
      <c r="E1240">
        <f t="shared" si="19"/>
        <v>0.39571583446290837</v>
      </c>
    </row>
    <row r="1241" spans="1:5" x14ac:dyDescent="0.15">
      <c r="A1241">
        <v>1.34</v>
      </c>
      <c r="B1241">
        <v>-4.8406573000000002</v>
      </c>
      <c r="C1241">
        <v>-5.5915590000000002</v>
      </c>
      <c r="E1241">
        <f t="shared" si="19"/>
        <v>0.39599565388634128</v>
      </c>
    </row>
    <row r="1242" spans="1:5" x14ac:dyDescent="0.15">
      <c r="A1242">
        <v>1.341</v>
      </c>
      <c r="B1242">
        <v>-4.8421352999999998</v>
      </c>
      <c r="C1242">
        <v>-5.5942069999999999</v>
      </c>
      <c r="E1242">
        <f t="shared" si="19"/>
        <v>0.39627548357276476</v>
      </c>
    </row>
    <row r="1243" spans="1:5" x14ac:dyDescent="0.15">
      <c r="A1243">
        <v>1.3420000000000001</v>
      </c>
      <c r="B1243">
        <v>-4.8436174999999997</v>
      </c>
      <c r="C1243">
        <v>-5.5968526000000001</v>
      </c>
      <c r="E1243">
        <f t="shared" si="19"/>
        <v>0.39655533746681781</v>
      </c>
    </row>
    <row r="1244" spans="1:5" x14ac:dyDescent="0.15">
      <c r="A1244">
        <v>1.343</v>
      </c>
      <c r="B1244">
        <v>-4.8451040000000001</v>
      </c>
      <c r="C1244">
        <v>-5.5994954999999997</v>
      </c>
      <c r="E1244">
        <f t="shared" si="19"/>
        <v>0.39683520411570095</v>
      </c>
    </row>
    <row r="1245" spans="1:5" x14ac:dyDescent="0.15">
      <c r="A1245">
        <v>1.3440000000000001</v>
      </c>
      <c r="B1245">
        <v>-4.8465946999999998</v>
      </c>
      <c r="C1245">
        <v>-5.6021359999999998</v>
      </c>
      <c r="E1245">
        <f t="shared" si="19"/>
        <v>0.39711509504713094</v>
      </c>
    </row>
    <row r="1246" spans="1:5" x14ac:dyDescent="0.15">
      <c r="A1246">
        <v>1.345</v>
      </c>
      <c r="B1246">
        <v>-4.8480895999999998</v>
      </c>
      <c r="C1246">
        <v>-5.6047738999999996</v>
      </c>
      <c r="E1246">
        <f t="shared" si="19"/>
        <v>0.39739499761776687</v>
      </c>
    </row>
    <row r="1247" spans="1:5" x14ac:dyDescent="0.15">
      <c r="A1247">
        <v>1.3460000000000001</v>
      </c>
      <c r="B1247">
        <v>-4.8495885000000003</v>
      </c>
      <c r="C1247">
        <v>-5.6074095000000002</v>
      </c>
      <c r="E1247">
        <f t="shared" si="19"/>
        <v>0.39767491579284031</v>
      </c>
    </row>
    <row r="1248" spans="1:5" x14ac:dyDescent="0.15">
      <c r="A1248">
        <v>1.347</v>
      </c>
      <c r="B1248">
        <v>-4.8510916000000002</v>
      </c>
      <c r="C1248">
        <v>-5.6100424999999996</v>
      </c>
      <c r="E1248">
        <f t="shared" si="19"/>
        <v>0.39795484568943507</v>
      </c>
    </row>
    <row r="1249" spans="1:5" x14ac:dyDescent="0.15">
      <c r="A1249">
        <v>1.3480000000000001</v>
      </c>
      <c r="B1249">
        <v>-4.8525989000000003</v>
      </c>
      <c r="C1249">
        <v>-5.612673</v>
      </c>
      <c r="E1249">
        <f t="shared" si="19"/>
        <v>0.39823479367637316</v>
      </c>
    </row>
    <row r="1250" spans="1:5" x14ac:dyDescent="0.15">
      <c r="A1250">
        <v>1.349</v>
      </c>
      <c r="B1250">
        <v>-4.8541103999999997</v>
      </c>
      <c r="C1250">
        <v>-5.6153009999999997</v>
      </c>
      <c r="E1250">
        <f t="shared" si="19"/>
        <v>0.39851475978624396</v>
      </c>
    </row>
    <row r="1251" spans="1:5" x14ac:dyDescent="0.15">
      <c r="A1251">
        <v>1.35</v>
      </c>
      <c r="B1251">
        <v>-4.8556261000000003</v>
      </c>
      <c r="C1251">
        <v>-5.6179265999999997</v>
      </c>
      <c r="E1251">
        <f t="shared" si="19"/>
        <v>0.39879475036600898</v>
      </c>
    </row>
    <row r="1252" spans="1:5" x14ac:dyDescent="0.15">
      <c r="A1252">
        <v>1.351</v>
      </c>
      <c r="B1252">
        <v>-4.8571457999999996</v>
      </c>
      <c r="C1252">
        <v>-5.6205496999999998</v>
      </c>
      <c r="E1252">
        <f t="shared" si="19"/>
        <v>0.39907474407239629</v>
      </c>
    </row>
    <row r="1253" spans="1:5" x14ac:dyDescent="0.15">
      <c r="A1253">
        <v>1.3520000000000001</v>
      </c>
      <c r="B1253">
        <v>-4.8586695999999998</v>
      </c>
      <c r="C1253">
        <v>-5.6231704000000002</v>
      </c>
      <c r="E1253">
        <f t="shared" si="19"/>
        <v>0.39935475478017679</v>
      </c>
    </row>
    <row r="1254" spans="1:5" x14ac:dyDescent="0.15">
      <c r="A1254">
        <v>1.353</v>
      </c>
      <c r="B1254">
        <v>-4.8601976999999996</v>
      </c>
      <c r="C1254">
        <v>-5.6257885999999999</v>
      </c>
      <c r="E1254">
        <f t="shared" si="19"/>
        <v>0.39963479124808288</v>
      </c>
    </row>
    <row r="1255" spans="1:5" x14ac:dyDescent="0.15">
      <c r="A1255">
        <v>1.3540000000000001</v>
      </c>
      <c r="B1255">
        <v>-4.8617299999999997</v>
      </c>
      <c r="C1255">
        <v>-5.6284042999999997</v>
      </c>
      <c r="E1255">
        <f t="shared" si="19"/>
        <v>0.39991484597714333</v>
      </c>
    </row>
    <row r="1256" spans="1:5" x14ac:dyDescent="0.15">
      <c r="A1256">
        <v>1.355</v>
      </c>
      <c r="B1256">
        <v>-4.8632663999999997</v>
      </c>
      <c r="C1256">
        <v>-5.6310175999999998</v>
      </c>
      <c r="E1256">
        <f t="shared" si="19"/>
        <v>0.40019491777436023</v>
      </c>
    </row>
    <row r="1257" spans="1:5" x14ac:dyDescent="0.15">
      <c r="A1257">
        <v>1.3560000000000001</v>
      </c>
      <c r="B1257">
        <v>-4.8648068000000002</v>
      </c>
      <c r="C1257">
        <v>-5.6336285000000004</v>
      </c>
      <c r="E1257">
        <f t="shared" si="19"/>
        <v>0.40047499914799511</v>
      </c>
    </row>
    <row r="1258" spans="1:5" x14ac:dyDescent="0.15">
      <c r="A1258">
        <v>1.357</v>
      </c>
      <c r="B1258">
        <v>-4.8663512999999998</v>
      </c>
      <c r="C1258">
        <v>-5.6362369000000001</v>
      </c>
      <c r="E1258">
        <f t="shared" si="19"/>
        <v>0.40075509134452814</v>
      </c>
    </row>
    <row r="1259" spans="1:5" x14ac:dyDescent="0.15">
      <c r="A1259">
        <v>1.3580000000000001</v>
      </c>
      <c r="B1259">
        <v>-4.8678999999999997</v>
      </c>
      <c r="C1259">
        <v>-5.6388429000000002</v>
      </c>
      <c r="E1259">
        <f t="shared" si="19"/>
        <v>0.40103520818435801</v>
      </c>
    </row>
    <row r="1260" spans="1:5" x14ac:dyDescent="0.15">
      <c r="A1260">
        <v>1.359</v>
      </c>
      <c r="B1260">
        <v>-4.8694528999999998</v>
      </c>
      <c r="C1260">
        <v>-5.6414464999999998</v>
      </c>
      <c r="E1260">
        <f t="shared" si="19"/>
        <v>0.40131534967556814</v>
      </c>
    </row>
    <row r="1261" spans="1:5" x14ac:dyDescent="0.15">
      <c r="A1261">
        <v>1.36</v>
      </c>
      <c r="B1261">
        <v>-4.8710098999999998</v>
      </c>
      <c r="C1261">
        <v>-5.6440476000000004</v>
      </c>
      <c r="E1261">
        <f t="shared" si="19"/>
        <v>0.40159550204618022</v>
      </c>
    </row>
    <row r="1262" spans="1:5" x14ac:dyDescent="0.15">
      <c r="A1262">
        <v>1.361</v>
      </c>
      <c r="B1262">
        <v>-4.8725709000000004</v>
      </c>
      <c r="C1262">
        <v>-5.6466463999999998</v>
      </c>
      <c r="E1262">
        <f t="shared" si="19"/>
        <v>0.40187567037101668</v>
      </c>
    </row>
    <row r="1263" spans="1:5" x14ac:dyDescent="0.15">
      <c r="A1263">
        <v>1.3620000000000001</v>
      </c>
      <c r="B1263">
        <v>-4.874136</v>
      </c>
      <c r="C1263">
        <v>-5.6492427999999997</v>
      </c>
      <c r="E1263">
        <f t="shared" si="19"/>
        <v>0.40215585588444447</v>
      </c>
    </row>
    <row r="1264" spans="1:5" x14ac:dyDescent="0.15">
      <c r="A1264">
        <v>1.363</v>
      </c>
      <c r="B1264">
        <v>-4.8757052999999999</v>
      </c>
      <c r="C1264">
        <v>-5.6518367999999999</v>
      </c>
      <c r="E1264">
        <f t="shared" si="19"/>
        <v>0.40243606609040183</v>
      </c>
    </row>
    <row r="1265" spans="1:5" x14ac:dyDescent="0.15">
      <c r="A1265">
        <v>1.3640000000000001</v>
      </c>
      <c r="B1265">
        <v>-4.8772786999999997</v>
      </c>
      <c r="C1265">
        <v>-5.6544283000000002</v>
      </c>
      <c r="E1265">
        <f t="shared" si="19"/>
        <v>0.40271628723765873</v>
      </c>
    </row>
    <row r="1266" spans="1:5" x14ac:dyDescent="0.15">
      <c r="A1266">
        <v>1.365</v>
      </c>
      <c r="B1266">
        <v>-4.8788562000000004</v>
      </c>
      <c r="C1266">
        <v>-5.6570175000000003</v>
      </c>
      <c r="E1266">
        <f t="shared" si="19"/>
        <v>0.40299653186429263</v>
      </c>
    </row>
    <row r="1267" spans="1:5" x14ac:dyDescent="0.15">
      <c r="A1267">
        <v>1.3660000000000001</v>
      </c>
      <c r="B1267">
        <v>-4.8804376999999999</v>
      </c>
      <c r="C1267">
        <v>-5.6596042999999998</v>
      </c>
      <c r="E1267">
        <f t="shared" si="19"/>
        <v>0.40327678622642793</v>
      </c>
    </row>
    <row r="1268" spans="1:5" x14ac:dyDescent="0.15">
      <c r="A1268">
        <v>1.367</v>
      </c>
      <c r="B1268">
        <v>-4.8820231999999999</v>
      </c>
      <c r="C1268">
        <v>-5.6621888</v>
      </c>
      <c r="E1268">
        <f t="shared" si="19"/>
        <v>0.40355705659009011</v>
      </c>
    </row>
    <row r="1269" spans="1:5" x14ac:dyDescent="0.15">
      <c r="A1269">
        <v>1.3680000000000001</v>
      </c>
      <c r="B1269">
        <v>-4.8836129000000001</v>
      </c>
      <c r="C1269">
        <v>-5.6647708000000003</v>
      </c>
      <c r="E1269">
        <f t="shared" si="19"/>
        <v>0.40383734541972371</v>
      </c>
    </row>
    <row r="1270" spans="1:5" x14ac:dyDescent="0.15">
      <c r="A1270">
        <v>1.369</v>
      </c>
      <c r="B1270">
        <v>-4.8852067999999997</v>
      </c>
      <c r="C1270">
        <v>-5.6673505000000004</v>
      </c>
      <c r="E1270">
        <f t="shared" si="19"/>
        <v>0.40411766521047499</v>
      </c>
    </row>
    <row r="1271" spans="1:5" x14ac:dyDescent="0.15">
      <c r="A1271">
        <v>1.37</v>
      </c>
      <c r="B1271">
        <v>-4.8868046999999999</v>
      </c>
      <c r="C1271">
        <v>-5.6699278</v>
      </c>
      <c r="E1271">
        <f t="shared" si="19"/>
        <v>0.40439799475752058</v>
      </c>
    </row>
    <row r="1272" spans="1:5" x14ac:dyDescent="0.15">
      <c r="A1272">
        <v>1.371</v>
      </c>
      <c r="B1272">
        <v>-4.8884065999999997</v>
      </c>
      <c r="C1272">
        <v>-5.6725028000000002</v>
      </c>
      <c r="E1272">
        <f t="shared" si="19"/>
        <v>0.40467834030723171</v>
      </c>
    </row>
    <row r="1273" spans="1:5" x14ac:dyDescent="0.15">
      <c r="A1273">
        <v>1.3720000000000001</v>
      </c>
      <c r="B1273">
        <v>-4.8900125000000001</v>
      </c>
      <c r="C1273">
        <v>-5.6750753999999999</v>
      </c>
      <c r="E1273">
        <f t="shared" si="19"/>
        <v>0.40495869562370279</v>
      </c>
    </row>
    <row r="1274" spans="1:5" x14ac:dyDescent="0.15">
      <c r="A1274">
        <v>1.373</v>
      </c>
      <c r="B1274">
        <v>-4.8916225999999998</v>
      </c>
      <c r="C1274">
        <v>-5.6776457000000002</v>
      </c>
      <c r="E1274">
        <f t="shared" si="19"/>
        <v>0.40523908187438173</v>
      </c>
    </row>
    <row r="1275" spans="1:5" x14ac:dyDescent="0.15">
      <c r="A1275">
        <v>1.3740000000000001</v>
      </c>
      <c r="B1275">
        <v>-4.8932368000000004</v>
      </c>
      <c r="C1275">
        <v>-5.6802136000000001</v>
      </c>
      <c r="E1275">
        <f t="shared" si="19"/>
        <v>0.40551948534914151</v>
      </c>
    </row>
    <row r="1276" spans="1:5" x14ac:dyDescent="0.15">
      <c r="A1276">
        <v>1.375</v>
      </c>
      <c r="B1276">
        <v>-4.8948549999999997</v>
      </c>
      <c r="C1276">
        <v>-5.6827791999999997</v>
      </c>
      <c r="E1276">
        <f t="shared" si="19"/>
        <v>0.40579990480668771</v>
      </c>
    </row>
    <row r="1277" spans="1:5" x14ac:dyDescent="0.15">
      <c r="A1277">
        <v>1.3759999999999999</v>
      </c>
      <c r="B1277">
        <v>-4.8964771999999996</v>
      </c>
      <c r="C1277">
        <v>-5.6853425</v>
      </c>
      <c r="E1277">
        <f t="shared" si="19"/>
        <v>0.40608034023959894</v>
      </c>
    </row>
    <row r="1278" spans="1:5" x14ac:dyDescent="0.15">
      <c r="A1278">
        <v>1.377</v>
      </c>
      <c r="B1278">
        <v>-4.8981034000000001</v>
      </c>
      <c r="C1278">
        <v>-5.6879036000000003</v>
      </c>
      <c r="E1278">
        <f t="shared" si="19"/>
        <v>0.40636079785408574</v>
      </c>
    </row>
    <row r="1279" spans="1:5" x14ac:dyDescent="0.15">
      <c r="A1279">
        <v>1.3779999999999999</v>
      </c>
      <c r="B1279">
        <v>-4.8997336999999996</v>
      </c>
      <c r="C1279">
        <v>-5.6904621999999998</v>
      </c>
      <c r="E1279">
        <f t="shared" si="19"/>
        <v>0.4066412664476009</v>
      </c>
    </row>
    <row r="1280" spans="1:5" x14ac:dyDescent="0.15">
      <c r="A1280">
        <v>1.379</v>
      </c>
      <c r="B1280">
        <v>-4.9013681</v>
      </c>
      <c r="C1280">
        <v>-5.6930185</v>
      </c>
      <c r="E1280">
        <f t="shared" si="19"/>
        <v>0.40692175843775924</v>
      </c>
    </row>
    <row r="1281" spans="1:5" x14ac:dyDescent="0.15">
      <c r="A1281">
        <v>1.38</v>
      </c>
      <c r="B1281">
        <v>-4.9030066000000003</v>
      </c>
      <c r="C1281">
        <v>-5.6955724999999999</v>
      </c>
      <c r="E1281">
        <f t="shared" si="19"/>
        <v>0.40720227380412566</v>
      </c>
    </row>
    <row r="1282" spans="1:5" x14ac:dyDescent="0.15">
      <c r="A1282">
        <v>1.381</v>
      </c>
      <c r="B1282">
        <v>-4.904649</v>
      </c>
      <c r="C1282">
        <v>-5.6981242999999999</v>
      </c>
      <c r="E1282">
        <f t="shared" ref="E1282:E1345" si="20">1-SUM(10^(B1282/10),10^(C1282/10))</f>
        <v>0.40748280383916913</v>
      </c>
    </row>
    <row r="1283" spans="1:5" x14ac:dyDescent="0.15">
      <c r="A1283">
        <v>1.3819999999999999</v>
      </c>
      <c r="B1283">
        <v>-4.9062954000000003</v>
      </c>
      <c r="C1283">
        <v>-5.7006737999999997</v>
      </c>
      <c r="E1283">
        <f t="shared" si="20"/>
        <v>0.40776334976983564</v>
      </c>
    </row>
    <row r="1284" spans="1:5" x14ac:dyDescent="0.15">
      <c r="A1284">
        <v>1.383</v>
      </c>
      <c r="B1284">
        <v>-4.9079458999999996</v>
      </c>
      <c r="C1284">
        <v>-5.7032210000000001</v>
      </c>
      <c r="E1284">
        <f t="shared" si="20"/>
        <v>0.4080439190181292</v>
      </c>
    </row>
    <row r="1285" spans="1:5" x14ac:dyDescent="0.15">
      <c r="A1285">
        <v>1.3839999999999999</v>
      </c>
      <c r="B1285">
        <v>-4.9096004000000004</v>
      </c>
      <c r="C1285">
        <v>-5.7057658</v>
      </c>
      <c r="E1285">
        <f t="shared" si="20"/>
        <v>0.40832449793520043</v>
      </c>
    </row>
    <row r="1286" spans="1:5" x14ac:dyDescent="0.15">
      <c r="A1286">
        <v>1.385</v>
      </c>
      <c r="B1286">
        <v>-4.9112590000000003</v>
      </c>
      <c r="C1286">
        <v>-5.7083083999999999</v>
      </c>
      <c r="E1286">
        <f t="shared" si="20"/>
        <v>0.40860510631727098</v>
      </c>
    </row>
    <row r="1287" spans="1:5" x14ac:dyDescent="0.15">
      <c r="A1287">
        <v>1.3859999999999999</v>
      </c>
      <c r="B1287">
        <v>-4.9129215000000004</v>
      </c>
      <c r="C1287">
        <v>-5.7108487999999999</v>
      </c>
      <c r="E1287">
        <f t="shared" si="20"/>
        <v>0.40888572926839506</v>
      </c>
    </row>
    <row r="1288" spans="1:5" x14ac:dyDescent="0.15">
      <c r="A1288">
        <v>1.387</v>
      </c>
      <c r="B1288">
        <v>-4.9145878999999999</v>
      </c>
      <c r="C1288">
        <v>-5.7133868999999997</v>
      </c>
      <c r="E1288">
        <f t="shared" si="20"/>
        <v>0.40916636058795985</v>
      </c>
    </row>
    <row r="1289" spans="1:5" x14ac:dyDescent="0.15">
      <c r="A1289">
        <v>1.3879999999999999</v>
      </c>
      <c r="B1289">
        <v>-4.9162584999999996</v>
      </c>
      <c r="C1289">
        <v>-5.7159227000000001</v>
      </c>
      <c r="E1289">
        <f t="shared" si="20"/>
        <v>0.40944702253307064</v>
      </c>
    </row>
    <row r="1290" spans="1:5" x14ac:dyDescent="0.15">
      <c r="A1290">
        <v>1.389</v>
      </c>
      <c r="B1290">
        <v>-4.9179330999999999</v>
      </c>
      <c r="C1290">
        <v>-5.7184562000000003</v>
      </c>
      <c r="E1290">
        <f t="shared" si="20"/>
        <v>0.40972770022383531</v>
      </c>
    </row>
    <row r="1291" spans="1:5" x14ac:dyDescent="0.15">
      <c r="A1291">
        <v>1.39</v>
      </c>
      <c r="B1291">
        <v>-4.9196116999999999</v>
      </c>
      <c r="C1291">
        <v>-5.7209874999999997</v>
      </c>
      <c r="E1291">
        <f t="shared" si="20"/>
        <v>0.41000839980462922</v>
      </c>
    </row>
    <row r="1292" spans="1:5" x14ac:dyDescent="0.15">
      <c r="A1292">
        <v>1.391</v>
      </c>
      <c r="B1292">
        <v>-4.9212942000000002</v>
      </c>
      <c r="C1292">
        <v>-5.7235166</v>
      </c>
      <c r="E1292">
        <f t="shared" si="20"/>
        <v>0.41028911382576272</v>
      </c>
    </row>
    <row r="1293" spans="1:5" x14ac:dyDescent="0.15">
      <c r="A1293">
        <v>1.3919999999999999</v>
      </c>
      <c r="B1293">
        <v>-4.9229807000000001</v>
      </c>
      <c r="C1293">
        <v>-5.7260435000000003</v>
      </c>
      <c r="E1293">
        <f t="shared" si="20"/>
        <v>0.41056984967137977</v>
      </c>
    </row>
    <row r="1294" spans="1:5" x14ac:dyDescent="0.15">
      <c r="A1294">
        <v>1.393</v>
      </c>
      <c r="B1294">
        <v>-4.9246711999999997</v>
      </c>
      <c r="C1294">
        <v>-5.7285680000000001</v>
      </c>
      <c r="E1294">
        <f t="shared" si="20"/>
        <v>0.41085059499052912</v>
      </c>
    </row>
    <row r="1295" spans="1:5" x14ac:dyDescent="0.15">
      <c r="A1295">
        <v>1.3939999999999999</v>
      </c>
      <c r="B1295">
        <v>-4.9263658000000001</v>
      </c>
      <c r="C1295">
        <v>-5.7310904000000003</v>
      </c>
      <c r="E1295">
        <f t="shared" si="20"/>
        <v>0.411131375632108</v>
      </c>
    </row>
    <row r="1296" spans="1:5" x14ac:dyDescent="0.15">
      <c r="A1296">
        <v>1.395</v>
      </c>
      <c r="B1296">
        <v>-4.9280643</v>
      </c>
      <c r="C1296">
        <v>-5.7336105000000002</v>
      </c>
      <c r="E1296">
        <f t="shared" si="20"/>
        <v>0.41141216443183803</v>
      </c>
    </row>
    <row r="1297" spans="1:5" x14ac:dyDescent="0.15">
      <c r="A1297">
        <v>1.3959999999999999</v>
      </c>
      <c r="B1297">
        <v>-4.9297667000000001</v>
      </c>
      <c r="C1297">
        <v>-5.7361285000000004</v>
      </c>
      <c r="E1297">
        <f t="shared" si="20"/>
        <v>0.41169297366093205</v>
      </c>
    </row>
    <row r="1298" spans="1:5" x14ac:dyDescent="0.15">
      <c r="A1298">
        <v>1.397</v>
      </c>
      <c r="B1298">
        <v>-4.9314730999999998</v>
      </c>
      <c r="C1298">
        <v>-5.7386442000000004</v>
      </c>
      <c r="E1298">
        <f t="shared" si="20"/>
        <v>0.41197379838794057</v>
      </c>
    </row>
    <row r="1299" spans="1:5" x14ac:dyDescent="0.15">
      <c r="A1299">
        <v>1.3979999999999999</v>
      </c>
      <c r="B1299">
        <v>-4.9331835000000002</v>
      </c>
      <c r="C1299">
        <v>-5.7411576999999996</v>
      </c>
      <c r="E1299">
        <f t="shared" si="20"/>
        <v>0.41225464471999373</v>
      </c>
    </row>
    <row r="1300" spans="1:5" x14ac:dyDescent="0.15">
      <c r="A1300">
        <v>1.399</v>
      </c>
      <c r="B1300">
        <v>-4.9348979000000002</v>
      </c>
      <c r="C1300">
        <v>-5.7436689999999997</v>
      </c>
      <c r="E1300">
        <f t="shared" si="20"/>
        <v>0.41253551261345356</v>
      </c>
    </row>
    <row r="1301" spans="1:5" x14ac:dyDescent="0.15">
      <c r="A1301">
        <v>1.4</v>
      </c>
      <c r="B1301">
        <v>-4.9366162999999998</v>
      </c>
      <c r="C1301">
        <v>-5.7461780999999998</v>
      </c>
      <c r="E1301">
        <f t="shared" si="20"/>
        <v>0.41281640202362657</v>
      </c>
    </row>
    <row r="1302" spans="1:5" x14ac:dyDescent="0.15">
      <c r="A1302">
        <v>1.401</v>
      </c>
      <c r="B1302">
        <v>-4.9383385000000004</v>
      </c>
      <c r="C1302">
        <v>-5.7486851000000003</v>
      </c>
      <c r="E1302">
        <f t="shared" si="20"/>
        <v>0.41309730426210212</v>
      </c>
    </row>
    <row r="1303" spans="1:5" x14ac:dyDescent="0.15">
      <c r="A1303">
        <v>1.4019999999999999</v>
      </c>
      <c r="B1303">
        <v>-4.9400646999999998</v>
      </c>
      <c r="C1303">
        <v>-5.7511899</v>
      </c>
      <c r="E1303">
        <f t="shared" si="20"/>
        <v>0.41337822792942069</v>
      </c>
    </row>
    <row r="1304" spans="1:5" x14ac:dyDescent="0.15">
      <c r="A1304">
        <v>1.403</v>
      </c>
      <c r="B1304">
        <v>-4.9417948999999997</v>
      </c>
      <c r="C1304">
        <v>-5.7536924999999997</v>
      </c>
      <c r="E1304">
        <f t="shared" si="20"/>
        <v>0.41365917297778565</v>
      </c>
    </row>
    <row r="1305" spans="1:5" x14ac:dyDescent="0.15">
      <c r="A1305">
        <v>1.4039999999999999</v>
      </c>
      <c r="B1305">
        <v>-4.9435289999999998</v>
      </c>
      <c r="C1305">
        <v>-5.7561928</v>
      </c>
      <c r="E1305">
        <f t="shared" si="20"/>
        <v>0.41394012586382734</v>
      </c>
    </row>
    <row r="1306" spans="1:5" x14ac:dyDescent="0.15">
      <c r="A1306">
        <v>1.405</v>
      </c>
      <c r="B1306">
        <v>-4.9452672</v>
      </c>
      <c r="C1306">
        <v>-5.7586911000000001</v>
      </c>
      <c r="E1306">
        <f t="shared" si="20"/>
        <v>0.41422111964748076</v>
      </c>
    </row>
    <row r="1307" spans="1:5" x14ac:dyDescent="0.15">
      <c r="A1307">
        <v>1.4059999999999999</v>
      </c>
      <c r="B1307">
        <v>-4.9470090999999998</v>
      </c>
      <c r="C1307">
        <v>-5.7611872000000002</v>
      </c>
      <c r="E1307">
        <f t="shared" si="20"/>
        <v>0.41450211254309</v>
      </c>
    </row>
    <row r="1308" spans="1:5" x14ac:dyDescent="0.15">
      <c r="A1308">
        <v>1.407</v>
      </c>
      <c r="B1308">
        <v>-4.9487550000000002</v>
      </c>
      <c r="C1308">
        <v>-5.7636811000000003</v>
      </c>
      <c r="E1308">
        <f t="shared" si="20"/>
        <v>0.41478312662888595</v>
      </c>
    </row>
    <row r="1309" spans="1:5" x14ac:dyDescent="0.15">
      <c r="A1309">
        <v>1.4079999999999999</v>
      </c>
      <c r="B1309">
        <v>-4.9505049000000003</v>
      </c>
      <c r="C1309">
        <v>-5.7661728999999999</v>
      </c>
      <c r="E1309">
        <f t="shared" si="20"/>
        <v>0.415064167955703</v>
      </c>
    </row>
    <row r="1310" spans="1:5" x14ac:dyDescent="0.15">
      <c r="A1310">
        <v>1.409</v>
      </c>
      <c r="B1310">
        <v>-4.9522588000000001</v>
      </c>
      <c r="C1310">
        <v>-5.7686624999999996</v>
      </c>
      <c r="E1310">
        <f t="shared" si="20"/>
        <v>0.41534523035879745</v>
      </c>
    </row>
    <row r="1311" spans="1:5" x14ac:dyDescent="0.15">
      <c r="A1311">
        <v>1.41</v>
      </c>
      <c r="B1311">
        <v>-4.9540164999999998</v>
      </c>
      <c r="C1311">
        <v>-5.7711499999999996</v>
      </c>
      <c r="E1311">
        <f t="shared" si="20"/>
        <v>0.41562630516212229</v>
      </c>
    </row>
    <row r="1312" spans="1:5" x14ac:dyDescent="0.15">
      <c r="A1312">
        <v>1.411</v>
      </c>
      <c r="B1312">
        <v>-4.9557780999999999</v>
      </c>
      <c r="C1312">
        <v>-5.7736353999999999</v>
      </c>
      <c r="E1312">
        <f t="shared" si="20"/>
        <v>0.41590739967303414</v>
      </c>
    </row>
    <row r="1313" spans="1:5" x14ac:dyDescent="0.15">
      <c r="A1313">
        <v>1.4119999999999999</v>
      </c>
      <c r="B1313">
        <v>-4.9575436000000002</v>
      </c>
      <c r="C1313">
        <v>-5.7761186000000002</v>
      </c>
      <c r="E1313">
        <f t="shared" si="20"/>
        <v>0.41618850774324123</v>
      </c>
    </row>
    <row r="1314" spans="1:5" x14ac:dyDescent="0.15">
      <c r="A1314">
        <v>1.413</v>
      </c>
      <c r="B1314">
        <v>-4.9593131000000001</v>
      </c>
      <c r="C1314">
        <v>-5.7785997</v>
      </c>
      <c r="E1314">
        <f t="shared" si="20"/>
        <v>0.41646964276001763</v>
      </c>
    </row>
    <row r="1315" spans="1:5" x14ac:dyDescent="0.15">
      <c r="A1315">
        <v>1.4139999999999999</v>
      </c>
      <c r="B1315">
        <v>-4.9610865999999998</v>
      </c>
      <c r="C1315">
        <v>-5.7810787000000001</v>
      </c>
      <c r="E1315">
        <f t="shared" si="20"/>
        <v>0.41675080465394287</v>
      </c>
    </row>
    <row r="1316" spans="1:5" x14ac:dyDescent="0.15">
      <c r="A1316">
        <v>1.415</v>
      </c>
      <c r="B1316">
        <v>-4.9628639000000003</v>
      </c>
      <c r="C1316">
        <v>-5.7835555999999997</v>
      </c>
      <c r="E1316">
        <f t="shared" si="20"/>
        <v>0.41703197866671871</v>
      </c>
    </row>
    <row r="1317" spans="1:5" x14ac:dyDescent="0.15">
      <c r="A1317">
        <v>1.4159999999999999</v>
      </c>
      <c r="B1317">
        <v>-4.9646451000000003</v>
      </c>
      <c r="C1317">
        <v>-5.7860303999999996</v>
      </c>
      <c r="E1317">
        <f t="shared" si="20"/>
        <v>0.41731317208594543</v>
      </c>
    </row>
    <row r="1318" spans="1:5" x14ac:dyDescent="0.15">
      <c r="A1318">
        <v>1.417</v>
      </c>
      <c r="B1318">
        <v>-4.9664301000000002</v>
      </c>
      <c r="C1318">
        <v>-5.7885030999999998</v>
      </c>
      <c r="E1318">
        <f t="shared" si="20"/>
        <v>0.41759437751040362</v>
      </c>
    </row>
    <row r="1319" spans="1:5" x14ac:dyDescent="0.15">
      <c r="A1319">
        <v>1.4179999999999999</v>
      </c>
      <c r="B1319">
        <v>-4.9682190999999998</v>
      </c>
      <c r="C1319">
        <v>-5.7909737000000003</v>
      </c>
      <c r="E1319">
        <f t="shared" si="20"/>
        <v>0.41787560955468961</v>
      </c>
    </row>
    <row r="1320" spans="1:5" x14ac:dyDescent="0.15">
      <c r="A1320">
        <v>1.419</v>
      </c>
      <c r="B1320">
        <v>-4.9700119999999997</v>
      </c>
      <c r="C1320">
        <v>-5.7934421</v>
      </c>
      <c r="E1320">
        <f t="shared" si="20"/>
        <v>0.41815685474709774</v>
      </c>
    </row>
    <row r="1321" spans="1:5" x14ac:dyDescent="0.15">
      <c r="A1321">
        <v>1.42</v>
      </c>
      <c r="B1321">
        <v>-4.9718089000000001</v>
      </c>
      <c r="C1321">
        <v>-5.7959085000000004</v>
      </c>
      <c r="E1321">
        <f t="shared" si="20"/>
        <v>0.4184381324848867</v>
      </c>
    </row>
    <row r="1322" spans="1:5" x14ac:dyDescent="0.15">
      <c r="A1322">
        <v>1.421</v>
      </c>
      <c r="B1322">
        <v>-4.9736095000000002</v>
      </c>
      <c r="C1322">
        <v>-5.7983729000000004</v>
      </c>
      <c r="E1322">
        <f t="shared" si="20"/>
        <v>0.41871942070412826</v>
      </c>
    </row>
    <row r="1323" spans="1:5" x14ac:dyDescent="0.15">
      <c r="A1323">
        <v>1.4219999999999999</v>
      </c>
      <c r="B1323">
        <v>-4.9754139000000004</v>
      </c>
      <c r="C1323">
        <v>-5.8008351999999999</v>
      </c>
      <c r="E1323">
        <f t="shared" si="20"/>
        <v>0.41900072061222149</v>
      </c>
    </row>
    <row r="1324" spans="1:5" x14ac:dyDescent="0.15">
      <c r="A1324">
        <v>1.423</v>
      </c>
      <c r="B1324">
        <v>-4.9772223999999996</v>
      </c>
      <c r="C1324">
        <v>-5.8032953000000003</v>
      </c>
      <c r="E1324">
        <f t="shared" si="20"/>
        <v>0.41928204805664582</v>
      </c>
    </row>
    <row r="1325" spans="1:5" x14ac:dyDescent="0.15">
      <c r="A1325">
        <v>1.4239999999999999</v>
      </c>
      <c r="B1325">
        <v>-4.9790346999999997</v>
      </c>
      <c r="C1325">
        <v>-5.8057534000000004</v>
      </c>
      <c r="E1325">
        <f t="shared" si="20"/>
        <v>0.41956339310632318</v>
      </c>
    </row>
    <row r="1326" spans="1:5" x14ac:dyDescent="0.15">
      <c r="A1326">
        <v>1.425</v>
      </c>
      <c r="B1326">
        <v>-4.9808509000000001</v>
      </c>
      <c r="C1326">
        <v>-5.8082095000000002</v>
      </c>
      <c r="E1326">
        <f t="shared" si="20"/>
        <v>0.41984476300290297</v>
      </c>
    </row>
    <row r="1327" spans="1:5" x14ac:dyDescent="0.15">
      <c r="A1327">
        <v>1.4259999999999999</v>
      </c>
      <c r="B1327">
        <v>-4.9826708999999996</v>
      </c>
      <c r="C1327">
        <v>-5.8106635000000004</v>
      </c>
      <c r="E1327">
        <f t="shared" si="20"/>
        <v>0.42012614431228812</v>
      </c>
    </row>
    <row r="1328" spans="1:5" x14ac:dyDescent="0.15">
      <c r="A1328">
        <v>1.427</v>
      </c>
      <c r="B1328">
        <v>-4.9844946999999999</v>
      </c>
      <c r="C1328">
        <v>-5.8131155999999997</v>
      </c>
      <c r="E1328">
        <f t="shared" si="20"/>
        <v>0.42040754904731226</v>
      </c>
    </row>
    <row r="1329" spans="1:5" x14ac:dyDescent="0.15">
      <c r="A1329">
        <v>1.4279999999999999</v>
      </c>
      <c r="B1329">
        <v>-4.9863225</v>
      </c>
      <c r="C1329">
        <v>-5.8155654999999999</v>
      </c>
      <c r="E1329">
        <f t="shared" si="20"/>
        <v>0.42068897362769053</v>
      </c>
    </row>
    <row r="1330" spans="1:5" x14ac:dyDescent="0.15">
      <c r="A1330">
        <v>1.429</v>
      </c>
      <c r="B1330">
        <v>-4.9881541</v>
      </c>
      <c r="C1330">
        <v>-5.8180132999999996</v>
      </c>
      <c r="E1330">
        <f t="shared" si="20"/>
        <v>0.42097040940864894</v>
      </c>
    </row>
    <row r="1331" spans="1:5" x14ac:dyDescent="0.15">
      <c r="A1331">
        <v>1.43</v>
      </c>
      <c r="B1331">
        <v>-4.9899896000000004</v>
      </c>
      <c r="C1331">
        <v>-5.8204592000000002</v>
      </c>
      <c r="E1331">
        <f t="shared" si="20"/>
        <v>0.42125187567812683</v>
      </c>
    </row>
    <row r="1332" spans="1:5" x14ac:dyDescent="0.15">
      <c r="A1332">
        <v>1.431</v>
      </c>
      <c r="B1332">
        <v>-4.9918288999999998</v>
      </c>
      <c r="C1332">
        <v>-5.8229031000000004</v>
      </c>
      <c r="E1332">
        <f t="shared" si="20"/>
        <v>0.4215333590197472</v>
      </c>
    </row>
    <row r="1333" spans="1:5" x14ac:dyDescent="0.15">
      <c r="A1333">
        <v>1.4319999999999999</v>
      </c>
      <c r="B1333">
        <v>-4.9936718999999998</v>
      </c>
      <c r="C1333">
        <v>-5.8253449000000002</v>
      </c>
      <c r="E1333">
        <f t="shared" si="20"/>
        <v>0.42181484604219488</v>
      </c>
    </row>
    <row r="1334" spans="1:5" x14ac:dyDescent="0.15">
      <c r="A1334">
        <v>1.4330000000000001</v>
      </c>
      <c r="B1334">
        <v>-4.9955189000000004</v>
      </c>
      <c r="C1334">
        <v>-5.8277847999999999</v>
      </c>
      <c r="E1334">
        <f t="shared" si="20"/>
        <v>0.42209637058832228</v>
      </c>
    </row>
    <row r="1335" spans="1:5" x14ac:dyDescent="0.15">
      <c r="A1335">
        <v>1.4339999999999999</v>
      </c>
      <c r="B1335">
        <v>-4.9973698000000004</v>
      </c>
      <c r="C1335">
        <v>-5.8302224999999996</v>
      </c>
      <c r="E1335">
        <f t="shared" si="20"/>
        <v>0.42237790722046598</v>
      </c>
    </row>
    <row r="1336" spans="1:5" x14ac:dyDescent="0.15">
      <c r="A1336">
        <v>1.4350000000000001</v>
      </c>
      <c r="B1336">
        <v>-4.9992245000000004</v>
      </c>
      <c r="C1336">
        <v>-5.8326583000000003</v>
      </c>
      <c r="E1336">
        <f t="shared" si="20"/>
        <v>0.42265946661924336</v>
      </c>
    </row>
    <row r="1337" spans="1:5" x14ac:dyDescent="0.15">
      <c r="A1337">
        <v>1.4359999999999999</v>
      </c>
      <c r="B1337">
        <v>-5.0010830000000004</v>
      </c>
      <c r="C1337">
        <v>-5.8350922000000001</v>
      </c>
      <c r="E1337">
        <f t="shared" si="20"/>
        <v>0.42294104869295412</v>
      </c>
    </row>
    <row r="1338" spans="1:5" x14ac:dyDescent="0.15">
      <c r="A1338">
        <v>1.4370000000000001</v>
      </c>
      <c r="B1338">
        <v>-5.0029452000000001</v>
      </c>
      <c r="C1338">
        <v>-5.8375240000000002</v>
      </c>
      <c r="E1338">
        <f t="shared" si="20"/>
        <v>0.4232226340639712</v>
      </c>
    </row>
    <row r="1339" spans="1:5" x14ac:dyDescent="0.15">
      <c r="A1339">
        <v>1.4379999999999999</v>
      </c>
      <c r="B1339">
        <v>-5.0048114000000004</v>
      </c>
      <c r="C1339">
        <v>-5.8399539000000003</v>
      </c>
      <c r="E1339">
        <f t="shared" si="20"/>
        <v>0.42350425649043755</v>
      </c>
    </row>
    <row r="1340" spans="1:5" x14ac:dyDescent="0.15">
      <c r="A1340">
        <v>1.4390000000000001</v>
      </c>
      <c r="B1340">
        <v>-5.0066813999999997</v>
      </c>
      <c r="C1340">
        <v>-5.8423816999999998</v>
      </c>
      <c r="E1340">
        <f t="shared" si="20"/>
        <v>0.42378588932374628</v>
      </c>
    </row>
    <row r="1341" spans="1:5" x14ac:dyDescent="0.15">
      <c r="A1341">
        <v>1.44</v>
      </c>
      <c r="B1341">
        <v>-5.0085552</v>
      </c>
      <c r="C1341">
        <v>-5.8448074999999999</v>
      </c>
      <c r="E1341">
        <f t="shared" si="20"/>
        <v>0.42406753848321488</v>
      </c>
    </row>
    <row r="1342" spans="1:5" x14ac:dyDescent="0.15">
      <c r="A1342">
        <v>1.4410000000000001</v>
      </c>
      <c r="B1342">
        <v>-5.0104327</v>
      </c>
      <c r="C1342">
        <v>-5.8472315000000004</v>
      </c>
      <c r="E1342">
        <f t="shared" si="20"/>
        <v>0.42434920860087533</v>
      </c>
    </row>
    <row r="1343" spans="1:5" x14ac:dyDescent="0.15">
      <c r="A1343">
        <v>1.4419999999999999</v>
      </c>
      <c r="B1343">
        <v>-5.0123141000000002</v>
      </c>
      <c r="C1343">
        <v>-5.8496534999999996</v>
      </c>
      <c r="E1343">
        <f t="shared" si="20"/>
        <v>0.4246309021259046</v>
      </c>
    </row>
    <row r="1344" spans="1:5" x14ac:dyDescent="0.15">
      <c r="A1344">
        <v>1.4430000000000001</v>
      </c>
      <c r="B1344">
        <v>-5.0141992999999996</v>
      </c>
      <c r="C1344">
        <v>-5.8520735000000004</v>
      </c>
      <c r="E1344">
        <f t="shared" si="20"/>
        <v>0.4249126117037263</v>
      </c>
    </row>
    <row r="1345" spans="1:5" x14ac:dyDescent="0.15">
      <c r="A1345">
        <v>1.444</v>
      </c>
      <c r="B1345">
        <v>-5.0160884000000001</v>
      </c>
      <c r="C1345">
        <v>-5.8544915</v>
      </c>
      <c r="E1345">
        <f t="shared" si="20"/>
        <v>0.42519434450049876</v>
      </c>
    </row>
    <row r="1346" spans="1:5" x14ac:dyDescent="0.15">
      <c r="A1346">
        <v>1.4450000000000001</v>
      </c>
      <c r="B1346">
        <v>-5.0179812000000004</v>
      </c>
      <c r="C1346">
        <v>-5.8569076000000004</v>
      </c>
      <c r="E1346">
        <f t="shared" ref="E1346:E1409" si="21">1-SUM(10^(B1346/10),10^(C1346/10))</f>
        <v>0.42547609189248892</v>
      </c>
    </row>
    <row r="1347" spans="1:5" x14ac:dyDescent="0.15">
      <c r="A1347">
        <v>1.446</v>
      </c>
      <c r="B1347">
        <v>-5.0198777999999997</v>
      </c>
      <c r="C1347">
        <v>-5.8593218</v>
      </c>
      <c r="E1347">
        <f t="shared" si="21"/>
        <v>0.42575786103737578</v>
      </c>
    </row>
    <row r="1348" spans="1:5" x14ac:dyDescent="0.15">
      <c r="A1348">
        <v>1.4470000000000001</v>
      </c>
      <c r="B1348">
        <v>-5.0217780999999997</v>
      </c>
      <c r="C1348">
        <v>-5.8617340000000002</v>
      </c>
      <c r="E1348">
        <f t="shared" si="21"/>
        <v>0.42603963861846328</v>
      </c>
    </row>
    <row r="1349" spans="1:5" x14ac:dyDescent="0.15">
      <c r="A1349">
        <v>1.448</v>
      </c>
      <c r="B1349">
        <v>-5.0236822999999999</v>
      </c>
      <c r="C1349">
        <v>-5.8641443000000004</v>
      </c>
      <c r="E1349">
        <f t="shared" si="21"/>
        <v>0.42632144500489666</v>
      </c>
    </row>
    <row r="1350" spans="1:5" x14ac:dyDescent="0.15">
      <c r="A1350">
        <v>1.4490000000000001</v>
      </c>
      <c r="B1350">
        <v>-5.0255903000000002</v>
      </c>
      <c r="C1350">
        <v>-5.8665526000000003</v>
      </c>
      <c r="E1350">
        <f t="shared" si="21"/>
        <v>0.42660326688181294</v>
      </c>
    </row>
    <row r="1351" spans="1:5" x14ac:dyDescent="0.15">
      <c r="A1351">
        <v>1.45</v>
      </c>
      <c r="B1351">
        <v>-5.0275021000000004</v>
      </c>
      <c r="C1351">
        <v>-5.8689590999999997</v>
      </c>
      <c r="E1351">
        <f t="shared" si="21"/>
        <v>0.42688511607795565</v>
      </c>
    </row>
    <row r="1352" spans="1:5" x14ac:dyDescent="0.15">
      <c r="A1352">
        <v>1.4510000000000001</v>
      </c>
      <c r="B1352">
        <v>-5.0294176000000004</v>
      </c>
      <c r="C1352">
        <v>-5.8713635999999996</v>
      </c>
      <c r="E1352">
        <f t="shared" si="21"/>
        <v>0.42716697333175291</v>
      </c>
    </row>
    <row r="1353" spans="1:5" x14ac:dyDescent="0.15">
      <c r="A1353">
        <v>1.452</v>
      </c>
      <c r="B1353">
        <v>-5.0313368000000001</v>
      </c>
      <c r="C1353">
        <v>-5.8737662999999998</v>
      </c>
      <c r="E1353">
        <f t="shared" si="21"/>
        <v>0.42744885046672731</v>
      </c>
    </row>
    <row r="1354" spans="1:5" x14ac:dyDescent="0.15">
      <c r="A1354">
        <v>1.4530000000000001</v>
      </c>
      <c r="B1354">
        <v>-5.0332599</v>
      </c>
      <c r="C1354">
        <v>-5.8761669999999997</v>
      </c>
      <c r="E1354">
        <f t="shared" si="21"/>
        <v>0.42773074992651638</v>
      </c>
    </row>
    <row r="1355" spans="1:5" x14ac:dyDescent="0.15">
      <c r="A1355">
        <v>1.454</v>
      </c>
      <c r="B1355">
        <v>-5.0351868</v>
      </c>
      <c r="C1355">
        <v>-5.8785657999999996</v>
      </c>
      <c r="E1355">
        <f t="shared" si="21"/>
        <v>0.4280126703302114</v>
      </c>
    </row>
    <row r="1356" spans="1:5" x14ac:dyDescent="0.15">
      <c r="A1356">
        <v>1.4550000000000001</v>
      </c>
      <c r="B1356">
        <v>-5.0371174999999999</v>
      </c>
      <c r="C1356">
        <v>-5.8809627000000004</v>
      </c>
      <c r="E1356">
        <f t="shared" si="21"/>
        <v>0.4282946115706634</v>
      </c>
    </row>
    <row r="1357" spans="1:5" x14ac:dyDescent="0.15">
      <c r="A1357">
        <v>1.456</v>
      </c>
      <c r="B1357">
        <v>-5.0390518000000002</v>
      </c>
      <c r="C1357">
        <v>-5.8833577999999997</v>
      </c>
      <c r="E1357">
        <f t="shared" si="21"/>
        <v>0.42857656504875097</v>
      </c>
    </row>
    <row r="1358" spans="1:5" x14ac:dyDescent="0.15">
      <c r="A1358">
        <v>1.4570000000000001</v>
      </c>
      <c r="B1358">
        <v>-5.0409898000000002</v>
      </c>
      <c r="C1358">
        <v>-5.885751</v>
      </c>
      <c r="E1358">
        <f t="shared" si="21"/>
        <v>0.42885853194025991</v>
      </c>
    </row>
    <row r="1359" spans="1:5" x14ac:dyDescent="0.15">
      <c r="A1359">
        <v>1.458</v>
      </c>
      <c r="B1359">
        <v>-5.0429316999999996</v>
      </c>
      <c r="C1359">
        <v>-5.8881423000000002</v>
      </c>
      <c r="E1359">
        <f t="shared" si="21"/>
        <v>0.42914052656497914</v>
      </c>
    </row>
    <row r="1360" spans="1:5" x14ac:dyDescent="0.15">
      <c r="A1360">
        <v>1.4590000000000001</v>
      </c>
      <c r="B1360">
        <v>-5.0448773999999998</v>
      </c>
      <c r="C1360">
        <v>-5.8905317000000004</v>
      </c>
      <c r="E1360">
        <f t="shared" si="21"/>
        <v>0.42942254159643434</v>
      </c>
    </row>
    <row r="1361" spans="1:5" x14ac:dyDescent="0.15">
      <c r="A1361">
        <v>1.46</v>
      </c>
      <c r="B1361">
        <v>-5.0468267999999998</v>
      </c>
      <c r="C1361">
        <v>-5.8929191999999997</v>
      </c>
      <c r="E1361">
        <f t="shared" si="21"/>
        <v>0.42970456972027959</v>
      </c>
    </row>
    <row r="1362" spans="1:5" x14ac:dyDescent="0.15">
      <c r="A1362">
        <v>1.4610000000000001</v>
      </c>
      <c r="B1362">
        <v>-5.0487799000000004</v>
      </c>
      <c r="C1362">
        <v>-5.8953049000000002</v>
      </c>
      <c r="E1362">
        <f t="shared" si="21"/>
        <v>0.42998661675939043</v>
      </c>
    </row>
    <row r="1363" spans="1:5" x14ac:dyDescent="0.15">
      <c r="A1363">
        <v>1.462</v>
      </c>
      <c r="B1363">
        <v>-5.0507366999999999</v>
      </c>
      <c r="C1363">
        <v>-5.8976888000000001</v>
      </c>
      <c r="E1363">
        <f t="shared" si="21"/>
        <v>0.43026868260118523</v>
      </c>
    </row>
    <row r="1364" spans="1:5" x14ac:dyDescent="0.15">
      <c r="A1364">
        <v>1.4630000000000001</v>
      </c>
      <c r="B1364">
        <v>-5.0526973000000002</v>
      </c>
      <c r="C1364">
        <v>-5.9000707999999999</v>
      </c>
      <c r="E1364">
        <f t="shared" si="21"/>
        <v>0.43055076840749962</v>
      </c>
    </row>
    <row r="1365" spans="1:5" x14ac:dyDescent="0.15">
      <c r="A1365">
        <v>1.464</v>
      </c>
      <c r="B1365">
        <v>-5.0546616999999996</v>
      </c>
      <c r="C1365">
        <v>-5.9024510000000001</v>
      </c>
      <c r="E1365">
        <f t="shared" si="21"/>
        <v>0.43083287997950159</v>
      </c>
    </row>
    <row r="1366" spans="1:5" x14ac:dyDescent="0.15">
      <c r="A1366">
        <v>1.4650000000000001</v>
      </c>
      <c r="B1366">
        <v>-5.0566297999999996</v>
      </c>
      <c r="C1366">
        <v>-5.9048293000000003</v>
      </c>
      <c r="E1366">
        <f t="shared" si="21"/>
        <v>0.43111500409359804</v>
      </c>
    </row>
    <row r="1367" spans="1:5" x14ac:dyDescent="0.15">
      <c r="A1367">
        <v>1.466</v>
      </c>
      <c r="B1367">
        <v>-5.0586015</v>
      </c>
      <c r="C1367">
        <v>-5.9072057999999998</v>
      </c>
      <c r="E1367">
        <f t="shared" si="21"/>
        <v>0.43139713936892665</v>
      </c>
    </row>
    <row r="1368" spans="1:5" x14ac:dyDescent="0.15">
      <c r="A1368">
        <v>1.4670000000000001</v>
      </c>
      <c r="B1368">
        <v>-5.0605769</v>
      </c>
      <c r="C1368">
        <v>-5.9095804999999997</v>
      </c>
      <c r="E1368">
        <f t="shared" si="21"/>
        <v>0.43167929287963291</v>
      </c>
    </row>
    <row r="1369" spans="1:5" x14ac:dyDescent="0.15">
      <c r="A1369">
        <v>1.468</v>
      </c>
      <c r="B1369">
        <v>-5.0625562000000004</v>
      </c>
      <c r="C1369">
        <v>-5.9119533000000004</v>
      </c>
      <c r="E1369">
        <f t="shared" si="21"/>
        <v>0.43196147296108922</v>
      </c>
    </row>
    <row r="1370" spans="1:5" x14ac:dyDescent="0.15">
      <c r="A1370">
        <v>1.4690000000000001</v>
      </c>
      <c r="B1370">
        <v>-5.0645391999999996</v>
      </c>
      <c r="C1370">
        <v>-5.9143242999999996</v>
      </c>
      <c r="E1370">
        <f t="shared" si="21"/>
        <v>0.43224367103674177</v>
      </c>
    </row>
    <row r="1371" spans="1:5" x14ac:dyDescent="0.15">
      <c r="A1371">
        <v>1.47</v>
      </c>
      <c r="B1371">
        <v>-5.0665259000000002</v>
      </c>
      <c r="C1371">
        <v>-5.9166935</v>
      </c>
      <c r="E1371">
        <f t="shared" si="21"/>
        <v>0.43252588698823069</v>
      </c>
    </row>
    <row r="1372" spans="1:5" x14ac:dyDescent="0.15">
      <c r="A1372">
        <v>1.4710000000000001</v>
      </c>
      <c r="B1372">
        <v>-5.0685162000000004</v>
      </c>
      <c r="C1372">
        <v>-5.9190610000000001</v>
      </c>
      <c r="E1372">
        <f t="shared" si="21"/>
        <v>0.4328081194216884</v>
      </c>
    </row>
    <row r="1373" spans="1:5" x14ac:dyDescent="0.15">
      <c r="A1373">
        <v>1.472</v>
      </c>
      <c r="B1373">
        <v>-5.0705102000000002</v>
      </c>
      <c r="C1373">
        <v>-5.9214266000000002</v>
      </c>
      <c r="E1373">
        <f t="shared" si="21"/>
        <v>0.43309036360288955</v>
      </c>
    </row>
    <row r="1374" spans="1:5" x14ac:dyDescent="0.15">
      <c r="A1374">
        <v>1.4730000000000001</v>
      </c>
      <c r="B1374">
        <v>-5.072508</v>
      </c>
      <c r="C1374">
        <v>-5.9237905</v>
      </c>
      <c r="E1374">
        <f t="shared" si="21"/>
        <v>0.43337263835430839</v>
      </c>
    </row>
    <row r="1375" spans="1:5" x14ac:dyDescent="0.15">
      <c r="A1375">
        <v>1.474</v>
      </c>
      <c r="B1375">
        <v>-5.0745094999999996</v>
      </c>
      <c r="C1375">
        <v>-5.9261524999999997</v>
      </c>
      <c r="E1375">
        <f t="shared" si="21"/>
        <v>0.43365492461169608</v>
      </c>
    </row>
    <row r="1376" spans="1:5" x14ac:dyDescent="0.15">
      <c r="A1376">
        <v>1.4750000000000001</v>
      </c>
      <c r="B1376">
        <v>-5.0765146999999997</v>
      </c>
      <c r="C1376">
        <v>-5.9285126999999997</v>
      </c>
      <c r="E1376">
        <f t="shared" si="21"/>
        <v>0.43393722814261915</v>
      </c>
    </row>
    <row r="1377" spans="1:5" x14ac:dyDescent="0.15">
      <c r="A1377">
        <v>1.476</v>
      </c>
      <c r="B1377">
        <v>-5.0785235000000002</v>
      </c>
      <c r="C1377">
        <v>-5.9308712000000003</v>
      </c>
      <c r="E1377">
        <f t="shared" si="21"/>
        <v>0.43421954755021241</v>
      </c>
    </row>
    <row r="1378" spans="1:5" x14ac:dyDescent="0.15">
      <c r="A1378">
        <v>1.4770000000000001</v>
      </c>
      <c r="B1378">
        <v>-5.0805360000000004</v>
      </c>
      <c r="C1378">
        <v>-5.9332279999999997</v>
      </c>
      <c r="E1378">
        <f t="shared" si="21"/>
        <v>0.43450188985923288</v>
      </c>
    </row>
    <row r="1379" spans="1:5" x14ac:dyDescent="0.15">
      <c r="A1379">
        <v>1.478</v>
      </c>
      <c r="B1379">
        <v>-5.0825522000000003</v>
      </c>
      <c r="C1379">
        <v>-5.9355829</v>
      </c>
      <c r="E1379">
        <f t="shared" si="21"/>
        <v>0.43478424319569475</v>
      </c>
    </row>
    <row r="1380" spans="1:5" x14ac:dyDescent="0.15">
      <c r="A1380">
        <v>1.4790000000000001</v>
      </c>
      <c r="B1380">
        <v>-5.0845722000000002</v>
      </c>
      <c r="C1380">
        <v>-5.9379360999999999</v>
      </c>
      <c r="E1380">
        <f t="shared" si="21"/>
        <v>0.43506662631970094</v>
      </c>
    </row>
    <row r="1381" spans="1:5" x14ac:dyDescent="0.15">
      <c r="A1381">
        <v>1.48</v>
      </c>
      <c r="B1381">
        <v>-5.0865957999999996</v>
      </c>
      <c r="C1381">
        <v>-5.9402875000000002</v>
      </c>
      <c r="E1381">
        <f t="shared" si="21"/>
        <v>0.435349018947222</v>
      </c>
    </row>
    <row r="1382" spans="1:5" x14ac:dyDescent="0.15">
      <c r="A1382">
        <v>1.4810000000000001</v>
      </c>
      <c r="B1382">
        <v>-5.0886230000000001</v>
      </c>
      <c r="C1382">
        <v>-5.9426372000000001</v>
      </c>
      <c r="E1382">
        <f t="shared" si="21"/>
        <v>0.43563142682300915</v>
      </c>
    </row>
    <row r="1383" spans="1:5" x14ac:dyDescent="0.15">
      <c r="A1383">
        <v>1.482</v>
      </c>
      <c r="B1383">
        <v>-5.0906539000000004</v>
      </c>
      <c r="C1383">
        <v>-5.9449851999999996</v>
      </c>
      <c r="E1383">
        <f t="shared" si="21"/>
        <v>0.43591385695191831</v>
      </c>
    </row>
    <row r="1384" spans="1:5" x14ac:dyDescent="0.15">
      <c r="A1384">
        <v>1.4830000000000001</v>
      </c>
      <c r="B1384">
        <v>-5.0926885000000004</v>
      </c>
      <c r="C1384">
        <v>-5.9473314000000004</v>
      </c>
      <c r="E1384">
        <f t="shared" si="21"/>
        <v>0.43619630334275539</v>
      </c>
    </row>
    <row r="1385" spans="1:5" x14ac:dyDescent="0.15">
      <c r="A1385">
        <v>1.484</v>
      </c>
      <c r="B1385">
        <v>-5.0947269000000004</v>
      </c>
      <c r="C1385">
        <v>-5.9496758999999999</v>
      </c>
      <c r="E1385">
        <f t="shared" si="21"/>
        <v>0.43647877884310726</v>
      </c>
    </row>
    <row r="1386" spans="1:5" x14ac:dyDescent="0.15">
      <c r="A1386">
        <v>1.4850000000000001</v>
      </c>
      <c r="B1386">
        <v>-5.0967688999999998</v>
      </c>
      <c r="C1386">
        <v>-5.9520185999999997</v>
      </c>
      <c r="E1386">
        <f t="shared" si="21"/>
        <v>0.43676126321479813</v>
      </c>
    </row>
    <row r="1387" spans="1:5" x14ac:dyDescent="0.15">
      <c r="A1387">
        <v>1.486</v>
      </c>
      <c r="B1387">
        <v>-5.0988144000000002</v>
      </c>
      <c r="C1387">
        <v>-5.9543597000000004</v>
      </c>
      <c r="E1387">
        <f t="shared" si="21"/>
        <v>0.43704376091082464</v>
      </c>
    </row>
    <row r="1388" spans="1:5" x14ac:dyDescent="0.15">
      <c r="A1388">
        <v>1.4870000000000001</v>
      </c>
      <c r="B1388">
        <v>-5.1008636000000003</v>
      </c>
      <c r="C1388">
        <v>-5.9566990000000004</v>
      </c>
      <c r="E1388">
        <f t="shared" si="21"/>
        <v>0.43732627434739313</v>
      </c>
    </row>
    <row r="1389" spans="1:5" x14ac:dyDescent="0.15">
      <c r="A1389">
        <v>1.488</v>
      </c>
      <c r="B1389">
        <v>-5.1029165000000001</v>
      </c>
      <c r="C1389">
        <v>-5.9590366000000001</v>
      </c>
      <c r="E1389">
        <f t="shared" si="21"/>
        <v>0.43760880923254208</v>
      </c>
    </row>
    <row r="1390" spans="1:5" x14ac:dyDescent="0.15">
      <c r="A1390">
        <v>1.4890000000000001</v>
      </c>
      <c r="B1390">
        <v>-5.1049730999999996</v>
      </c>
      <c r="C1390">
        <v>-5.9613725000000004</v>
      </c>
      <c r="E1390">
        <f t="shared" si="21"/>
        <v>0.43789136542557561</v>
      </c>
    </row>
    <row r="1391" spans="1:5" x14ac:dyDescent="0.15">
      <c r="A1391">
        <v>1.49</v>
      </c>
      <c r="B1391">
        <v>-5.1070333000000003</v>
      </c>
      <c r="C1391">
        <v>-5.9637067000000004</v>
      </c>
      <c r="E1391">
        <f t="shared" si="21"/>
        <v>0.43817393568099994</v>
      </c>
    </row>
    <row r="1392" spans="1:5" x14ac:dyDescent="0.15">
      <c r="A1392">
        <v>1.4910000000000001</v>
      </c>
      <c r="B1392">
        <v>-5.1090970999999996</v>
      </c>
      <c r="C1392">
        <v>-5.9660392</v>
      </c>
      <c r="E1392">
        <f t="shared" si="21"/>
        <v>0.43845651986695766</v>
      </c>
    </row>
    <row r="1393" spans="1:5" x14ac:dyDescent="0.15">
      <c r="A1393">
        <v>1.492</v>
      </c>
      <c r="B1393">
        <v>-5.1111645000000001</v>
      </c>
      <c r="C1393">
        <v>-5.9683700999999996</v>
      </c>
      <c r="E1393">
        <f t="shared" si="21"/>
        <v>0.43873912367708656</v>
      </c>
    </row>
    <row r="1394" spans="1:5" x14ac:dyDescent="0.15">
      <c r="A1394">
        <v>1.4930000000000001</v>
      </c>
      <c r="B1394">
        <v>-5.1132356000000003</v>
      </c>
      <c r="C1394">
        <v>-5.9706992000000003</v>
      </c>
      <c r="E1394">
        <f t="shared" si="21"/>
        <v>0.43902174241697256</v>
      </c>
    </row>
    <row r="1395" spans="1:5" x14ac:dyDescent="0.15">
      <c r="A1395">
        <v>1.494</v>
      </c>
      <c r="B1395">
        <v>-5.1153104000000003</v>
      </c>
      <c r="C1395">
        <v>-5.9730265999999999</v>
      </c>
      <c r="E1395">
        <f t="shared" si="21"/>
        <v>0.43930438177199171</v>
      </c>
    </row>
    <row r="1396" spans="1:5" x14ac:dyDescent="0.15">
      <c r="A1396">
        <v>1.4950000000000001</v>
      </c>
      <c r="B1396">
        <v>-5.1173888999999999</v>
      </c>
      <c r="C1396">
        <v>-5.9753524000000002</v>
      </c>
      <c r="E1396">
        <f t="shared" si="21"/>
        <v>0.43958704741439736</v>
      </c>
    </row>
    <row r="1397" spans="1:5" x14ac:dyDescent="0.15">
      <c r="A1397">
        <v>1.496</v>
      </c>
      <c r="B1397">
        <v>-5.1194708000000002</v>
      </c>
      <c r="C1397">
        <v>-5.9776765999999997</v>
      </c>
      <c r="E1397">
        <f t="shared" si="21"/>
        <v>0.43986971793820917</v>
      </c>
    </row>
    <row r="1398" spans="1:5" x14ac:dyDescent="0.15">
      <c r="A1398">
        <v>1.4970000000000001</v>
      </c>
      <c r="B1398">
        <v>-5.1215563</v>
      </c>
      <c r="C1398">
        <v>-5.9799990999999997</v>
      </c>
      <c r="E1398">
        <f t="shared" si="21"/>
        <v>0.44015240156930391</v>
      </c>
    </row>
    <row r="1399" spans="1:5" x14ac:dyDescent="0.15">
      <c r="A1399">
        <v>1.498</v>
      </c>
      <c r="B1399">
        <v>-5.1236455999999997</v>
      </c>
      <c r="C1399">
        <v>-5.9823199000000002</v>
      </c>
      <c r="E1399">
        <f t="shared" si="21"/>
        <v>0.4404351123256296</v>
      </c>
    </row>
    <row r="1400" spans="1:5" x14ac:dyDescent="0.15">
      <c r="A1400">
        <v>1.4990000000000001</v>
      </c>
      <c r="B1400">
        <v>-5.1257384999999998</v>
      </c>
      <c r="C1400">
        <v>-5.9846389999999996</v>
      </c>
      <c r="E1400">
        <f t="shared" si="21"/>
        <v>0.44071783590276625</v>
      </c>
    </row>
    <row r="1401" spans="1:5" x14ac:dyDescent="0.15">
      <c r="A1401">
        <v>1.5</v>
      </c>
      <c r="B1401">
        <v>-5.1278350000000001</v>
      </c>
      <c r="C1401">
        <v>-5.9869564999999998</v>
      </c>
      <c r="E1401">
        <f t="shared" si="21"/>
        <v>0.44100057796459868</v>
      </c>
    </row>
    <row r="1402" spans="1:5" x14ac:dyDescent="0.15">
      <c r="A1402">
        <v>1.5009999999999999</v>
      </c>
      <c r="B1402">
        <v>-5.1299349999999997</v>
      </c>
      <c r="C1402">
        <v>-5.9892723999999999</v>
      </c>
      <c r="E1402">
        <f t="shared" si="21"/>
        <v>0.44128333129711428</v>
      </c>
    </row>
    <row r="1403" spans="1:5" x14ac:dyDescent="0.15">
      <c r="A1403">
        <v>1.502</v>
      </c>
      <c r="B1403">
        <v>-5.1320385999999996</v>
      </c>
      <c r="C1403">
        <v>-5.9915867</v>
      </c>
      <c r="E1403">
        <f t="shared" si="21"/>
        <v>0.44156610282615083</v>
      </c>
    </row>
    <row r="1404" spans="1:5" x14ac:dyDescent="0.15">
      <c r="A1404">
        <v>1.5029999999999999</v>
      </c>
      <c r="B1404">
        <v>-5.1341459</v>
      </c>
      <c r="C1404">
        <v>-5.9938994000000001</v>
      </c>
      <c r="E1404">
        <f t="shared" si="21"/>
        <v>0.44184889946329275</v>
      </c>
    </row>
    <row r="1405" spans="1:5" x14ac:dyDescent="0.15">
      <c r="A1405">
        <v>1.504</v>
      </c>
      <c r="B1405">
        <v>-5.1362569000000002</v>
      </c>
      <c r="C1405">
        <v>-5.9962103000000004</v>
      </c>
      <c r="E1405">
        <f t="shared" si="21"/>
        <v>0.44213170947155667</v>
      </c>
    </row>
    <row r="1406" spans="1:5" x14ac:dyDescent="0.15">
      <c r="A1406">
        <v>1.5049999999999999</v>
      </c>
      <c r="B1406">
        <v>-5.1383713999999996</v>
      </c>
      <c r="C1406">
        <v>-5.9985197000000001</v>
      </c>
      <c r="E1406">
        <f t="shared" si="21"/>
        <v>0.44241453596085223</v>
      </c>
    </row>
    <row r="1407" spans="1:5" x14ac:dyDescent="0.15">
      <c r="A1407">
        <v>1.506</v>
      </c>
      <c r="B1407">
        <v>-5.1404893999999999</v>
      </c>
      <c r="C1407">
        <v>-6.0008274999999998</v>
      </c>
      <c r="E1407">
        <f t="shared" si="21"/>
        <v>0.44269737299943124</v>
      </c>
    </row>
    <row r="1408" spans="1:5" x14ac:dyDescent="0.15">
      <c r="A1408">
        <v>1.5069999999999999</v>
      </c>
      <c r="B1408">
        <v>-5.1426109999999996</v>
      </c>
      <c r="C1408">
        <v>-6.0031337000000002</v>
      </c>
      <c r="E1408">
        <f t="shared" si="21"/>
        <v>0.44298022749316046</v>
      </c>
    </row>
    <row r="1409" spans="1:5" x14ac:dyDescent="0.15">
      <c r="A1409">
        <v>1.508</v>
      </c>
      <c r="B1409">
        <v>-5.1447361999999996</v>
      </c>
      <c r="C1409">
        <v>-6.0054382999999998</v>
      </c>
      <c r="E1409">
        <f t="shared" si="21"/>
        <v>0.44326309929083141</v>
      </c>
    </row>
    <row r="1410" spans="1:5" x14ac:dyDescent="0.15">
      <c r="A1410">
        <v>1.5089999999999999</v>
      </c>
      <c r="B1410">
        <v>-5.1468651000000003</v>
      </c>
      <c r="C1410">
        <v>-6.0077411999999999</v>
      </c>
      <c r="E1410">
        <f t="shared" ref="E1410:E1473" si="22">1-SUM(10^(B1410/10),10^(C1410/10))</f>
        <v>0.4435459895064362</v>
      </c>
    </row>
    <row r="1411" spans="1:5" x14ac:dyDescent="0.15">
      <c r="A1411">
        <v>1.51</v>
      </c>
      <c r="B1411">
        <v>-5.1489976000000004</v>
      </c>
      <c r="C1411">
        <v>-6.0100426000000002</v>
      </c>
      <c r="E1411">
        <f t="shared" si="22"/>
        <v>0.44382890249155826</v>
      </c>
    </row>
    <row r="1412" spans="1:5" x14ac:dyDescent="0.15">
      <c r="A1412">
        <v>1.5109999999999999</v>
      </c>
      <c r="B1412">
        <v>-5.1511335000000003</v>
      </c>
      <c r="C1412">
        <v>-6.0123423999999996</v>
      </c>
      <c r="E1412">
        <f t="shared" si="22"/>
        <v>0.44411181825193857</v>
      </c>
    </row>
    <row r="1413" spans="1:5" x14ac:dyDescent="0.15">
      <c r="A1413">
        <v>1.512</v>
      </c>
      <c r="B1413">
        <v>-5.1532730000000004</v>
      </c>
      <c r="C1413">
        <v>-6.0146407000000002</v>
      </c>
      <c r="E1413">
        <f t="shared" si="22"/>
        <v>0.4443947564770967</v>
      </c>
    </row>
    <row r="1414" spans="1:5" x14ac:dyDescent="0.15">
      <c r="A1414">
        <v>1.5129999999999999</v>
      </c>
      <c r="B1414">
        <v>-5.1554161000000001</v>
      </c>
      <c r="C1414">
        <v>-6.0169373999999998</v>
      </c>
      <c r="E1414">
        <f t="shared" si="22"/>
        <v>0.44467771124257605</v>
      </c>
    </row>
    <row r="1415" spans="1:5" x14ac:dyDescent="0.15">
      <c r="A1415">
        <v>1.514</v>
      </c>
      <c r="B1415">
        <v>-5.1575628</v>
      </c>
      <c r="C1415">
        <v>-6.0192323999999999</v>
      </c>
      <c r="E1415">
        <f t="shared" si="22"/>
        <v>0.44496067663556405</v>
      </c>
    </row>
    <row r="1416" spans="1:5" x14ac:dyDescent="0.15">
      <c r="A1416">
        <v>1.5149999999999999</v>
      </c>
      <c r="B1416">
        <v>-5.1597131000000003</v>
      </c>
      <c r="C1416">
        <v>-6.0215259000000003</v>
      </c>
      <c r="E1416">
        <f t="shared" si="22"/>
        <v>0.4452436640205617</v>
      </c>
    </row>
    <row r="1417" spans="1:5" x14ac:dyDescent="0.15">
      <c r="A1417">
        <v>1.516</v>
      </c>
      <c r="B1417">
        <v>-5.1618668999999997</v>
      </c>
      <c r="C1417">
        <v>-6.0238179000000001</v>
      </c>
      <c r="E1417">
        <f t="shared" si="22"/>
        <v>0.44552666621778514</v>
      </c>
    </row>
    <row r="1418" spans="1:5" x14ac:dyDescent="0.15">
      <c r="A1418">
        <v>1.5169999999999999</v>
      </c>
      <c r="B1418">
        <v>-5.1640242000000001</v>
      </c>
      <c r="C1418">
        <v>-6.0261084</v>
      </c>
      <c r="E1418">
        <f t="shared" si="22"/>
        <v>0.44580968307239666</v>
      </c>
    </row>
    <row r="1419" spans="1:5" x14ac:dyDescent="0.15">
      <c r="A1419">
        <v>1.518</v>
      </c>
      <c r="B1419">
        <v>-5.1661850999999999</v>
      </c>
      <c r="C1419">
        <v>-6.0283973</v>
      </c>
      <c r="E1419">
        <f t="shared" si="22"/>
        <v>0.4460927156909692</v>
      </c>
    </row>
    <row r="1420" spans="1:5" x14ac:dyDescent="0.15">
      <c r="A1420">
        <v>1.5189999999999999</v>
      </c>
      <c r="B1420">
        <v>-5.1683496</v>
      </c>
      <c r="C1420">
        <v>-6.0306845999999998</v>
      </c>
      <c r="E1420">
        <f t="shared" si="22"/>
        <v>0.4463757639162641</v>
      </c>
    </row>
    <row r="1421" spans="1:5" x14ac:dyDescent="0.15">
      <c r="A1421">
        <v>1.52</v>
      </c>
      <c r="B1421">
        <v>-5.1705177000000004</v>
      </c>
      <c r="C1421">
        <v>-6.0329704</v>
      </c>
      <c r="E1421">
        <f t="shared" si="22"/>
        <v>0.4466588333305872</v>
      </c>
    </row>
    <row r="1422" spans="1:5" x14ac:dyDescent="0.15">
      <c r="A1422">
        <v>1.5209999999999999</v>
      </c>
      <c r="B1422">
        <v>-5.1726891999999998</v>
      </c>
      <c r="C1422">
        <v>-6.0352547000000003</v>
      </c>
      <c r="E1422">
        <f t="shared" si="22"/>
        <v>0.446941909771433</v>
      </c>
    </row>
    <row r="1423" spans="1:5" x14ac:dyDescent="0.15">
      <c r="A1423">
        <v>1.522</v>
      </c>
      <c r="B1423">
        <v>-5.1748642</v>
      </c>
      <c r="C1423">
        <v>-6.0375375</v>
      </c>
      <c r="E1423">
        <f t="shared" si="22"/>
        <v>0.44722500008598209</v>
      </c>
    </row>
    <row r="1424" spans="1:5" x14ac:dyDescent="0.15">
      <c r="A1424">
        <v>1.5229999999999999</v>
      </c>
      <c r="B1424">
        <v>-5.1770429</v>
      </c>
      <c r="C1424">
        <v>-6.0398186999999997</v>
      </c>
      <c r="E1424">
        <f t="shared" si="22"/>
        <v>0.44750811236641974</v>
      </c>
    </row>
    <row r="1425" spans="1:5" x14ac:dyDescent="0.15">
      <c r="A1425">
        <v>1.524</v>
      </c>
      <c r="B1425">
        <v>-5.1792251</v>
      </c>
      <c r="C1425">
        <v>-6.0420984000000004</v>
      </c>
      <c r="E1425">
        <f t="shared" si="22"/>
        <v>0.44779123819629441</v>
      </c>
    </row>
    <row r="1426" spans="1:5" x14ac:dyDescent="0.15">
      <c r="A1426">
        <v>1.5249999999999999</v>
      </c>
      <c r="B1426">
        <v>-5.1814109000000004</v>
      </c>
      <c r="C1426">
        <v>-6.0443765999999997</v>
      </c>
      <c r="E1426">
        <f t="shared" si="22"/>
        <v>0.44807438440024017</v>
      </c>
    </row>
    <row r="1427" spans="1:5" x14ac:dyDescent="0.15">
      <c r="A1427">
        <v>1.526</v>
      </c>
      <c r="B1427">
        <v>-5.1836000000000002</v>
      </c>
      <c r="C1427">
        <v>-6.0466534000000003</v>
      </c>
      <c r="E1427">
        <f t="shared" si="22"/>
        <v>0.44835753559034075</v>
      </c>
    </row>
    <row r="1428" spans="1:5" x14ac:dyDescent="0.15">
      <c r="A1428">
        <v>1.5269999999999999</v>
      </c>
      <c r="B1428">
        <v>-5.1857927000000004</v>
      </c>
      <c r="C1428">
        <v>-6.0489287000000003</v>
      </c>
      <c r="E1428">
        <f t="shared" si="22"/>
        <v>0.44864070682927348</v>
      </c>
    </row>
    <row r="1429" spans="1:5" x14ac:dyDescent="0.15">
      <c r="A1429">
        <v>1.528</v>
      </c>
      <c r="B1429">
        <v>-5.187989</v>
      </c>
      <c r="C1429">
        <v>-6.0512024000000002</v>
      </c>
      <c r="E1429">
        <f t="shared" si="22"/>
        <v>0.44892389223008422</v>
      </c>
    </row>
    <row r="1430" spans="1:5" x14ac:dyDescent="0.15">
      <c r="A1430">
        <v>1.5289999999999999</v>
      </c>
      <c r="B1430">
        <v>-5.1901888999999999</v>
      </c>
      <c r="C1430">
        <v>-6.0534746000000004</v>
      </c>
      <c r="E1430">
        <f t="shared" si="22"/>
        <v>0.44920709734337494</v>
      </c>
    </row>
    <row r="1431" spans="1:5" x14ac:dyDescent="0.15">
      <c r="A1431">
        <v>1.53</v>
      </c>
      <c r="B1431">
        <v>-5.1923921999999996</v>
      </c>
      <c r="C1431">
        <v>-6.0557454000000002</v>
      </c>
      <c r="E1431">
        <f t="shared" si="22"/>
        <v>0.44949031377549931</v>
      </c>
    </row>
    <row r="1432" spans="1:5" x14ac:dyDescent="0.15">
      <c r="A1432">
        <v>1.5309999999999999</v>
      </c>
      <c r="B1432">
        <v>-5.1945990000000002</v>
      </c>
      <c r="C1432">
        <v>-6.0580147000000002</v>
      </c>
      <c r="E1432">
        <f t="shared" si="22"/>
        <v>0.44977354262156544</v>
      </c>
    </row>
    <row r="1433" spans="1:5" x14ac:dyDescent="0.15">
      <c r="A1433">
        <v>1.532</v>
      </c>
      <c r="B1433">
        <v>-5.1968091999999997</v>
      </c>
      <c r="C1433">
        <v>-6.0602825999999999</v>
      </c>
      <c r="E1433">
        <f t="shared" si="22"/>
        <v>0.45005678246458702</v>
      </c>
    </row>
    <row r="1434" spans="1:5" x14ac:dyDescent="0.15">
      <c r="A1434">
        <v>1.5329999999999999</v>
      </c>
      <c r="B1434">
        <v>-5.1990230999999998</v>
      </c>
      <c r="C1434">
        <v>-6.0625489000000004</v>
      </c>
      <c r="E1434">
        <f t="shared" si="22"/>
        <v>0.45034004260703808</v>
      </c>
    </row>
    <row r="1435" spans="1:5" x14ac:dyDescent="0.15">
      <c r="A1435">
        <v>1.534</v>
      </c>
      <c r="B1435">
        <v>-5.2012404999999999</v>
      </c>
      <c r="C1435">
        <v>-6.0648137999999996</v>
      </c>
      <c r="E1435">
        <f t="shared" si="22"/>
        <v>0.45062332036620867</v>
      </c>
    </row>
    <row r="1436" spans="1:5" x14ac:dyDescent="0.15">
      <c r="A1436">
        <v>1.5349999999999999</v>
      </c>
      <c r="B1436">
        <v>-5.2034614000000001</v>
      </c>
      <c r="C1436">
        <v>-6.0670771999999999</v>
      </c>
      <c r="E1436">
        <f t="shared" si="22"/>
        <v>0.45090660987427988</v>
      </c>
    </row>
    <row r="1437" spans="1:5" x14ac:dyDescent="0.15">
      <c r="A1437">
        <v>1.536</v>
      </c>
      <c r="B1437">
        <v>-5.2056855999999998</v>
      </c>
      <c r="C1437">
        <v>-6.0693393000000002</v>
      </c>
      <c r="E1437">
        <f t="shared" si="22"/>
        <v>0.45118990846230844</v>
      </c>
    </row>
    <row r="1438" spans="1:5" x14ac:dyDescent="0.15">
      <c r="A1438">
        <v>1.5369999999999999</v>
      </c>
      <c r="B1438">
        <v>-5.2079133999999998</v>
      </c>
      <c r="C1438">
        <v>-6.0715998999999998</v>
      </c>
      <c r="E1438">
        <f t="shared" si="22"/>
        <v>0.45147322541382096</v>
      </c>
    </row>
    <row r="1439" spans="1:5" x14ac:dyDescent="0.15">
      <c r="A1439">
        <v>1.538</v>
      </c>
      <c r="B1439">
        <v>-5.2101446999999999</v>
      </c>
      <c r="C1439">
        <v>-6.0738589999999997</v>
      </c>
      <c r="E1439">
        <f t="shared" si="22"/>
        <v>0.45175655361556177</v>
      </c>
    </row>
    <row r="1440" spans="1:5" x14ac:dyDescent="0.15">
      <c r="A1440">
        <v>1.5389999999999999</v>
      </c>
      <c r="B1440">
        <v>-5.2123796000000002</v>
      </c>
      <c r="C1440">
        <v>-6.0761167</v>
      </c>
      <c r="E1440">
        <f t="shared" si="22"/>
        <v>0.45203990551920925</v>
      </c>
    </row>
    <row r="1441" spans="1:5" x14ac:dyDescent="0.15">
      <c r="A1441">
        <v>1.54</v>
      </c>
      <c r="B1441">
        <v>-5.2146179000000004</v>
      </c>
      <c r="C1441">
        <v>-6.078373</v>
      </c>
      <c r="E1441">
        <f t="shared" si="22"/>
        <v>0.45232326707849291</v>
      </c>
    </row>
    <row r="1442" spans="1:5" x14ac:dyDescent="0.15">
      <c r="A1442">
        <v>1.5409999999999999</v>
      </c>
      <c r="B1442">
        <v>-5.2168596000000003</v>
      </c>
      <c r="C1442">
        <v>-6.0806278999999996</v>
      </c>
      <c r="E1442">
        <f t="shared" si="22"/>
        <v>0.45260663812879254</v>
      </c>
    </row>
    <row r="1443" spans="1:5" x14ac:dyDescent="0.15">
      <c r="A1443">
        <v>1.542</v>
      </c>
      <c r="B1443">
        <v>-5.2191048000000002</v>
      </c>
      <c r="C1443">
        <v>-6.0828813999999998</v>
      </c>
      <c r="E1443">
        <f t="shared" si="22"/>
        <v>0.45289002542823997</v>
      </c>
    </row>
    <row r="1444" spans="1:5" x14ac:dyDescent="0.15">
      <c r="A1444">
        <v>1.5429999999999999</v>
      </c>
      <c r="B1444">
        <v>-5.2213535000000002</v>
      </c>
      <c r="C1444">
        <v>-6.0851334000000001</v>
      </c>
      <c r="E1444">
        <f t="shared" si="22"/>
        <v>0.45317342312906361</v>
      </c>
    </row>
    <row r="1445" spans="1:5" x14ac:dyDescent="0.15">
      <c r="A1445">
        <v>1.544</v>
      </c>
      <c r="B1445">
        <v>-5.2236057999999996</v>
      </c>
      <c r="C1445">
        <v>-6.0873840000000001</v>
      </c>
      <c r="E1445">
        <f t="shared" si="22"/>
        <v>0.45345684364804517</v>
      </c>
    </row>
    <row r="1446" spans="1:5" x14ac:dyDescent="0.15">
      <c r="A1446">
        <v>1.5449999999999999</v>
      </c>
      <c r="B1446">
        <v>-5.2258614999999997</v>
      </c>
      <c r="C1446">
        <v>-6.0896331999999997</v>
      </c>
      <c r="E1446">
        <f t="shared" si="22"/>
        <v>0.45374027297248498</v>
      </c>
    </row>
    <row r="1447" spans="1:5" x14ac:dyDescent="0.15">
      <c r="A1447">
        <v>1.546</v>
      </c>
      <c r="B1447">
        <v>-5.2281205000000002</v>
      </c>
      <c r="C1447">
        <v>-6.0918811000000002</v>
      </c>
      <c r="E1447">
        <f t="shared" si="22"/>
        <v>0.45402370968955053</v>
      </c>
    </row>
    <row r="1448" spans="1:5" x14ac:dyDescent="0.15">
      <c r="A1448">
        <v>1.5469999999999999</v>
      </c>
      <c r="B1448">
        <v>-5.2303829999999998</v>
      </c>
      <c r="C1448">
        <v>-6.0941276000000002</v>
      </c>
      <c r="E1448">
        <f t="shared" si="22"/>
        <v>0.45430716178467856</v>
      </c>
    </row>
    <row r="1449" spans="1:5" x14ac:dyDescent="0.15">
      <c r="A1449">
        <v>1.548</v>
      </c>
      <c r="B1449">
        <v>-5.2326490999999997</v>
      </c>
      <c r="C1449">
        <v>-6.0963726999999999</v>
      </c>
      <c r="E1449">
        <f t="shared" si="22"/>
        <v>0.4545906359811035</v>
      </c>
    </row>
    <row r="1450" spans="1:5" x14ac:dyDescent="0.15">
      <c r="A1450">
        <v>1.5489999999999999</v>
      </c>
      <c r="B1450">
        <v>-5.2349186000000003</v>
      </c>
      <c r="C1450">
        <v>-6.0986164</v>
      </c>
      <c r="E1450">
        <f t="shared" si="22"/>
        <v>0.45487411829317193</v>
      </c>
    </row>
    <row r="1451" spans="1:5" x14ac:dyDescent="0.15">
      <c r="A1451">
        <v>1.55</v>
      </c>
      <c r="B1451">
        <v>-5.2371916000000001</v>
      </c>
      <c r="C1451">
        <v>-6.1008586999999999</v>
      </c>
      <c r="E1451">
        <f t="shared" si="22"/>
        <v>0.45515761544685374</v>
      </c>
    </row>
    <row r="1452" spans="1:5" x14ac:dyDescent="0.15">
      <c r="A1452">
        <v>1.5509999999999999</v>
      </c>
      <c r="B1452">
        <v>-5.2394679999999996</v>
      </c>
      <c r="C1452">
        <v>-6.1030996999999996</v>
      </c>
      <c r="E1452">
        <f t="shared" si="22"/>
        <v>0.45544112601982589</v>
      </c>
    </row>
    <row r="1453" spans="1:5" x14ac:dyDescent="0.15">
      <c r="A1453">
        <v>1.552</v>
      </c>
      <c r="B1453">
        <v>-5.2417477000000003</v>
      </c>
      <c r="C1453">
        <v>-6.1053392999999998</v>
      </c>
      <c r="E1453">
        <f t="shared" si="22"/>
        <v>0.45572463730169122</v>
      </c>
    </row>
    <row r="1454" spans="1:5" x14ac:dyDescent="0.15">
      <c r="A1454">
        <v>1.5529999999999999</v>
      </c>
      <c r="B1454">
        <v>-5.2440309999999997</v>
      </c>
      <c r="C1454">
        <v>-6.1075775999999999</v>
      </c>
      <c r="E1454">
        <f t="shared" si="22"/>
        <v>0.45600817542663363</v>
      </c>
    </row>
    <row r="1455" spans="1:5" x14ac:dyDescent="0.15">
      <c r="A1455">
        <v>1.554</v>
      </c>
      <c r="B1455">
        <v>-5.2463177999999999</v>
      </c>
      <c r="C1455">
        <v>-6.1098144000000003</v>
      </c>
      <c r="E1455">
        <f t="shared" si="22"/>
        <v>0.45629172203538404</v>
      </c>
    </row>
    <row r="1456" spans="1:5" x14ac:dyDescent="0.15">
      <c r="A1456">
        <v>1.5549999999999999</v>
      </c>
      <c r="B1456">
        <v>-5.2486079999999999</v>
      </c>
      <c r="C1456">
        <v>-6.11205</v>
      </c>
      <c r="E1456">
        <f t="shared" si="22"/>
        <v>0.45657528698854943</v>
      </c>
    </row>
    <row r="1457" spans="1:5" x14ac:dyDescent="0.15">
      <c r="A1457">
        <v>1.556</v>
      </c>
      <c r="B1457">
        <v>-5.2509015000000003</v>
      </c>
      <c r="C1457">
        <v>-6.1142842000000002</v>
      </c>
      <c r="E1457">
        <f t="shared" si="22"/>
        <v>0.45685885195794795</v>
      </c>
    </row>
    <row r="1458" spans="1:5" x14ac:dyDescent="0.15">
      <c r="A1458">
        <v>1.5569999999999999</v>
      </c>
      <c r="B1458">
        <v>-5.2531984999999999</v>
      </c>
      <c r="C1458">
        <v>-6.1165171000000003</v>
      </c>
      <c r="E1458">
        <f t="shared" si="22"/>
        <v>0.45714243615200978</v>
      </c>
    </row>
    <row r="1459" spans="1:5" x14ac:dyDescent="0.15">
      <c r="A1459">
        <v>1.5580000000000001</v>
      </c>
      <c r="B1459">
        <v>-5.2554990000000004</v>
      </c>
      <c r="C1459">
        <v>-6.1187487000000003</v>
      </c>
      <c r="E1459">
        <f t="shared" si="22"/>
        <v>0.45742603937949033</v>
      </c>
    </row>
    <row r="1460" spans="1:5" x14ac:dyDescent="0.15">
      <c r="A1460">
        <v>1.5589999999999999</v>
      </c>
      <c r="B1460">
        <v>-5.2578028999999997</v>
      </c>
      <c r="C1460">
        <v>-6.1209788999999999</v>
      </c>
      <c r="E1460">
        <f t="shared" si="22"/>
        <v>0.45770964896204924</v>
      </c>
    </row>
    <row r="1461" spans="1:5" x14ac:dyDescent="0.15">
      <c r="A1461">
        <v>1.56</v>
      </c>
      <c r="B1461">
        <v>-5.2601101999999997</v>
      </c>
      <c r="C1461">
        <v>-6.1232078000000003</v>
      </c>
      <c r="E1461">
        <f t="shared" si="22"/>
        <v>0.45799327034929027</v>
      </c>
    </row>
    <row r="1462" spans="1:5" x14ac:dyDescent="0.15">
      <c r="A1462">
        <v>1.5609999999999999</v>
      </c>
      <c r="B1462">
        <v>-5.2624209000000004</v>
      </c>
      <c r="C1462">
        <v>-6.1254353999999998</v>
      </c>
      <c r="E1462">
        <f t="shared" si="22"/>
        <v>0.45827690335972071</v>
      </c>
    </row>
    <row r="1463" spans="1:5" x14ac:dyDescent="0.15">
      <c r="A1463">
        <v>1.5620000000000001</v>
      </c>
      <c r="B1463">
        <v>-5.2647348999999997</v>
      </c>
      <c r="C1463">
        <v>-6.1276618000000003</v>
      </c>
      <c r="E1463">
        <f t="shared" si="22"/>
        <v>0.45856054657694989</v>
      </c>
    </row>
    <row r="1464" spans="1:5" x14ac:dyDescent="0.15">
      <c r="A1464">
        <v>1.5629999999999999</v>
      </c>
      <c r="B1464">
        <v>-5.2670525000000001</v>
      </c>
      <c r="C1464">
        <v>-6.1298868000000004</v>
      </c>
      <c r="E1464">
        <f t="shared" si="22"/>
        <v>0.45884420913572543</v>
      </c>
    </row>
    <row r="1465" spans="1:5" x14ac:dyDescent="0.15">
      <c r="A1465">
        <v>1.5640000000000001</v>
      </c>
      <c r="B1465">
        <v>-5.2693735000000004</v>
      </c>
      <c r="C1465">
        <v>-6.1321104999999996</v>
      </c>
      <c r="E1465">
        <f t="shared" si="22"/>
        <v>0.45912788276366467</v>
      </c>
    </row>
    <row r="1466" spans="1:5" x14ac:dyDescent="0.15">
      <c r="A1466">
        <v>1.5649999999999999</v>
      </c>
      <c r="B1466">
        <v>-5.2716979000000004</v>
      </c>
      <c r="C1466">
        <v>-6.1343328000000001</v>
      </c>
      <c r="E1466">
        <f t="shared" si="22"/>
        <v>0.45941156167010844</v>
      </c>
    </row>
    <row r="1467" spans="1:5" x14ac:dyDescent="0.15">
      <c r="A1467">
        <v>1.5660000000000001</v>
      </c>
      <c r="B1467">
        <v>-5.2740255999999999</v>
      </c>
      <c r="C1467">
        <v>-6.1365540000000003</v>
      </c>
      <c r="E1467">
        <f t="shared" si="22"/>
        <v>0.45969525565853209</v>
      </c>
    </row>
    <row r="1468" spans="1:5" x14ac:dyDescent="0.15">
      <c r="A1468">
        <v>1.5669999999999999</v>
      </c>
      <c r="B1468">
        <v>-5.2763567</v>
      </c>
      <c r="C1468">
        <v>-6.1387739000000003</v>
      </c>
      <c r="E1468">
        <f t="shared" si="22"/>
        <v>0.45997896016765127</v>
      </c>
    </row>
    <row r="1469" spans="1:5" x14ac:dyDescent="0.15">
      <c r="A1469">
        <v>1.5680000000000001</v>
      </c>
      <c r="B1469">
        <v>-5.2786911999999999</v>
      </c>
      <c r="C1469">
        <v>-6.1409924</v>
      </c>
      <c r="E1469">
        <f t="shared" si="22"/>
        <v>0.46026266941431715</v>
      </c>
    </row>
    <row r="1470" spans="1:5" x14ac:dyDescent="0.15">
      <c r="A1470">
        <v>1.569</v>
      </c>
      <c r="B1470">
        <v>-5.2810291999999999</v>
      </c>
      <c r="C1470">
        <v>-6.1432096999999999</v>
      </c>
      <c r="E1470">
        <f t="shared" si="22"/>
        <v>0.46054640124026514</v>
      </c>
    </row>
    <row r="1471" spans="1:5" x14ac:dyDescent="0.15">
      <c r="A1471">
        <v>1.57</v>
      </c>
      <c r="B1471">
        <v>-5.2833705999999996</v>
      </c>
      <c r="C1471">
        <v>-6.1454256999999997</v>
      </c>
      <c r="E1471">
        <f t="shared" si="22"/>
        <v>0.46083014302624248</v>
      </c>
    </row>
    <row r="1472" spans="1:5" x14ac:dyDescent="0.15">
      <c r="A1472">
        <v>1.571</v>
      </c>
      <c r="B1472">
        <v>-5.2857152999999997</v>
      </c>
      <c r="C1472">
        <v>-6.1476404999999996</v>
      </c>
      <c r="E1472">
        <f t="shared" si="22"/>
        <v>0.46111389335979358</v>
      </c>
    </row>
    <row r="1473" spans="1:5" x14ac:dyDescent="0.15">
      <c r="A1473">
        <v>1.5720000000000001</v>
      </c>
      <c r="B1473">
        <v>-5.2880633000000001</v>
      </c>
      <c r="C1473">
        <v>-6.1498540999999998</v>
      </c>
      <c r="E1473">
        <f t="shared" si="22"/>
        <v>0.46139765205789773</v>
      </c>
    </row>
    <row r="1474" spans="1:5" x14ac:dyDescent="0.15">
      <c r="A1474">
        <v>1.573</v>
      </c>
      <c r="B1474">
        <v>-5.2904147999999998</v>
      </c>
      <c r="C1474">
        <v>-6.1520663999999998</v>
      </c>
      <c r="E1474">
        <f t="shared" ref="E1474:E1537" si="23">1-SUM(10^(B1474/10),10^(C1474/10))</f>
        <v>0.46168142697324588</v>
      </c>
    </row>
    <row r="1475" spans="1:5" x14ac:dyDescent="0.15">
      <c r="A1475">
        <v>1.5740000000000001</v>
      </c>
      <c r="B1475">
        <v>-5.2927697</v>
      </c>
      <c r="C1475">
        <v>-6.1542773999999998</v>
      </c>
      <c r="E1475">
        <f t="shared" si="23"/>
        <v>0.46196521110182209</v>
      </c>
    </row>
    <row r="1476" spans="1:5" x14ac:dyDescent="0.15">
      <c r="A1476">
        <v>1.575</v>
      </c>
      <c r="B1476">
        <v>-5.2951280000000001</v>
      </c>
      <c r="C1476">
        <v>-6.1564871999999999</v>
      </c>
      <c r="E1476">
        <f t="shared" si="23"/>
        <v>0.46224900983618955</v>
      </c>
    </row>
    <row r="1477" spans="1:5" x14ac:dyDescent="0.15">
      <c r="A1477">
        <v>1.5760000000000001</v>
      </c>
      <c r="B1477">
        <v>-5.2974895999999996</v>
      </c>
      <c r="C1477">
        <v>-6.1586957</v>
      </c>
      <c r="E1477">
        <f t="shared" si="23"/>
        <v>0.46253281060527196</v>
      </c>
    </row>
    <row r="1478" spans="1:5" x14ac:dyDescent="0.15">
      <c r="A1478">
        <v>1.577</v>
      </c>
      <c r="B1478">
        <v>-5.2998545000000004</v>
      </c>
      <c r="C1478">
        <v>-6.1609030999999996</v>
      </c>
      <c r="E1478">
        <f t="shared" si="23"/>
        <v>0.46281662437983573</v>
      </c>
    </row>
    <row r="1479" spans="1:5" x14ac:dyDescent="0.15">
      <c r="A1479">
        <v>1.5780000000000001</v>
      </c>
      <c r="B1479">
        <v>-5.3022228</v>
      </c>
      <c r="C1479">
        <v>-6.1631092000000001</v>
      </c>
      <c r="E1479">
        <f t="shared" si="23"/>
        <v>0.46310044661706096</v>
      </c>
    </row>
    <row r="1480" spans="1:5" x14ac:dyDescent="0.15">
      <c r="A1480">
        <v>1.579</v>
      </c>
      <c r="B1480">
        <v>-5.3045945999999997</v>
      </c>
      <c r="C1480">
        <v>-6.1653140999999998</v>
      </c>
      <c r="E1480">
        <f t="shared" si="23"/>
        <v>0.46338428948504584</v>
      </c>
    </row>
    <row r="1481" spans="1:5" x14ac:dyDescent="0.15">
      <c r="A1481">
        <v>1.58</v>
      </c>
      <c r="B1481">
        <v>-5.3069696999999998</v>
      </c>
      <c r="C1481">
        <v>-6.1675177000000003</v>
      </c>
      <c r="E1481">
        <f t="shared" si="23"/>
        <v>0.4636681336418873</v>
      </c>
    </row>
    <row r="1482" spans="1:5" x14ac:dyDescent="0.15">
      <c r="A1482">
        <v>1.581</v>
      </c>
      <c r="B1482">
        <v>-5.3093481000000002</v>
      </c>
      <c r="C1482">
        <v>-6.1697202000000004</v>
      </c>
      <c r="E1482">
        <f t="shared" si="23"/>
        <v>0.46395199003442211</v>
      </c>
    </row>
    <row r="1483" spans="1:5" x14ac:dyDescent="0.15">
      <c r="A1483">
        <v>1.5820000000000001</v>
      </c>
      <c r="B1483">
        <v>-5.3117298000000002</v>
      </c>
      <c r="C1483">
        <v>-6.1719214999999998</v>
      </c>
      <c r="E1483">
        <f t="shared" si="23"/>
        <v>0.46423585290857994</v>
      </c>
    </row>
    <row r="1484" spans="1:5" x14ac:dyDescent="0.15">
      <c r="A1484">
        <v>1.583</v>
      </c>
      <c r="B1484">
        <v>-5.3141148999999999</v>
      </c>
      <c r="C1484">
        <v>-6.1741216000000003</v>
      </c>
      <c r="E1484">
        <f t="shared" si="23"/>
        <v>0.46451972885115211</v>
      </c>
    </row>
    <row r="1485" spans="1:5" x14ac:dyDescent="0.15">
      <c r="A1485">
        <v>1.5840000000000001</v>
      </c>
      <c r="B1485">
        <v>-5.3165034999999996</v>
      </c>
      <c r="C1485">
        <v>-6.1763205000000001</v>
      </c>
      <c r="E1485">
        <f t="shared" si="23"/>
        <v>0.46480362443372725</v>
      </c>
    </row>
    <row r="1486" spans="1:5" x14ac:dyDescent="0.15">
      <c r="A1486">
        <v>1.585</v>
      </c>
      <c r="B1486">
        <v>-5.3188953000000003</v>
      </c>
      <c r="C1486">
        <v>-6.1785180999999998</v>
      </c>
      <c r="E1486">
        <f t="shared" si="23"/>
        <v>0.46508751359811817</v>
      </c>
    </row>
    <row r="1487" spans="1:5" x14ac:dyDescent="0.15">
      <c r="A1487">
        <v>1.5860000000000001</v>
      </c>
      <c r="B1487">
        <v>-5.3212903999999996</v>
      </c>
      <c r="C1487">
        <v>-6.1807147000000002</v>
      </c>
      <c r="E1487">
        <f t="shared" si="23"/>
        <v>0.46537141958290018</v>
      </c>
    </row>
    <row r="1488" spans="1:5" x14ac:dyDescent="0.15">
      <c r="A1488">
        <v>1.587</v>
      </c>
      <c r="B1488">
        <v>-5.3236888999999996</v>
      </c>
      <c r="C1488">
        <v>-6.1829101</v>
      </c>
      <c r="E1488">
        <f t="shared" si="23"/>
        <v>0.46565533785129021</v>
      </c>
    </row>
    <row r="1489" spans="1:5" x14ac:dyDescent="0.15">
      <c r="A1489">
        <v>1.5880000000000001</v>
      </c>
      <c r="B1489">
        <v>-5.3260907</v>
      </c>
      <c r="C1489">
        <v>-6.1851041999999996</v>
      </c>
      <c r="E1489">
        <f t="shared" si="23"/>
        <v>0.46593925590677743</v>
      </c>
    </row>
    <row r="1490" spans="1:5" x14ac:dyDescent="0.15">
      <c r="A1490">
        <v>1.589</v>
      </c>
      <c r="B1490">
        <v>-5.3284959000000001</v>
      </c>
      <c r="C1490">
        <v>-6.1872971999999997</v>
      </c>
      <c r="E1490">
        <f t="shared" si="23"/>
        <v>0.46622319139971036</v>
      </c>
    </row>
    <row r="1491" spans="1:5" x14ac:dyDescent="0.15">
      <c r="A1491">
        <v>1.59</v>
      </c>
      <c r="B1491">
        <v>-5.3309044999999999</v>
      </c>
      <c r="C1491">
        <v>-6.189489</v>
      </c>
      <c r="E1491">
        <f t="shared" si="23"/>
        <v>0.46650713858485893</v>
      </c>
    </row>
    <row r="1492" spans="1:5" x14ac:dyDescent="0.15">
      <c r="A1492">
        <v>1.591</v>
      </c>
      <c r="B1492">
        <v>-5.3333162999999999</v>
      </c>
      <c r="C1492">
        <v>-6.1916796999999999</v>
      </c>
      <c r="E1492">
        <f t="shared" si="23"/>
        <v>0.46679108930912239</v>
      </c>
    </row>
    <row r="1493" spans="1:5" x14ac:dyDescent="0.15">
      <c r="A1493">
        <v>1.5920000000000001</v>
      </c>
      <c r="B1493">
        <v>-5.3357313</v>
      </c>
      <c r="C1493">
        <v>-6.1938693000000002</v>
      </c>
      <c r="E1493">
        <f t="shared" si="23"/>
        <v>0.46707504338606243</v>
      </c>
    </row>
    <row r="1494" spans="1:5" x14ac:dyDescent="0.15">
      <c r="A1494">
        <v>1.593</v>
      </c>
      <c r="B1494">
        <v>-5.3381498000000001</v>
      </c>
      <c r="C1494">
        <v>-6.1960576999999999</v>
      </c>
      <c r="E1494">
        <f t="shared" si="23"/>
        <v>0.46735901530838431</v>
      </c>
    </row>
    <row r="1495" spans="1:5" x14ac:dyDescent="0.15">
      <c r="A1495">
        <v>1.5940000000000001</v>
      </c>
      <c r="B1495">
        <v>-5.3405716999999999</v>
      </c>
      <c r="C1495">
        <v>-6.1982448999999997</v>
      </c>
      <c r="E1495">
        <f t="shared" si="23"/>
        <v>0.46764299813146359</v>
      </c>
    </row>
    <row r="1496" spans="1:5" x14ac:dyDescent="0.15">
      <c r="A1496">
        <v>1.595</v>
      </c>
      <c r="B1496">
        <v>-5.3429967999999999</v>
      </c>
      <c r="C1496">
        <v>-6.200431</v>
      </c>
      <c r="E1496">
        <f t="shared" si="23"/>
        <v>0.46792698371988339</v>
      </c>
    </row>
    <row r="1497" spans="1:5" x14ac:dyDescent="0.15">
      <c r="A1497">
        <v>1.5960000000000001</v>
      </c>
      <c r="B1497">
        <v>-5.3454252000000002</v>
      </c>
      <c r="C1497">
        <v>-6.2026159999999999</v>
      </c>
      <c r="E1497">
        <f t="shared" si="23"/>
        <v>0.46821097861081751</v>
      </c>
    </row>
    <row r="1498" spans="1:5" x14ac:dyDescent="0.15">
      <c r="A1498">
        <v>1.597</v>
      </c>
      <c r="B1498">
        <v>-5.3478567999999997</v>
      </c>
      <c r="C1498">
        <v>-6.2047999000000003</v>
      </c>
      <c r="E1498">
        <f t="shared" si="23"/>
        <v>0.46849497588424871</v>
      </c>
    </row>
    <row r="1499" spans="1:5" x14ac:dyDescent="0.15">
      <c r="A1499">
        <v>1.5980000000000001</v>
      </c>
      <c r="B1499">
        <v>-5.3502919000000002</v>
      </c>
      <c r="C1499">
        <v>-6.2069825999999999</v>
      </c>
      <c r="E1499">
        <f t="shared" si="23"/>
        <v>0.46877898998900402</v>
      </c>
    </row>
    <row r="1500" spans="1:5" x14ac:dyDescent="0.15">
      <c r="A1500">
        <v>1.599</v>
      </c>
      <c r="B1500">
        <v>-5.3527301999999999</v>
      </c>
      <c r="C1500">
        <v>-6.2091642</v>
      </c>
      <c r="E1500">
        <f t="shared" si="23"/>
        <v>0.46906300608282792</v>
      </c>
    </row>
    <row r="1501" spans="1:5" x14ac:dyDescent="0.15">
      <c r="A1501">
        <v>1.6</v>
      </c>
      <c r="B1501">
        <v>-5.3551719000000002</v>
      </c>
      <c r="C1501">
        <v>-6.2113446999999997</v>
      </c>
      <c r="E1501">
        <f t="shared" si="23"/>
        <v>0.46934703739639294</v>
      </c>
    </row>
    <row r="1502" spans="1:5" x14ac:dyDescent="0.15">
      <c r="A1502">
        <v>1.601</v>
      </c>
      <c r="B1502">
        <v>-5.3576167999999997</v>
      </c>
      <c r="C1502">
        <v>-6.2135242000000002</v>
      </c>
      <c r="E1502">
        <f t="shared" si="23"/>
        <v>0.46963107581284491</v>
      </c>
    </row>
    <row r="1503" spans="1:5" x14ac:dyDescent="0.15">
      <c r="A1503">
        <v>1.6020000000000001</v>
      </c>
      <c r="B1503">
        <v>-5.3600649000000002</v>
      </c>
      <c r="C1503">
        <v>-6.2157024999999999</v>
      </c>
      <c r="E1503">
        <f t="shared" si="23"/>
        <v>0.46991511012763465</v>
      </c>
    </row>
    <row r="1504" spans="1:5" x14ac:dyDescent="0.15">
      <c r="A1504">
        <v>1.603</v>
      </c>
      <c r="B1504">
        <v>-5.3625163999999996</v>
      </c>
      <c r="C1504">
        <v>-6.2178797000000001</v>
      </c>
      <c r="E1504">
        <f t="shared" si="23"/>
        <v>0.47019915905710374</v>
      </c>
    </row>
    <row r="1505" spans="1:5" x14ac:dyDescent="0.15">
      <c r="A1505">
        <v>1.6040000000000001</v>
      </c>
      <c r="B1505">
        <v>-5.3649712999999997</v>
      </c>
      <c r="C1505">
        <v>-6.2200557999999999</v>
      </c>
      <c r="E1505">
        <f t="shared" si="23"/>
        <v>0.47048322238894746</v>
      </c>
    </row>
    <row r="1506" spans="1:5" x14ac:dyDescent="0.15">
      <c r="A1506">
        <v>1.605</v>
      </c>
      <c r="B1506">
        <v>-5.3674293999999998</v>
      </c>
      <c r="C1506">
        <v>-6.2222308999999996</v>
      </c>
      <c r="E1506">
        <f t="shared" si="23"/>
        <v>0.47076729202445844</v>
      </c>
    </row>
    <row r="1507" spans="1:5" x14ac:dyDescent="0.15">
      <c r="A1507">
        <v>1.6060000000000001</v>
      </c>
      <c r="B1507">
        <v>-5.3698907</v>
      </c>
      <c r="C1507">
        <v>-6.2244048000000003</v>
      </c>
      <c r="E1507">
        <f t="shared" si="23"/>
        <v>0.47105135678013788</v>
      </c>
    </row>
    <row r="1508" spans="1:5" x14ac:dyDescent="0.15">
      <c r="A1508">
        <v>1.607</v>
      </c>
      <c r="B1508">
        <v>-5.3723552999999997</v>
      </c>
      <c r="C1508">
        <v>-6.2265778000000003</v>
      </c>
      <c r="E1508">
        <f t="shared" si="23"/>
        <v>0.47133543962646129</v>
      </c>
    </row>
    <row r="1509" spans="1:5" x14ac:dyDescent="0.15">
      <c r="A1509">
        <v>1.6080000000000001</v>
      </c>
      <c r="B1509">
        <v>-5.3748231999999998</v>
      </c>
      <c r="C1509">
        <v>-6.2287496000000004</v>
      </c>
      <c r="E1509">
        <f t="shared" si="23"/>
        <v>0.47161952388374906</v>
      </c>
    </row>
    <row r="1510" spans="1:5" x14ac:dyDescent="0.15">
      <c r="A1510">
        <v>1.609</v>
      </c>
      <c r="B1510">
        <v>-5.3772944000000003</v>
      </c>
      <c r="C1510">
        <v>-6.2309203000000002</v>
      </c>
      <c r="E1510">
        <f t="shared" si="23"/>
        <v>0.47190361484232402</v>
      </c>
    </row>
    <row r="1511" spans="1:5" x14ac:dyDescent="0.15">
      <c r="A1511">
        <v>1.61</v>
      </c>
      <c r="B1511">
        <v>-5.3797689000000002</v>
      </c>
      <c r="C1511">
        <v>-6.2330899999999998</v>
      </c>
      <c r="E1511">
        <f t="shared" si="23"/>
        <v>0.47218771778127944</v>
      </c>
    </row>
    <row r="1512" spans="1:5" x14ac:dyDescent="0.15">
      <c r="A1512">
        <v>1.611</v>
      </c>
      <c r="B1512">
        <v>-5.3822466000000002</v>
      </c>
      <c r="C1512">
        <v>-6.2352585999999999</v>
      </c>
      <c r="E1512">
        <f t="shared" si="23"/>
        <v>0.47247182034286672</v>
      </c>
    </row>
    <row r="1513" spans="1:5" x14ac:dyDescent="0.15">
      <c r="A1513">
        <v>1.6120000000000001</v>
      </c>
      <c r="B1513">
        <v>-5.3847275000000003</v>
      </c>
      <c r="C1513">
        <v>-6.2374263000000001</v>
      </c>
      <c r="E1513">
        <f t="shared" si="23"/>
        <v>0.47275593328775378</v>
      </c>
    </row>
    <row r="1514" spans="1:5" x14ac:dyDescent="0.15">
      <c r="A1514">
        <v>1.613</v>
      </c>
      <c r="B1514">
        <v>-5.3872118000000002</v>
      </c>
      <c r="C1514">
        <v>-6.2395927999999996</v>
      </c>
      <c r="E1514">
        <f t="shared" si="23"/>
        <v>0.47304005330819421</v>
      </c>
    </row>
    <row r="1515" spans="1:5" x14ac:dyDescent="0.15">
      <c r="A1515">
        <v>1.6140000000000001</v>
      </c>
      <c r="B1515">
        <v>-5.3896993000000002</v>
      </c>
      <c r="C1515">
        <v>-6.2417582999999999</v>
      </c>
      <c r="E1515">
        <f t="shared" si="23"/>
        <v>0.47332417782579095</v>
      </c>
    </row>
    <row r="1516" spans="1:5" x14ac:dyDescent="0.15">
      <c r="A1516">
        <v>1.615</v>
      </c>
      <c r="B1516">
        <v>-5.3921900999999997</v>
      </c>
      <c r="C1516">
        <v>-6.2439226999999997</v>
      </c>
      <c r="E1516">
        <f t="shared" si="23"/>
        <v>0.47360830782482422</v>
      </c>
    </row>
    <row r="1517" spans="1:5" x14ac:dyDescent="0.15">
      <c r="A1517">
        <v>1.6160000000000001</v>
      </c>
      <c r="B1517">
        <v>-5.3946841000000001</v>
      </c>
      <c r="C1517">
        <v>-6.2460861999999997</v>
      </c>
      <c r="E1517">
        <f t="shared" si="23"/>
        <v>0.47389244738288894</v>
      </c>
    </row>
    <row r="1518" spans="1:5" x14ac:dyDescent="0.15">
      <c r="A1518">
        <v>1.617</v>
      </c>
      <c r="B1518">
        <v>-5.3971812999999997</v>
      </c>
      <c r="C1518">
        <v>-6.2482486000000002</v>
      </c>
      <c r="E1518">
        <f t="shared" si="23"/>
        <v>0.47417658536592733</v>
      </c>
    </row>
    <row r="1519" spans="1:5" x14ac:dyDescent="0.15">
      <c r="A1519">
        <v>1.6180000000000001</v>
      </c>
      <c r="B1519">
        <v>-5.3996817999999998</v>
      </c>
      <c r="C1519">
        <v>-6.2504099999999996</v>
      </c>
      <c r="E1519">
        <f t="shared" si="23"/>
        <v>0.47446073368196362</v>
      </c>
    </row>
    <row r="1520" spans="1:5" x14ac:dyDescent="0.15">
      <c r="A1520">
        <v>1.619</v>
      </c>
      <c r="B1520">
        <v>-5.4021854999999999</v>
      </c>
      <c r="C1520">
        <v>-6.2525703000000004</v>
      </c>
      <c r="E1520">
        <f t="shared" si="23"/>
        <v>0.47474488002373061</v>
      </c>
    </row>
    <row r="1521" spans="1:5" x14ac:dyDescent="0.15">
      <c r="A1521">
        <v>1.62</v>
      </c>
      <c r="B1521">
        <v>-5.4046925999999997</v>
      </c>
      <c r="C1521">
        <v>-6.2547297000000004</v>
      </c>
      <c r="E1521">
        <f t="shared" si="23"/>
        <v>0.47502904837361404</v>
      </c>
    </row>
    <row r="1522" spans="1:5" x14ac:dyDescent="0.15">
      <c r="A1522">
        <v>1.621</v>
      </c>
      <c r="B1522">
        <v>-5.4072027</v>
      </c>
      <c r="C1522">
        <v>-6.2568881000000003</v>
      </c>
      <c r="E1522">
        <f t="shared" si="23"/>
        <v>0.4753132065281781</v>
      </c>
    </row>
    <row r="1523" spans="1:5" x14ac:dyDescent="0.15">
      <c r="A1523">
        <v>1.6220000000000001</v>
      </c>
      <c r="B1523">
        <v>-5.4097160999999998</v>
      </c>
      <c r="C1523">
        <v>-6.2590455</v>
      </c>
      <c r="E1523">
        <f t="shared" si="23"/>
        <v>0.47559737418610615</v>
      </c>
    </row>
    <row r="1524" spans="1:5" x14ac:dyDescent="0.15">
      <c r="A1524">
        <v>1.623</v>
      </c>
      <c r="B1524">
        <v>-5.4122328</v>
      </c>
      <c r="C1524">
        <v>-6.2612018000000003</v>
      </c>
      <c r="E1524">
        <f t="shared" si="23"/>
        <v>0.47588154568747232</v>
      </c>
    </row>
    <row r="1525" spans="1:5" x14ac:dyDescent="0.15">
      <c r="A1525">
        <v>1.6240000000000001</v>
      </c>
      <c r="B1525">
        <v>-5.4147527000000002</v>
      </c>
      <c r="C1525">
        <v>-6.2633571999999997</v>
      </c>
      <c r="E1525">
        <f t="shared" si="23"/>
        <v>0.47616572509529376</v>
      </c>
    </row>
    <row r="1526" spans="1:5" x14ac:dyDescent="0.15">
      <c r="A1526">
        <v>1.625</v>
      </c>
      <c r="B1526">
        <v>-5.4172758999999999</v>
      </c>
      <c r="C1526">
        <v>-6.2655114999999997</v>
      </c>
      <c r="E1526">
        <f t="shared" si="23"/>
        <v>0.47644990793156794</v>
      </c>
    </row>
    <row r="1527" spans="1:5" x14ac:dyDescent="0.15">
      <c r="A1527">
        <v>1.6259999999999999</v>
      </c>
      <c r="B1527">
        <v>-5.4198022000000003</v>
      </c>
      <c r="C1527">
        <v>-6.267665</v>
      </c>
      <c r="E1527">
        <f t="shared" si="23"/>
        <v>0.47673409708336612</v>
      </c>
    </row>
    <row r="1528" spans="1:5" x14ac:dyDescent="0.15">
      <c r="A1528">
        <v>1.627</v>
      </c>
      <c r="B1528">
        <v>-5.4223317</v>
      </c>
      <c r="C1528">
        <v>-6.2698174</v>
      </c>
      <c r="E1528">
        <f t="shared" si="23"/>
        <v>0.47701828264340596</v>
      </c>
    </row>
    <row r="1529" spans="1:5" x14ac:dyDescent="0.15">
      <c r="A1529">
        <v>1.6279999999999999</v>
      </c>
      <c r="B1529">
        <v>-5.4248645</v>
      </c>
      <c r="C1529">
        <v>-6.2719689000000001</v>
      </c>
      <c r="E1529">
        <f t="shared" si="23"/>
        <v>0.47730248188483793</v>
      </c>
    </row>
    <row r="1530" spans="1:5" x14ac:dyDescent="0.15">
      <c r="A1530">
        <v>1.629</v>
      </c>
      <c r="B1530">
        <v>-5.4274005000000001</v>
      </c>
      <c r="C1530">
        <v>-6.2741192999999997</v>
      </c>
      <c r="E1530">
        <f t="shared" si="23"/>
        <v>0.47758667712554248</v>
      </c>
    </row>
    <row r="1531" spans="1:5" x14ac:dyDescent="0.15">
      <c r="A1531">
        <v>1.63</v>
      </c>
      <c r="B1531">
        <v>-5.4299397999999997</v>
      </c>
      <c r="C1531">
        <v>-6.2762688000000004</v>
      </c>
      <c r="E1531">
        <f t="shared" si="23"/>
        <v>0.47787088561978097</v>
      </c>
    </row>
    <row r="1532" spans="1:5" x14ac:dyDescent="0.15">
      <c r="A1532">
        <v>1.631</v>
      </c>
      <c r="B1532">
        <v>-5.4324820999999996</v>
      </c>
      <c r="C1532">
        <v>-6.2784174000000004</v>
      </c>
      <c r="E1532">
        <f t="shared" si="23"/>
        <v>0.4781550873703504</v>
      </c>
    </row>
    <row r="1533" spans="1:5" x14ac:dyDescent="0.15">
      <c r="A1533">
        <v>1.6319999999999999</v>
      </c>
      <c r="B1533">
        <v>-5.4350277</v>
      </c>
      <c r="C1533">
        <v>-6.2805650999999996</v>
      </c>
      <c r="E1533">
        <f t="shared" si="23"/>
        <v>0.47843930195049433</v>
      </c>
    </row>
    <row r="1534" spans="1:5" x14ac:dyDescent="0.15">
      <c r="A1534">
        <v>1.633</v>
      </c>
      <c r="B1534">
        <v>-5.4375764999999996</v>
      </c>
      <c r="C1534">
        <v>-6.2827117000000001</v>
      </c>
      <c r="E1534">
        <f t="shared" si="23"/>
        <v>0.47872351171422234</v>
      </c>
    </row>
    <row r="1535" spans="1:5" x14ac:dyDescent="0.15">
      <c r="A1535">
        <v>1.6339999999999999</v>
      </c>
      <c r="B1535">
        <v>-5.4401286000000004</v>
      </c>
      <c r="C1535">
        <v>-6.2848573999999999</v>
      </c>
      <c r="E1535">
        <f t="shared" si="23"/>
        <v>0.47900773387809203</v>
      </c>
    </row>
    <row r="1536" spans="1:5" x14ac:dyDescent="0.15">
      <c r="A1536">
        <v>1.635</v>
      </c>
      <c r="B1536">
        <v>-5.4426838000000002</v>
      </c>
      <c r="C1536">
        <v>-6.2870021999999999</v>
      </c>
      <c r="E1536">
        <f t="shared" si="23"/>
        <v>0.47929195506630395</v>
      </c>
    </row>
    <row r="1537" spans="1:5" x14ac:dyDescent="0.15">
      <c r="A1537">
        <v>1.6359999999999999</v>
      </c>
      <c r="B1537">
        <v>-5.4452420999999998</v>
      </c>
      <c r="C1537">
        <v>-6.2891459999999997</v>
      </c>
      <c r="E1537">
        <f t="shared" si="23"/>
        <v>0.47957616966636873</v>
      </c>
    </row>
    <row r="1538" spans="1:5" x14ac:dyDescent="0.15">
      <c r="A1538">
        <v>1.637</v>
      </c>
      <c r="B1538">
        <v>-5.4478036000000003</v>
      </c>
      <c r="C1538">
        <v>-6.2912889999999999</v>
      </c>
      <c r="E1538">
        <f t="shared" ref="E1538:E1601" si="24">1-SUM(10^(B1538/10),10^(C1538/10))</f>
        <v>0.47986039487021703</v>
      </c>
    </row>
    <row r="1539" spans="1:5" x14ac:dyDescent="0.15">
      <c r="A1539">
        <v>1.6379999999999999</v>
      </c>
      <c r="B1539">
        <v>-5.4503684000000003</v>
      </c>
      <c r="C1539">
        <v>-6.293431</v>
      </c>
      <c r="E1539">
        <f t="shared" si="24"/>
        <v>0.4801446262089295</v>
      </c>
    </row>
    <row r="1540" spans="1:5" x14ac:dyDescent="0.15">
      <c r="A1540">
        <v>1.639</v>
      </c>
      <c r="B1540">
        <v>-5.4529363999999996</v>
      </c>
      <c r="C1540">
        <v>-6.2955719999999999</v>
      </c>
      <c r="E1540">
        <f t="shared" si="24"/>
        <v>0.48042885690525572</v>
      </c>
    </row>
    <row r="1541" spans="1:5" x14ac:dyDescent="0.15">
      <c r="A1541">
        <v>1.64</v>
      </c>
      <c r="B1541">
        <v>-5.4555075999999998</v>
      </c>
      <c r="C1541">
        <v>-6.2977122000000003</v>
      </c>
      <c r="E1541">
        <f t="shared" si="24"/>
        <v>0.48071309755492719</v>
      </c>
    </row>
    <row r="1542" spans="1:5" x14ac:dyDescent="0.15">
      <c r="A1542">
        <v>1.641</v>
      </c>
      <c r="B1542">
        <v>-5.4580818000000004</v>
      </c>
      <c r="C1542">
        <v>-6.2998513999999997</v>
      </c>
      <c r="E1542">
        <f t="shared" si="24"/>
        <v>0.48099732403531137</v>
      </c>
    </row>
    <row r="1543" spans="1:5" x14ac:dyDescent="0.15">
      <c r="A1543">
        <v>1.6419999999999999</v>
      </c>
      <c r="B1543">
        <v>-5.4606592000000003</v>
      </c>
      <c r="C1543">
        <v>-6.3019898000000003</v>
      </c>
      <c r="E1543">
        <f t="shared" si="24"/>
        <v>0.48128156005171108</v>
      </c>
    </row>
    <row r="1544" spans="1:5" x14ac:dyDescent="0.15">
      <c r="A1544">
        <v>1.643</v>
      </c>
      <c r="B1544">
        <v>-5.4632398999999996</v>
      </c>
      <c r="C1544">
        <v>-6.3041271999999999</v>
      </c>
      <c r="E1544">
        <f t="shared" si="24"/>
        <v>0.48156580114154868</v>
      </c>
    </row>
    <row r="1545" spans="1:5" x14ac:dyDescent="0.15">
      <c r="A1545">
        <v>1.6439999999999999</v>
      </c>
      <c r="B1545">
        <v>-5.4658236999999996</v>
      </c>
      <c r="C1545">
        <v>-6.3062638</v>
      </c>
      <c r="E1545">
        <f t="shared" si="24"/>
        <v>0.48185004478525617</v>
      </c>
    </row>
    <row r="1546" spans="1:5" x14ac:dyDescent="0.15">
      <c r="A1546">
        <v>1.645</v>
      </c>
      <c r="B1546">
        <v>-5.4684106999999997</v>
      </c>
      <c r="C1546">
        <v>-6.3083993999999999</v>
      </c>
      <c r="E1546">
        <f t="shared" si="24"/>
        <v>0.4821342865344268</v>
      </c>
    </row>
    <row r="1547" spans="1:5" x14ac:dyDescent="0.15">
      <c r="A1547">
        <v>1.6459999999999999</v>
      </c>
      <c r="B1547">
        <v>-5.4710007999999997</v>
      </c>
      <c r="C1547">
        <v>-6.3105342000000002</v>
      </c>
      <c r="E1547">
        <f t="shared" si="24"/>
        <v>0.48241853041885441</v>
      </c>
    </row>
    <row r="1548" spans="1:5" x14ac:dyDescent="0.15">
      <c r="A1548">
        <v>1.647</v>
      </c>
      <c r="B1548">
        <v>-5.4735940000000003</v>
      </c>
      <c r="C1548">
        <v>-6.3126680999999998</v>
      </c>
      <c r="E1548">
        <f t="shared" si="24"/>
        <v>0.48270277084554203</v>
      </c>
    </row>
    <row r="1549" spans="1:5" x14ac:dyDescent="0.15">
      <c r="A1549">
        <v>1.6479999999999999</v>
      </c>
      <c r="B1549">
        <v>-5.4761905000000004</v>
      </c>
      <c r="C1549">
        <v>-6.3148011000000004</v>
      </c>
      <c r="E1549">
        <f t="shared" si="24"/>
        <v>0.48298702066183385</v>
      </c>
    </row>
    <row r="1550" spans="1:5" x14ac:dyDescent="0.15">
      <c r="A1550">
        <v>1.649</v>
      </c>
      <c r="B1550">
        <v>-5.4787901000000003</v>
      </c>
      <c r="C1550">
        <v>-6.3169332000000002</v>
      </c>
      <c r="E1550">
        <f t="shared" si="24"/>
        <v>0.48327126659833564</v>
      </c>
    </row>
    <row r="1551" spans="1:5" x14ac:dyDescent="0.15">
      <c r="A1551">
        <v>1.65</v>
      </c>
      <c r="B1551">
        <v>-5.4813929000000003</v>
      </c>
      <c r="C1551">
        <v>-6.3190644999999996</v>
      </c>
      <c r="E1551">
        <f t="shared" si="24"/>
        <v>0.48355552034316784</v>
      </c>
    </row>
    <row r="1552" spans="1:5" x14ac:dyDescent="0.15">
      <c r="A1552">
        <v>1.651</v>
      </c>
      <c r="B1552">
        <v>-5.4839986999999999</v>
      </c>
      <c r="C1552">
        <v>-6.3211949000000001</v>
      </c>
      <c r="E1552">
        <f t="shared" si="24"/>
        <v>0.48383976327454425</v>
      </c>
    </row>
    <row r="1553" spans="1:5" x14ac:dyDescent="0.15">
      <c r="A1553">
        <v>1.6519999999999999</v>
      </c>
      <c r="B1553">
        <v>-5.4866077000000004</v>
      </c>
      <c r="C1553">
        <v>-6.3233245</v>
      </c>
      <c r="E1553">
        <f t="shared" si="24"/>
        <v>0.48412401358854518</v>
      </c>
    </row>
    <row r="1554" spans="1:5" x14ac:dyDescent="0.15">
      <c r="A1554">
        <v>1.653</v>
      </c>
      <c r="B1554">
        <v>-5.4892199000000002</v>
      </c>
      <c r="C1554">
        <v>-6.3254530999999998</v>
      </c>
      <c r="E1554">
        <f t="shared" si="24"/>
        <v>0.48440826032916195</v>
      </c>
    </row>
    <row r="1555" spans="1:5" x14ac:dyDescent="0.15">
      <c r="A1555">
        <v>1.6539999999999999</v>
      </c>
      <c r="B1555">
        <v>-5.4918351999999997</v>
      </c>
      <c r="C1555">
        <v>-6.3275809000000001</v>
      </c>
      <c r="E1555">
        <f t="shared" si="24"/>
        <v>0.48469250751395088</v>
      </c>
    </row>
    <row r="1556" spans="1:5" x14ac:dyDescent="0.15">
      <c r="A1556">
        <v>1.655</v>
      </c>
      <c r="B1556">
        <v>-5.4944537000000002</v>
      </c>
      <c r="C1556">
        <v>-6.3297078999999998</v>
      </c>
      <c r="E1556">
        <f t="shared" si="24"/>
        <v>0.48497676142870438</v>
      </c>
    </row>
    <row r="1557" spans="1:5" x14ac:dyDescent="0.15">
      <c r="A1557">
        <v>1.6559999999999999</v>
      </c>
      <c r="B1557">
        <v>-5.4970752000000003</v>
      </c>
      <c r="C1557">
        <v>-6.3318341</v>
      </c>
      <c r="E1557">
        <f t="shared" si="24"/>
        <v>0.48526100886158607</v>
      </c>
    </row>
    <row r="1558" spans="1:5" x14ac:dyDescent="0.15">
      <c r="A1558">
        <v>1.657</v>
      </c>
      <c r="B1558">
        <v>-5.4996998000000001</v>
      </c>
      <c r="C1558">
        <v>-6.3339594000000004</v>
      </c>
      <c r="E1558">
        <f t="shared" si="24"/>
        <v>0.4855452507463075</v>
      </c>
    </row>
    <row r="1559" spans="1:5" x14ac:dyDescent="0.15">
      <c r="A1559">
        <v>1.6579999999999999</v>
      </c>
      <c r="B1559">
        <v>-5.5023277000000004</v>
      </c>
      <c r="C1559">
        <v>-6.3360839000000002</v>
      </c>
      <c r="E1559">
        <f t="shared" si="24"/>
        <v>0.48582950520357904</v>
      </c>
    </row>
    <row r="1560" spans="1:5" x14ac:dyDescent="0.15">
      <c r="A1560">
        <v>1.659</v>
      </c>
      <c r="B1560">
        <v>-5.5049586000000001</v>
      </c>
      <c r="C1560">
        <v>-6.3382075000000002</v>
      </c>
      <c r="E1560">
        <f t="shared" si="24"/>
        <v>0.48611374720025924</v>
      </c>
    </row>
    <row r="1561" spans="1:5" x14ac:dyDescent="0.15">
      <c r="A1561">
        <v>1.66</v>
      </c>
      <c r="B1561">
        <v>-5.5075927</v>
      </c>
      <c r="C1561">
        <v>-6.3403302999999998</v>
      </c>
      <c r="E1561">
        <f t="shared" si="24"/>
        <v>0.48639799484761581</v>
      </c>
    </row>
    <row r="1562" spans="1:5" x14ac:dyDescent="0.15">
      <c r="A1562">
        <v>1.661</v>
      </c>
      <c r="B1562">
        <v>-5.5102298000000003</v>
      </c>
      <c r="C1562">
        <v>-6.3424522999999997</v>
      </c>
      <c r="E1562">
        <f t="shared" si="24"/>
        <v>0.48668223497241025</v>
      </c>
    </row>
    <row r="1563" spans="1:5" x14ac:dyDescent="0.15">
      <c r="A1563">
        <v>1.6619999999999999</v>
      </c>
      <c r="B1563">
        <v>-5.5128700999999998</v>
      </c>
      <c r="C1563">
        <v>-6.3445736000000004</v>
      </c>
      <c r="E1563">
        <f t="shared" si="24"/>
        <v>0.48696648565686962</v>
      </c>
    </row>
    <row r="1564" spans="1:5" x14ac:dyDescent="0.15">
      <c r="A1564">
        <v>1.663</v>
      </c>
      <c r="B1564">
        <v>-5.5155135</v>
      </c>
      <c r="C1564">
        <v>-6.3466939</v>
      </c>
      <c r="E1564">
        <f t="shared" si="24"/>
        <v>0.48725072418165793</v>
      </c>
    </row>
    <row r="1565" spans="1:5" x14ac:dyDescent="0.15">
      <c r="A1565">
        <v>1.6639999999999999</v>
      </c>
      <c r="B1565">
        <v>-5.51816</v>
      </c>
      <c r="C1565">
        <v>-6.3488135000000003</v>
      </c>
      <c r="E1565">
        <f t="shared" si="24"/>
        <v>0.48753496636156868</v>
      </c>
    </row>
    <row r="1566" spans="1:5" x14ac:dyDescent="0.15">
      <c r="A1566">
        <v>1.665</v>
      </c>
      <c r="B1566">
        <v>-5.5208095999999998</v>
      </c>
      <c r="C1566">
        <v>-6.3509323000000002</v>
      </c>
      <c r="E1566">
        <f t="shared" si="24"/>
        <v>0.48781920664059575</v>
      </c>
    </row>
    <row r="1567" spans="1:5" x14ac:dyDescent="0.15">
      <c r="A1567">
        <v>1.6659999999999999</v>
      </c>
      <c r="B1567">
        <v>-5.5234623000000003</v>
      </c>
      <c r="C1567">
        <v>-6.3530502999999996</v>
      </c>
      <c r="E1567">
        <f t="shared" si="24"/>
        <v>0.48810344480528478</v>
      </c>
    </row>
    <row r="1568" spans="1:5" x14ac:dyDescent="0.15">
      <c r="A1568">
        <v>1.667</v>
      </c>
      <c r="B1568">
        <v>-5.5261180000000003</v>
      </c>
      <c r="C1568">
        <v>-6.3551675000000003</v>
      </c>
      <c r="E1568">
        <f t="shared" si="24"/>
        <v>0.48838767419140761</v>
      </c>
    </row>
    <row r="1569" spans="1:5" x14ac:dyDescent="0.15">
      <c r="A1569">
        <v>1.6679999999999999</v>
      </c>
      <c r="B1569">
        <v>-5.5287769000000004</v>
      </c>
      <c r="C1569">
        <v>-6.3572838999999997</v>
      </c>
      <c r="E1569">
        <f t="shared" si="24"/>
        <v>0.48867190749053546</v>
      </c>
    </row>
    <row r="1570" spans="1:5" x14ac:dyDescent="0.15">
      <c r="A1570">
        <v>1.669</v>
      </c>
      <c r="B1570">
        <v>-5.5314389000000004</v>
      </c>
      <c r="C1570">
        <v>-6.3593995000000003</v>
      </c>
      <c r="E1570">
        <f t="shared" si="24"/>
        <v>0.48895613803426197</v>
      </c>
    </row>
    <row r="1571" spans="1:5" x14ac:dyDescent="0.15">
      <c r="A1571">
        <v>1.67</v>
      </c>
      <c r="B1571">
        <v>-5.5341040000000001</v>
      </c>
      <c r="C1571">
        <v>-6.3615142999999996</v>
      </c>
      <c r="E1571">
        <f t="shared" si="24"/>
        <v>0.48924036560866757</v>
      </c>
    </row>
    <row r="1572" spans="1:5" x14ac:dyDescent="0.15">
      <c r="A1572">
        <v>1.671</v>
      </c>
      <c r="B1572">
        <v>-5.5367721000000003</v>
      </c>
      <c r="C1572">
        <v>-6.3636283999999996</v>
      </c>
      <c r="E1572">
        <f t="shared" si="24"/>
        <v>0.48952458888414896</v>
      </c>
    </row>
    <row r="1573" spans="1:5" x14ac:dyDescent="0.15">
      <c r="A1573">
        <v>1.6719999999999999</v>
      </c>
      <c r="B1573">
        <v>-5.5394432</v>
      </c>
      <c r="C1573">
        <v>-6.3657417000000001</v>
      </c>
      <c r="E1573">
        <f t="shared" si="24"/>
        <v>0.48980880233397484</v>
      </c>
    </row>
    <row r="1574" spans="1:5" x14ac:dyDescent="0.15">
      <c r="A1574">
        <v>1.673</v>
      </c>
      <c r="B1574">
        <v>-5.5421174999999998</v>
      </c>
      <c r="C1574">
        <v>-6.3678542</v>
      </c>
      <c r="E1574">
        <f t="shared" si="24"/>
        <v>0.49009301860964816</v>
      </c>
    </row>
    <row r="1575" spans="1:5" x14ac:dyDescent="0.15">
      <c r="A1575">
        <v>1.6739999999999999</v>
      </c>
      <c r="B1575">
        <v>-5.5447949999999997</v>
      </c>
      <c r="C1575">
        <v>-6.3699659000000004</v>
      </c>
      <c r="E1575">
        <f t="shared" si="24"/>
        <v>0.49037723748493767</v>
      </c>
    </row>
    <row r="1576" spans="1:5" x14ac:dyDescent="0.15">
      <c r="A1576">
        <v>1.675</v>
      </c>
      <c r="B1576">
        <v>-5.5474753999999997</v>
      </c>
      <c r="C1576">
        <v>-6.3720768999999997</v>
      </c>
      <c r="E1576">
        <f t="shared" si="24"/>
        <v>0.49066144478539719</v>
      </c>
    </row>
    <row r="1577" spans="1:5" x14ac:dyDescent="0.15">
      <c r="A1577">
        <v>1.6759999999999999</v>
      </c>
      <c r="B1577">
        <v>-5.5501588999999996</v>
      </c>
      <c r="C1577">
        <v>-6.3741871999999997</v>
      </c>
      <c r="E1577">
        <f t="shared" si="24"/>
        <v>0.49094565314259353</v>
      </c>
    </row>
    <row r="1578" spans="1:5" x14ac:dyDescent="0.15">
      <c r="A1578">
        <v>1.677</v>
      </c>
      <c r="B1578">
        <v>-5.5528453999999998</v>
      </c>
      <c r="C1578">
        <v>-6.3762967000000002</v>
      </c>
      <c r="E1578">
        <f t="shared" si="24"/>
        <v>0.4912298506192625</v>
      </c>
    </row>
    <row r="1579" spans="1:5" x14ac:dyDescent="0.15">
      <c r="A1579">
        <v>1.6779999999999999</v>
      </c>
      <c r="B1579">
        <v>-5.5555351000000002</v>
      </c>
      <c r="C1579">
        <v>-6.3784055000000004</v>
      </c>
      <c r="E1579">
        <f t="shared" si="24"/>
        <v>0.49151405512797475</v>
      </c>
    </row>
    <row r="1580" spans="1:5" x14ac:dyDescent="0.15">
      <c r="A1580">
        <v>1.679</v>
      </c>
      <c r="B1580">
        <v>-5.5582278000000001</v>
      </c>
      <c r="C1580">
        <v>-6.3805135000000002</v>
      </c>
      <c r="E1580">
        <f t="shared" si="24"/>
        <v>0.49179824832931418</v>
      </c>
    </row>
    <row r="1581" spans="1:5" x14ac:dyDescent="0.15">
      <c r="A1581">
        <v>1.68</v>
      </c>
      <c r="B1581">
        <v>-5.5609235999999997</v>
      </c>
      <c r="C1581">
        <v>-6.3826207000000004</v>
      </c>
      <c r="E1581">
        <f t="shared" si="24"/>
        <v>0.49208243641939386</v>
      </c>
    </row>
    <row r="1582" spans="1:5" x14ac:dyDescent="0.15">
      <c r="A1582">
        <v>1.681</v>
      </c>
      <c r="B1582">
        <v>-5.5636222999999996</v>
      </c>
      <c r="C1582">
        <v>-6.3847272999999998</v>
      </c>
      <c r="E1582">
        <f t="shared" si="24"/>
        <v>0.49236661697976458</v>
      </c>
    </row>
    <row r="1583" spans="1:5" x14ac:dyDescent="0.15">
      <c r="A1583">
        <v>1.6819999999999999</v>
      </c>
      <c r="B1583">
        <v>-5.5663241000000001</v>
      </c>
      <c r="C1583">
        <v>-6.3868331999999999</v>
      </c>
      <c r="E1583">
        <f t="shared" si="24"/>
        <v>0.492650797295212</v>
      </c>
    </row>
    <row r="1584" spans="1:5" x14ac:dyDescent="0.15">
      <c r="A1584">
        <v>1.6830000000000001</v>
      </c>
      <c r="B1584">
        <v>-5.5690289999999996</v>
      </c>
      <c r="C1584">
        <v>-6.3889383000000004</v>
      </c>
      <c r="E1584">
        <f t="shared" si="24"/>
        <v>0.49293497185442448</v>
      </c>
    </row>
    <row r="1585" spans="1:5" x14ac:dyDescent="0.15">
      <c r="A1585">
        <v>1.6839999999999999</v>
      </c>
      <c r="B1585">
        <v>-5.5717369999999997</v>
      </c>
      <c r="C1585">
        <v>-6.3910425999999996</v>
      </c>
      <c r="E1585">
        <f t="shared" si="24"/>
        <v>0.49321914044205784</v>
      </c>
    </row>
    <row r="1586" spans="1:5" x14ac:dyDescent="0.15">
      <c r="A1586">
        <v>1.6850000000000001</v>
      </c>
      <c r="B1586">
        <v>-5.5744480000000003</v>
      </c>
      <c r="C1586">
        <v>-6.3931462999999997</v>
      </c>
      <c r="E1586">
        <f t="shared" si="24"/>
        <v>0.49350330702989731</v>
      </c>
    </row>
    <row r="1587" spans="1:5" x14ac:dyDescent="0.15">
      <c r="A1587">
        <v>1.6859999999999999</v>
      </c>
      <c r="B1587">
        <v>-5.5771620000000004</v>
      </c>
      <c r="C1587">
        <v>-6.3952492999999997</v>
      </c>
      <c r="E1587">
        <f t="shared" si="24"/>
        <v>0.49378746611831914</v>
      </c>
    </row>
    <row r="1588" spans="1:5" x14ac:dyDescent="0.15">
      <c r="A1588">
        <v>1.6870000000000001</v>
      </c>
      <c r="B1588">
        <v>-5.579879</v>
      </c>
      <c r="C1588">
        <v>-6.3973516000000004</v>
      </c>
      <c r="E1588">
        <f t="shared" si="24"/>
        <v>0.49407161749599737</v>
      </c>
    </row>
    <row r="1589" spans="1:5" x14ac:dyDescent="0.15">
      <c r="A1589">
        <v>1.6879999999999999</v>
      </c>
      <c r="B1589">
        <v>-5.5825991000000004</v>
      </c>
      <c r="C1589">
        <v>-6.3994530999999997</v>
      </c>
      <c r="E1589">
        <f t="shared" si="24"/>
        <v>0.4943557620432576</v>
      </c>
    </row>
    <row r="1590" spans="1:5" x14ac:dyDescent="0.15">
      <c r="A1590">
        <v>1.6890000000000001</v>
      </c>
      <c r="B1590">
        <v>-5.5853222999999996</v>
      </c>
      <c r="C1590">
        <v>-6.4015538999999997</v>
      </c>
      <c r="E1590">
        <f t="shared" si="24"/>
        <v>0.49463990481734066</v>
      </c>
    </row>
    <row r="1591" spans="1:5" x14ac:dyDescent="0.15">
      <c r="A1591">
        <v>1.69</v>
      </c>
      <c r="B1591">
        <v>-5.5880483999999999</v>
      </c>
      <c r="C1591">
        <v>-6.4036540999999998</v>
      </c>
      <c r="E1591">
        <f t="shared" si="24"/>
        <v>0.49492403814655073</v>
      </c>
    </row>
    <row r="1592" spans="1:5" x14ac:dyDescent="0.15">
      <c r="A1592">
        <v>1.6910000000000001</v>
      </c>
      <c r="B1592">
        <v>-5.5907774999999997</v>
      </c>
      <c r="C1592">
        <v>-6.4057535999999997</v>
      </c>
      <c r="E1592">
        <f t="shared" si="24"/>
        <v>0.49520816291099545</v>
      </c>
    </row>
    <row r="1593" spans="1:5" x14ac:dyDescent="0.15">
      <c r="A1593">
        <v>1.6919999999999999</v>
      </c>
      <c r="B1593">
        <v>-5.5935096</v>
      </c>
      <c r="C1593">
        <v>-6.4078524000000003</v>
      </c>
      <c r="E1593">
        <f t="shared" si="24"/>
        <v>0.4954922788989895</v>
      </c>
    </row>
    <row r="1594" spans="1:5" x14ac:dyDescent="0.15">
      <c r="A1594">
        <v>1.6930000000000001</v>
      </c>
      <c r="B1594">
        <v>-5.5962448</v>
      </c>
      <c r="C1594">
        <v>-6.4099504999999999</v>
      </c>
      <c r="E1594">
        <f t="shared" si="24"/>
        <v>0.49577639224611125</v>
      </c>
    </row>
    <row r="1595" spans="1:5" x14ac:dyDescent="0.15">
      <c r="A1595">
        <v>1.694</v>
      </c>
      <c r="B1595">
        <v>-5.5989830999999999</v>
      </c>
      <c r="C1595">
        <v>-6.4120479000000001</v>
      </c>
      <c r="E1595">
        <f t="shared" si="24"/>
        <v>0.49606050272853763</v>
      </c>
    </row>
    <row r="1596" spans="1:5" x14ac:dyDescent="0.15">
      <c r="A1596">
        <v>1.6950000000000001</v>
      </c>
      <c r="B1596">
        <v>-5.6017242999999999</v>
      </c>
      <c r="C1596">
        <v>-6.4141446000000002</v>
      </c>
      <c r="E1596">
        <f t="shared" si="24"/>
        <v>0.49634459744371129</v>
      </c>
    </row>
    <row r="1597" spans="1:5" x14ac:dyDescent="0.15">
      <c r="A1597">
        <v>1.696</v>
      </c>
      <c r="B1597">
        <v>-5.6044685000000003</v>
      </c>
      <c r="C1597">
        <v>-6.4162407000000004</v>
      </c>
      <c r="E1597">
        <f t="shared" si="24"/>
        <v>0.49662868778223479</v>
      </c>
    </row>
    <row r="1598" spans="1:5" x14ac:dyDescent="0.15">
      <c r="A1598">
        <v>1.6970000000000001</v>
      </c>
      <c r="B1598">
        <v>-5.6072156</v>
      </c>
      <c r="C1598">
        <v>-6.4183361999999997</v>
      </c>
      <c r="E1598">
        <f t="shared" si="24"/>
        <v>0.49691276719316302</v>
      </c>
    </row>
    <row r="1599" spans="1:5" x14ac:dyDescent="0.15">
      <c r="A1599">
        <v>1.698</v>
      </c>
      <c r="B1599">
        <v>-5.6099658000000003</v>
      </c>
      <c r="C1599">
        <v>-6.4204309000000004</v>
      </c>
      <c r="E1599">
        <f t="shared" si="24"/>
        <v>0.49719683762314026</v>
      </c>
    </row>
    <row r="1600" spans="1:5" x14ac:dyDescent="0.15">
      <c r="A1600">
        <v>1.6990000000000001</v>
      </c>
      <c r="B1600">
        <v>-5.6127190999999996</v>
      </c>
      <c r="C1600">
        <v>-6.4225250000000003</v>
      </c>
      <c r="E1600">
        <f t="shared" si="24"/>
        <v>0.49748090935085787</v>
      </c>
    </row>
    <row r="1601" spans="1:5" x14ac:dyDescent="0.15">
      <c r="A1601">
        <v>1.7</v>
      </c>
      <c r="B1601">
        <v>-5.6154752999999999</v>
      </c>
      <c r="C1601">
        <v>-6.4246185000000002</v>
      </c>
      <c r="E1601">
        <f t="shared" si="24"/>
        <v>0.49776496950591342</v>
      </c>
    </row>
    <row r="1602" spans="1:5" x14ac:dyDescent="0.15">
      <c r="A1602">
        <v>1.7010000000000001</v>
      </c>
      <c r="B1602">
        <v>-5.6182344000000004</v>
      </c>
      <c r="C1602">
        <v>-6.4267113</v>
      </c>
      <c r="E1602">
        <f t="shared" ref="E1602:E1665" si="25">1-SUM(10^(B1602/10),10^(C1602/10))</f>
        <v>0.49804901263792856</v>
      </c>
    </row>
    <row r="1603" spans="1:5" x14ac:dyDescent="0.15">
      <c r="A1603">
        <v>1.702</v>
      </c>
      <c r="B1603">
        <v>-5.6209965999999998</v>
      </c>
      <c r="C1603">
        <v>-6.4288034999999999</v>
      </c>
      <c r="E1603">
        <f t="shared" si="25"/>
        <v>0.498333056409204</v>
      </c>
    </row>
    <row r="1604" spans="1:5" x14ac:dyDescent="0.15">
      <c r="A1604">
        <v>1.7030000000000001</v>
      </c>
      <c r="B1604">
        <v>-5.6237617000000002</v>
      </c>
      <c r="C1604">
        <v>-6.4308949999999996</v>
      </c>
      <c r="E1604">
        <f t="shared" si="25"/>
        <v>0.49861708273574257</v>
      </c>
    </row>
    <row r="1605" spans="1:5" x14ac:dyDescent="0.15">
      <c r="A1605">
        <v>1.704</v>
      </c>
      <c r="B1605">
        <v>-5.6265299000000004</v>
      </c>
      <c r="C1605">
        <v>-6.4329859000000003</v>
      </c>
      <c r="E1605">
        <f t="shared" si="25"/>
        <v>0.49890110925862863</v>
      </c>
    </row>
    <row r="1606" spans="1:5" x14ac:dyDescent="0.15">
      <c r="A1606">
        <v>1.7050000000000001</v>
      </c>
      <c r="B1606">
        <v>-5.6293009999999999</v>
      </c>
      <c r="C1606">
        <v>-6.4350760999999999</v>
      </c>
      <c r="E1606">
        <f t="shared" si="25"/>
        <v>0.4991851179148753</v>
      </c>
    </row>
    <row r="1607" spans="1:5" x14ac:dyDescent="0.15">
      <c r="A1607">
        <v>1.706</v>
      </c>
      <c r="B1607">
        <v>-5.6320750999999998</v>
      </c>
      <c r="C1607">
        <v>-6.4371657000000004</v>
      </c>
      <c r="E1607">
        <f t="shared" si="25"/>
        <v>0.49946912002916755</v>
      </c>
    </row>
    <row r="1608" spans="1:5" x14ac:dyDescent="0.15">
      <c r="A1608">
        <v>1.7070000000000001</v>
      </c>
      <c r="B1608">
        <v>-5.6348520999999998</v>
      </c>
      <c r="C1608">
        <v>-6.4392547999999996</v>
      </c>
      <c r="E1608">
        <f t="shared" si="25"/>
        <v>0.49975311431767555</v>
      </c>
    </row>
    <row r="1609" spans="1:5" x14ac:dyDescent="0.15">
      <c r="A1609">
        <v>1.708</v>
      </c>
      <c r="B1609">
        <v>-5.6376321000000003</v>
      </c>
      <c r="C1609">
        <v>-6.4413432000000004</v>
      </c>
      <c r="E1609">
        <f t="shared" si="25"/>
        <v>0.50003709640201655</v>
      </c>
    </row>
    <row r="1610" spans="1:5" x14ac:dyDescent="0.15">
      <c r="A1610">
        <v>1.7090000000000001</v>
      </c>
      <c r="B1610">
        <v>-5.6404151000000002</v>
      </c>
      <c r="C1610">
        <v>-6.4434309000000001</v>
      </c>
      <c r="E1610">
        <f t="shared" si="25"/>
        <v>0.50032106606952254</v>
      </c>
    </row>
    <row r="1611" spans="1:5" x14ac:dyDescent="0.15">
      <c r="A1611">
        <v>1.71</v>
      </c>
      <c r="B1611">
        <v>-5.6432010999999997</v>
      </c>
      <c r="C1611">
        <v>-6.4455179999999999</v>
      </c>
      <c r="E1611">
        <f t="shared" si="25"/>
        <v>0.50060502832739373</v>
      </c>
    </row>
    <row r="1612" spans="1:5" x14ac:dyDescent="0.15">
      <c r="A1612">
        <v>1.7110000000000001</v>
      </c>
      <c r="B1612">
        <v>-5.6459899</v>
      </c>
      <c r="C1612">
        <v>-6.4476046</v>
      </c>
      <c r="E1612">
        <f t="shared" si="25"/>
        <v>0.50088897562266366</v>
      </c>
    </row>
    <row r="1613" spans="1:5" x14ac:dyDescent="0.15">
      <c r="A1613">
        <v>1.712</v>
      </c>
      <c r="B1613">
        <v>-5.6487816999999998</v>
      </c>
      <c r="C1613">
        <v>-6.4496906000000003</v>
      </c>
      <c r="E1613">
        <f t="shared" si="25"/>
        <v>0.50117291507879069</v>
      </c>
    </row>
    <row r="1614" spans="1:5" x14ac:dyDescent="0.15">
      <c r="A1614">
        <v>1.7130000000000001</v>
      </c>
      <c r="B1614">
        <v>-5.6515765</v>
      </c>
      <c r="C1614">
        <v>-6.4517759000000003</v>
      </c>
      <c r="E1614">
        <f t="shared" si="25"/>
        <v>0.5014568412630146</v>
      </c>
    </row>
    <row r="1615" spans="1:5" x14ac:dyDescent="0.15">
      <c r="A1615">
        <v>1.714</v>
      </c>
      <c r="B1615">
        <v>-5.6543742999999997</v>
      </c>
      <c r="C1615">
        <v>-6.4538605999999996</v>
      </c>
      <c r="E1615">
        <f t="shared" si="25"/>
        <v>0.50174075917234839</v>
      </c>
    </row>
    <row r="1616" spans="1:5" x14ac:dyDescent="0.15">
      <c r="A1616">
        <v>1.7150000000000001</v>
      </c>
      <c r="B1616">
        <v>-5.6571749999999996</v>
      </c>
      <c r="C1616">
        <v>-6.4559448000000001</v>
      </c>
      <c r="E1616">
        <f t="shared" si="25"/>
        <v>0.50202466753485642</v>
      </c>
    </row>
    <row r="1617" spans="1:5" x14ac:dyDescent="0.15">
      <c r="A1617">
        <v>1.716</v>
      </c>
      <c r="B1617">
        <v>-5.6599785999999996</v>
      </c>
      <c r="C1617">
        <v>-6.4580283999999999</v>
      </c>
      <c r="E1617">
        <f t="shared" si="25"/>
        <v>0.50230856092978504</v>
      </c>
    </row>
    <row r="1618" spans="1:5" x14ac:dyDescent="0.15">
      <c r="A1618">
        <v>1.7170000000000001</v>
      </c>
      <c r="B1618">
        <v>-5.6627850999999998</v>
      </c>
      <c r="C1618">
        <v>-6.4601113999999997</v>
      </c>
      <c r="E1618">
        <f t="shared" si="25"/>
        <v>0.50259243914875951</v>
      </c>
    </row>
    <row r="1619" spans="1:5" x14ac:dyDescent="0.15">
      <c r="A1619">
        <v>1.718</v>
      </c>
      <c r="B1619">
        <v>-5.6655946000000004</v>
      </c>
      <c r="C1619">
        <v>-6.4621937999999997</v>
      </c>
      <c r="E1619">
        <f t="shared" si="25"/>
        <v>0.50287630823016105</v>
      </c>
    </row>
    <row r="1620" spans="1:5" x14ac:dyDescent="0.15">
      <c r="A1620">
        <v>1.7190000000000001</v>
      </c>
      <c r="B1620">
        <v>-5.6684070999999996</v>
      </c>
      <c r="C1620">
        <v>-6.4642755999999997</v>
      </c>
      <c r="E1620">
        <f t="shared" si="25"/>
        <v>0.50316016795343443</v>
      </c>
    </row>
    <row r="1621" spans="1:5" x14ac:dyDescent="0.15">
      <c r="A1621">
        <v>1.72</v>
      </c>
      <c r="B1621">
        <v>-5.6712224999999998</v>
      </c>
      <c r="C1621">
        <v>-6.4663567999999998</v>
      </c>
      <c r="E1621">
        <f t="shared" si="25"/>
        <v>0.50344401185930132</v>
      </c>
    </row>
    <row r="1622" spans="1:5" x14ac:dyDescent="0.15">
      <c r="A1622">
        <v>1.7210000000000001</v>
      </c>
      <c r="B1622">
        <v>-5.6740406999999999</v>
      </c>
      <c r="C1622">
        <v>-6.4684375000000003</v>
      </c>
      <c r="E1622">
        <f t="shared" si="25"/>
        <v>0.50372783869708626</v>
      </c>
    </row>
    <row r="1623" spans="1:5" x14ac:dyDescent="0.15">
      <c r="A1623">
        <v>1.722</v>
      </c>
      <c r="B1623">
        <v>-5.6768618999999996</v>
      </c>
      <c r="C1623">
        <v>-6.4705177000000003</v>
      </c>
      <c r="E1623">
        <f t="shared" si="25"/>
        <v>0.50401166072416592</v>
      </c>
    </row>
    <row r="1624" spans="1:5" x14ac:dyDescent="0.15">
      <c r="A1624">
        <v>1.7230000000000001</v>
      </c>
      <c r="B1624">
        <v>-5.6796860000000002</v>
      </c>
      <c r="C1624">
        <v>-6.4725972000000001</v>
      </c>
      <c r="E1624">
        <f t="shared" si="25"/>
        <v>0.50429546111093337</v>
      </c>
    </row>
    <row r="1625" spans="1:5" x14ac:dyDescent="0.15">
      <c r="A1625">
        <v>1.724</v>
      </c>
      <c r="B1625">
        <v>-5.6825131000000004</v>
      </c>
      <c r="C1625">
        <v>-6.4746762000000002</v>
      </c>
      <c r="E1625">
        <f t="shared" si="25"/>
        <v>0.50457925624878441</v>
      </c>
    </row>
    <row r="1626" spans="1:5" x14ac:dyDescent="0.15">
      <c r="A1626">
        <v>1.7250000000000001</v>
      </c>
      <c r="B1626">
        <v>-5.6853429999999996</v>
      </c>
      <c r="C1626">
        <v>-6.4767545999999996</v>
      </c>
      <c r="E1626">
        <f t="shared" si="25"/>
        <v>0.50486302829017382</v>
      </c>
    </row>
    <row r="1627" spans="1:5" x14ac:dyDescent="0.15">
      <c r="A1627">
        <v>1.726</v>
      </c>
      <c r="B1627">
        <v>-5.6881757999999998</v>
      </c>
      <c r="C1627">
        <v>-6.4788325999999996</v>
      </c>
      <c r="E1627">
        <f t="shared" si="25"/>
        <v>0.50514679361314418</v>
      </c>
    </row>
    <row r="1628" spans="1:5" x14ac:dyDescent="0.15">
      <c r="A1628">
        <v>1.7270000000000001</v>
      </c>
      <c r="B1628">
        <v>-5.6910115000000001</v>
      </c>
      <c r="C1628">
        <v>-6.4809099000000003</v>
      </c>
      <c r="E1628">
        <f t="shared" si="25"/>
        <v>0.5054305364615852</v>
      </c>
    </row>
    <row r="1629" spans="1:5" x14ac:dyDescent="0.15">
      <c r="A1629">
        <v>1.728</v>
      </c>
      <c r="B1629">
        <v>-5.6938502</v>
      </c>
      <c r="C1629">
        <v>-6.4829866999999997</v>
      </c>
      <c r="E1629">
        <f t="shared" si="25"/>
        <v>0.50571427319076268</v>
      </c>
    </row>
    <row r="1630" spans="1:5" x14ac:dyDescent="0.15">
      <c r="A1630">
        <v>1.7290000000000001</v>
      </c>
      <c r="B1630">
        <v>-5.6966918</v>
      </c>
      <c r="C1630">
        <v>-6.4850630000000002</v>
      </c>
      <c r="E1630">
        <f t="shared" si="25"/>
        <v>0.50599799737025697</v>
      </c>
    </row>
    <row r="1631" spans="1:5" x14ac:dyDescent="0.15">
      <c r="A1631">
        <v>1.73</v>
      </c>
      <c r="B1631">
        <v>-5.6995363000000001</v>
      </c>
      <c r="C1631">
        <v>-6.4871387</v>
      </c>
      <c r="E1631">
        <f t="shared" si="25"/>
        <v>0.50628170361389468</v>
      </c>
    </row>
    <row r="1632" spans="1:5" x14ac:dyDescent="0.15">
      <c r="A1632">
        <v>1.7310000000000001</v>
      </c>
      <c r="B1632">
        <v>-5.7023834999999998</v>
      </c>
      <c r="C1632">
        <v>-6.4892139000000002</v>
      </c>
      <c r="E1632">
        <f t="shared" si="25"/>
        <v>0.50656538449253197</v>
      </c>
    </row>
    <row r="1633" spans="1:5" x14ac:dyDescent="0.15">
      <c r="A1633">
        <v>1.732</v>
      </c>
      <c r="B1633">
        <v>-5.7052337</v>
      </c>
      <c r="C1633">
        <v>-6.4912887000000001</v>
      </c>
      <c r="E1633">
        <f t="shared" si="25"/>
        <v>0.506849063549768</v>
      </c>
    </row>
    <row r="1634" spans="1:5" x14ac:dyDescent="0.15">
      <c r="A1634">
        <v>1.7330000000000001</v>
      </c>
      <c r="B1634">
        <v>-5.7080868000000002</v>
      </c>
      <c r="C1634">
        <v>-6.4933627999999999</v>
      </c>
      <c r="E1634">
        <f t="shared" si="25"/>
        <v>0.50713271887581612</v>
      </c>
    </row>
    <row r="1635" spans="1:5" x14ac:dyDescent="0.15">
      <c r="A1635">
        <v>1.734</v>
      </c>
      <c r="B1635">
        <v>-5.7109427999999998</v>
      </c>
      <c r="C1635">
        <v>-6.4954364</v>
      </c>
      <c r="E1635">
        <f t="shared" si="25"/>
        <v>0.50741636058994977</v>
      </c>
    </row>
    <row r="1636" spans="1:5" x14ac:dyDescent="0.15">
      <c r="A1636">
        <v>1.7350000000000001</v>
      </c>
      <c r="B1636">
        <v>-5.7138017000000003</v>
      </c>
      <c r="C1636">
        <v>-6.4975094999999996</v>
      </c>
      <c r="E1636">
        <f t="shared" si="25"/>
        <v>0.50769998847611397</v>
      </c>
    </row>
    <row r="1637" spans="1:5" x14ac:dyDescent="0.15">
      <c r="A1637">
        <v>1.736</v>
      </c>
      <c r="B1637">
        <v>-5.7166633999999998</v>
      </c>
      <c r="C1637">
        <v>-6.4995821999999999</v>
      </c>
      <c r="E1637">
        <f t="shared" si="25"/>
        <v>0.50798360129984144</v>
      </c>
    </row>
    <row r="1638" spans="1:5" x14ac:dyDescent="0.15">
      <c r="A1638">
        <v>1.7370000000000001</v>
      </c>
      <c r="B1638">
        <v>-5.7195280000000004</v>
      </c>
      <c r="C1638">
        <v>-6.5016543000000002</v>
      </c>
      <c r="E1638">
        <f t="shared" si="25"/>
        <v>0.50826719471383164</v>
      </c>
    </row>
    <row r="1639" spans="1:5" x14ac:dyDescent="0.15">
      <c r="A1639">
        <v>1.738</v>
      </c>
      <c r="B1639">
        <v>-5.7223953999999999</v>
      </c>
      <c r="C1639">
        <v>-6.5037259000000001</v>
      </c>
      <c r="E1639">
        <f t="shared" si="25"/>
        <v>0.50855076749422856</v>
      </c>
    </row>
    <row r="1640" spans="1:5" x14ac:dyDescent="0.15">
      <c r="A1640">
        <v>1.7390000000000001</v>
      </c>
      <c r="B1640">
        <v>-5.7252657999999998</v>
      </c>
      <c r="C1640">
        <v>-6.5057970000000003</v>
      </c>
      <c r="E1640">
        <f t="shared" si="25"/>
        <v>0.50883433176028359</v>
      </c>
    </row>
    <row r="1641" spans="1:5" x14ac:dyDescent="0.15">
      <c r="A1641">
        <v>1.74</v>
      </c>
      <c r="B1641">
        <v>-5.7281390999999999</v>
      </c>
      <c r="C1641">
        <v>-6.5078674999999997</v>
      </c>
      <c r="E1641">
        <f t="shared" si="25"/>
        <v>0.50911787598075564</v>
      </c>
    </row>
    <row r="1642" spans="1:5" x14ac:dyDescent="0.15">
      <c r="A1642">
        <v>1.7410000000000001</v>
      </c>
      <c r="B1642">
        <v>-5.7310150999999996</v>
      </c>
      <c r="C1642">
        <v>-6.5099377</v>
      </c>
      <c r="E1642">
        <f t="shared" si="25"/>
        <v>0.50940140306938309</v>
      </c>
    </row>
    <row r="1643" spans="1:5" x14ac:dyDescent="0.15">
      <c r="A1643">
        <v>1.742</v>
      </c>
      <c r="B1643">
        <v>-5.7338939</v>
      </c>
      <c r="C1643">
        <v>-6.5120072999999996</v>
      </c>
      <c r="E1643">
        <f t="shared" si="25"/>
        <v>0.50968490354736018</v>
      </c>
    </row>
    <row r="1644" spans="1:5" x14ac:dyDescent="0.15">
      <c r="A1644">
        <v>1.7430000000000001</v>
      </c>
      <c r="B1644">
        <v>-5.7367756999999999</v>
      </c>
      <c r="C1644">
        <v>-6.5140764000000004</v>
      </c>
      <c r="E1644">
        <f t="shared" si="25"/>
        <v>0.50996839464688082</v>
      </c>
    </row>
    <row r="1645" spans="1:5" x14ac:dyDescent="0.15">
      <c r="A1645">
        <v>1.744</v>
      </c>
      <c r="B1645">
        <v>-5.7396602999999997</v>
      </c>
      <c r="C1645">
        <v>-6.5161451000000001</v>
      </c>
      <c r="E1645">
        <f t="shared" si="25"/>
        <v>0.51025186899311548</v>
      </c>
    </row>
    <row r="1646" spans="1:5" x14ac:dyDescent="0.15">
      <c r="A1646">
        <v>1.7450000000000001</v>
      </c>
      <c r="B1646">
        <v>-5.7425477999999996</v>
      </c>
      <c r="C1646">
        <v>-6.5182131999999999</v>
      </c>
      <c r="E1646">
        <f t="shared" si="25"/>
        <v>0.51053532224549047</v>
      </c>
    </row>
    <row r="1647" spans="1:5" x14ac:dyDescent="0.15">
      <c r="A1647">
        <v>1.746</v>
      </c>
      <c r="B1647">
        <v>-5.745438</v>
      </c>
      <c r="C1647">
        <v>-6.5202809000000004</v>
      </c>
      <c r="E1647">
        <f t="shared" si="25"/>
        <v>0.51081875219103812</v>
      </c>
    </row>
    <row r="1648" spans="1:5" x14ac:dyDescent="0.15">
      <c r="A1648">
        <v>1.7470000000000001</v>
      </c>
      <c r="B1648">
        <v>-5.7483310999999997</v>
      </c>
      <c r="C1648">
        <v>-6.5223481999999997</v>
      </c>
      <c r="E1648">
        <f t="shared" si="25"/>
        <v>0.51110217088875565</v>
      </c>
    </row>
    <row r="1649" spans="1:5" x14ac:dyDescent="0.15">
      <c r="A1649">
        <v>1.748</v>
      </c>
      <c r="B1649">
        <v>-5.7512270000000001</v>
      </c>
      <c r="C1649">
        <v>-6.5244149</v>
      </c>
      <c r="E1649">
        <f t="shared" si="25"/>
        <v>0.51138556173865046</v>
      </c>
    </row>
    <row r="1650" spans="1:5" x14ac:dyDescent="0.15">
      <c r="A1650">
        <v>1.7490000000000001</v>
      </c>
      <c r="B1650">
        <v>-5.7541259</v>
      </c>
      <c r="C1650">
        <v>-6.5264812000000001</v>
      </c>
      <c r="E1650">
        <f t="shared" si="25"/>
        <v>0.5116689470328275</v>
      </c>
    </row>
    <row r="1651" spans="1:5" x14ac:dyDescent="0.15">
      <c r="A1651">
        <v>1.75</v>
      </c>
      <c r="B1651">
        <v>-5.7570275000000004</v>
      </c>
      <c r="C1651">
        <v>-6.5285469999999997</v>
      </c>
      <c r="E1651">
        <f t="shared" si="25"/>
        <v>0.51195230306478212</v>
      </c>
    </row>
    <row r="1652" spans="1:5" x14ac:dyDescent="0.15">
      <c r="A1652">
        <v>1.7509999999999999</v>
      </c>
      <c r="B1652">
        <v>-5.7599318999999998</v>
      </c>
      <c r="C1652">
        <v>-6.5306123999999999</v>
      </c>
      <c r="E1652">
        <f t="shared" si="25"/>
        <v>0.51223564087431561</v>
      </c>
    </row>
    <row r="1653" spans="1:5" x14ac:dyDescent="0.15">
      <c r="A1653">
        <v>1.752</v>
      </c>
      <c r="B1653">
        <v>-5.7628390999999999</v>
      </c>
      <c r="C1653">
        <v>-6.5326773999999999</v>
      </c>
      <c r="E1653">
        <f t="shared" si="25"/>
        <v>0.5125189602504967</v>
      </c>
    </row>
    <row r="1654" spans="1:5" x14ac:dyDescent="0.15">
      <c r="A1654">
        <v>1.7529999999999999</v>
      </c>
      <c r="B1654">
        <v>-5.7657490999999998</v>
      </c>
      <c r="C1654">
        <v>-6.5347417999999999</v>
      </c>
      <c r="E1654">
        <f t="shared" si="25"/>
        <v>0.51280225075487706</v>
      </c>
    </row>
    <row r="1655" spans="1:5" x14ac:dyDescent="0.15">
      <c r="A1655">
        <v>1.754</v>
      </c>
      <c r="B1655">
        <v>-5.7686621000000002</v>
      </c>
      <c r="C1655">
        <v>-6.5368057999999998</v>
      </c>
      <c r="E1655">
        <f t="shared" si="25"/>
        <v>0.51308553461440609</v>
      </c>
    </row>
    <row r="1656" spans="1:5" x14ac:dyDescent="0.15">
      <c r="A1656">
        <v>1.7549999999999999</v>
      </c>
      <c r="B1656">
        <v>-5.7715778000000002</v>
      </c>
      <c r="C1656">
        <v>-6.5388694000000003</v>
      </c>
      <c r="E1656">
        <f t="shared" si="25"/>
        <v>0.51336879330512608</v>
      </c>
    </row>
    <row r="1657" spans="1:5" x14ac:dyDescent="0.15">
      <c r="A1657">
        <v>1.756</v>
      </c>
      <c r="B1657">
        <v>-5.7744961999999997</v>
      </c>
      <c r="C1657">
        <v>-6.5409325000000003</v>
      </c>
      <c r="E1657">
        <f t="shared" si="25"/>
        <v>0.51365202152201184</v>
      </c>
    </row>
    <row r="1658" spans="1:5" x14ac:dyDescent="0.15">
      <c r="A1658">
        <v>1.7569999999999999</v>
      </c>
      <c r="B1658">
        <v>-5.7774174</v>
      </c>
      <c r="C1658">
        <v>-6.5429953000000003</v>
      </c>
      <c r="E1658">
        <f t="shared" si="25"/>
        <v>0.51393523536996177</v>
      </c>
    </row>
    <row r="1659" spans="1:5" x14ac:dyDescent="0.15">
      <c r="A1659">
        <v>1.758</v>
      </c>
      <c r="B1659">
        <v>-5.7803414999999996</v>
      </c>
      <c r="C1659">
        <v>-6.5450575000000004</v>
      </c>
      <c r="E1659">
        <f t="shared" si="25"/>
        <v>0.51421842540992257</v>
      </c>
    </row>
    <row r="1660" spans="1:5" x14ac:dyDescent="0.15">
      <c r="A1660">
        <v>1.7589999999999999</v>
      </c>
      <c r="B1660">
        <v>-5.7832685000000001</v>
      </c>
      <c r="C1660">
        <v>-6.5471193000000003</v>
      </c>
      <c r="E1660">
        <f t="shared" si="25"/>
        <v>0.51450160163185454</v>
      </c>
    </row>
    <row r="1661" spans="1:5" x14ac:dyDescent="0.15">
      <c r="A1661">
        <v>1.76</v>
      </c>
      <c r="B1661">
        <v>-5.7861982000000003</v>
      </c>
      <c r="C1661">
        <v>-6.5491807</v>
      </c>
      <c r="E1661">
        <f t="shared" si="25"/>
        <v>0.51478475166137949</v>
      </c>
    </row>
    <row r="1662" spans="1:5" x14ac:dyDescent="0.15">
      <c r="A1662">
        <v>1.7609999999999999</v>
      </c>
      <c r="B1662">
        <v>-5.7891306</v>
      </c>
      <c r="C1662">
        <v>-6.5512417999999997</v>
      </c>
      <c r="E1662">
        <f t="shared" si="25"/>
        <v>0.51506788039452567</v>
      </c>
    </row>
    <row r="1663" spans="1:5" x14ac:dyDescent="0.15">
      <c r="A1663">
        <v>1.762</v>
      </c>
      <c r="B1663">
        <v>-5.7920657999999996</v>
      </c>
      <c r="C1663">
        <v>-6.5533023999999997</v>
      </c>
      <c r="E1663">
        <f t="shared" si="25"/>
        <v>0.51535098350929176</v>
      </c>
    </row>
    <row r="1664" spans="1:5" x14ac:dyDescent="0.15">
      <c r="A1664">
        <v>1.7629999999999999</v>
      </c>
      <c r="B1664">
        <v>-5.7950037999999999</v>
      </c>
      <c r="C1664">
        <v>-6.5553625000000002</v>
      </c>
      <c r="E1664">
        <f t="shared" si="25"/>
        <v>0.51563406080235086</v>
      </c>
    </row>
    <row r="1665" spans="1:5" x14ac:dyDescent="0.15">
      <c r="A1665">
        <v>1.764</v>
      </c>
      <c r="B1665">
        <v>-5.7979446000000001</v>
      </c>
      <c r="C1665">
        <v>-6.5574222000000004</v>
      </c>
      <c r="E1665">
        <f t="shared" si="25"/>
        <v>0.51591711715754129</v>
      </c>
    </row>
    <row r="1666" spans="1:5" x14ac:dyDescent="0.15">
      <c r="A1666">
        <v>1.7649999999999999</v>
      </c>
      <c r="B1666">
        <v>-5.8008882000000002</v>
      </c>
      <c r="C1666">
        <v>-6.5594815999999998</v>
      </c>
      <c r="E1666">
        <f t="shared" ref="E1666:E1729" si="26">1-SUM(10^(B1666/10),10^(C1666/10))</f>
        <v>0.51620015744908421</v>
      </c>
    </row>
    <row r="1667" spans="1:5" x14ac:dyDescent="0.15">
      <c r="A1667">
        <v>1.766</v>
      </c>
      <c r="B1667">
        <v>-5.8038344999999998</v>
      </c>
      <c r="C1667">
        <v>-6.5615405000000004</v>
      </c>
      <c r="E1667">
        <f t="shared" si="26"/>
        <v>0.51648316524358173</v>
      </c>
    </row>
    <row r="1668" spans="1:5" x14ac:dyDescent="0.15">
      <c r="A1668">
        <v>1.7669999999999999</v>
      </c>
      <c r="B1668">
        <v>-5.8067836000000002</v>
      </c>
      <c r="C1668">
        <v>-6.5635991000000002</v>
      </c>
      <c r="E1668">
        <f t="shared" si="26"/>
        <v>0.51676615655693958</v>
      </c>
    </row>
    <row r="1669" spans="1:5" x14ac:dyDescent="0.15">
      <c r="A1669">
        <v>1.768</v>
      </c>
      <c r="B1669">
        <v>-5.8097355000000004</v>
      </c>
      <c r="C1669">
        <v>-6.5656572000000004</v>
      </c>
      <c r="E1669">
        <f t="shared" si="26"/>
        <v>0.51704912101655487</v>
      </c>
    </row>
    <row r="1670" spans="1:5" x14ac:dyDescent="0.15">
      <c r="A1670">
        <v>1.7689999999999999</v>
      </c>
      <c r="B1670">
        <v>-5.8126901999999996</v>
      </c>
      <c r="C1670">
        <v>-6.5677149000000004</v>
      </c>
      <c r="E1670">
        <f t="shared" si="26"/>
        <v>0.5173320634944033</v>
      </c>
    </row>
    <row r="1671" spans="1:5" x14ac:dyDescent="0.15">
      <c r="A1671">
        <v>1.77</v>
      </c>
      <c r="B1671">
        <v>-5.8156476000000001</v>
      </c>
      <c r="C1671">
        <v>-6.5697723000000003</v>
      </c>
      <c r="E1671">
        <f t="shared" si="26"/>
        <v>0.51761498281824481</v>
      </c>
    </row>
    <row r="1672" spans="1:5" x14ac:dyDescent="0.15">
      <c r="A1672">
        <v>1.7709999999999999</v>
      </c>
      <c r="B1672">
        <v>-5.8186077000000003</v>
      </c>
      <c r="C1672">
        <v>-6.5718291999999998</v>
      </c>
      <c r="E1672">
        <f t="shared" si="26"/>
        <v>0.51789786864237419</v>
      </c>
    </row>
    <row r="1673" spans="1:5" x14ac:dyDescent="0.15">
      <c r="A1673">
        <v>1.772</v>
      </c>
      <c r="B1673">
        <v>-5.8215705</v>
      </c>
      <c r="C1673">
        <v>-6.5738858000000002</v>
      </c>
      <c r="E1673">
        <f t="shared" si="26"/>
        <v>0.51818073091190553</v>
      </c>
    </row>
    <row r="1674" spans="1:5" x14ac:dyDescent="0.15">
      <c r="A1674">
        <v>1.7729999999999999</v>
      </c>
      <c r="B1674">
        <v>-5.8245361000000004</v>
      </c>
      <c r="C1674">
        <v>-6.5759420000000004</v>
      </c>
      <c r="E1674">
        <f t="shared" si="26"/>
        <v>0.51846357037862756</v>
      </c>
    </row>
    <row r="1675" spans="1:5" x14ac:dyDescent="0.15">
      <c r="A1675">
        <v>1.774</v>
      </c>
      <c r="B1675">
        <v>-5.8275046000000001</v>
      </c>
      <c r="C1675">
        <v>-6.5779978000000003</v>
      </c>
      <c r="E1675">
        <f t="shared" si="26"/>
        <v>0.51874639285061197</v>
      </c>
    </row>
    <row r="1676" spans="1:5" x14ac:dyDescent="0.15">
      <c r="A1676">
        <v>1.7749999999999999</v>
      </c>
      <c r="B1676">
        <v>-5.8304757</v>
      </c>
      <c r="C1676">
        <v>-6.5800532</v>
      </c>
      <c r="E1676">
        <f t="shared" si="26"/>
        <v>0.51902918006325216</v>
      </c>
    </row>
    <row r="1677" spans="1:5" x14ac:dyDescent="0.15">
      <c r="A1677">
        <v>1.776</v>
      </c>
      <c r="B1677">
        <v>-5.8334495000000004</v>
      </c>
      <c r="C1677">
        <v>-6.5821082999999998</v>
      </c>
      <c r="E1677">
        <f t="shared" si="26"/>
        <v>0.51931194289947979</v>
      </c>
    </row>
    <row r="1678" spans="1:5" x14ac:dyDescent="0.15">
      <c r="A1678">
        <v>1.7769999999999999</v>
      </c>
      <c r="B1678">
        <v>-5.8364260000000003</v>
      </c>
      <c r="C1678">
        <v>-6.5841630999999996</v>
      </c>
      <c r="E1678">
        <f t="shared" si="26"/>
        <v>0.5195946811545018</v>
      </c>
    </row>
    <row r="1679" spans="1:5" x14ac:dyDescent="0.15">
      <c r="A1679">
        <v>1.778</v>
      </c>
      <c r="B1679">
        <v>-5.8394053000000001</v>
      </c>
      <c r="C1679">
        <v>-6.5862173999999998</v>
      </c>
      <c r="E1679">
        <f t="shared" si="26"/>
        <v>0.51987739051826098</v>
      </c>
    </row>
    <row r="1680" spans="1:5" x14ac:dyDescent="0.15">
      <c r="A1680">
        <v>1.7789999999999999</v>
      </c>
      <c r="B1680">
        <v>-5.8423873999999998</v>
      </c>
      <c r="C1680">
        <v>-6.5882714</v>
      </c>
      <c r="E1680">
        <f t="shared" si="26"/>
        <v>0.52016008089032795</v>
      </c>
    </row>
    <row r="1681" spans="1:5" x14ac:dyDescent="0.15">
      <c r="A1681">
        <v>1.78</v>
      </c>
      <c r="B1681">
        <v>-5.8453721999999999</v>
      </c>
      <c r="C1681">
        <v>-6.590325</v>
      </c>
      <c r="E1681">
        <f t="shared" si="26"/>
        <v>0.52044274101151144</v>
      </c>
    </row>
    <row r="1682" spans="1:5" x14ac:dyDescent="0.15">
      <c r="A1682">
        <v>1.7809999999999999</v>
      </c>
      <c r="B1682">
        <v>-5.8483596000000002</v>
      </c>
      <c r="C1682">
        <v>-6.5923781999999997</v>
      </c>
      <c r="E1682">
        <f t="shared" si="26"/>
        <v>0.52072536469506547</v>
      </c>
    </row>
    <row r="1683" spans="1:5" x14ac:dyDescent="0.15">
      <c r="A1683">
        <v>1.782</v>
      </c>
      <c r="B1683">
        <v>-5.8513497000000001</v>
      </c>
      <c r="C1683">
        <v>-6.5944311999999998</v>
      </c>
      <c r="E1683">
        <f t="shared" si="26"/>
        <v>0.52100796782918712</v>
      </c>
    </row>
    <row r="1684" spans="1:5" x14ac:dyDescent="0.15">
      <c r="A1684">
        <v>1.7829999999999999</v>
      </c>
      <c r="B1684">
        <v>-5.8543425999999998</v>
      </c>
      <c r="C1684">
        <v>-6.5964837000000003</v>
      </c>
      <c r="E1684">
        <f t="shared" si="26"/>
        <v>0.5212905410586377</v>
      </c>
    </row>
    <row r="1685" spans="1:5" x14ac:dyDescent="0.15">
      <c r="A1685">
        <v>1.784</v>
      </c>
      <c r="B1685">
        <v>-5.8573382000000001</v>
      </c>
      <c r="C1685">
        <v>-6.5985358999999999</v>
      </c>
      <c r="E1685">
        <f t="shared" si="26"/>
        <v>0.52157308828240556</v>
      </c>
    </row>
    <row r="1686" spans="1:5" x14ac:dyDescent="0.15">
      <c r="A1686">
        <v>1.7849999999999999</v>
      </c>
      <c r="B1686">
        <v>-5.8603364999999998</v>
      </c>
      <c r="C1686">
        <v>-6.6005877999999996</v>
      </c>
      <c r="E1686">
        <f t="shared" si="26"/>
        <v>0.52185560929618502</v>
      </c>
    </row>
    <row r="1687" spans="1:5" x14ac:dyDescent="0.15">
      <c r="A1687">
        <v>1.786</v>
      </c>
      <c r="B1687">
        <v>-5.8633375000000001</v>
      </c>
      <c r="C1687">
        <v>-6.6026394000000002</v>
      </c>
      <c r="E1687">
        <f t="shared" si="26"/>
        <v>0.52213810389573689</v>
      </c>
    </row>
    <row r="1688" spans="1:5" x14ac:dyDescent="0.15">
      <c r="A1688">
        <v>1.7869999999999999</v>
      </c>
      <c r="B1688">
        <v>-5.8663410999999996</v>
      </c>
      <c r="C1688">
        <v>-6.6046905999999996</v>
      </c>
      <c r="E1688">
        <f t="shared" si="26"/>
        <v>0.52242056088021704</v>
      </c>
    </row>
    <row r="1689" spans="1:5" x14ac:dyDescent="0.15">
      <c r="A1689">
        <v>1.788</v>
      </c>
      <c r="B1689">
        <v>-5.8693474999999999</v>
      </c>
      <c r="C1689">
        <v>-6.6067415</v>
      </c>
      <c r="E1689">
        <f t="shared" si="26"/>
        <v>0.52270299701567724</v>
      </c>
    </row>
    <row r="1690" spans="1:5" x14ac:dyDescent="0.15">
      <c r="A1690">
        <v>1.7889999999999999</v>
      </c>
      <c r="B1690">
        <v>-5.8723565999999998</v>
      </c>
      <c r="C1690">
        <v>-6.6087920000000002</v>
      </c>
      <c r="E1690">
        <f t="shared" si="26"/>
        <v>0.52298540110202918</v>
      </c>
    </row>
    <row r="1691" spans="1:5" x14ac:dyDescent="0.15">
      <c r="A1691">
        <v>1.79</v>
      </c>
      <c r="B1691">
        <v>-5.8753684000000002</v>
      </c>
      <c r="C1691">
        <v>-6.6108421999999996</v>
      </c>
      <c r="E1691">
        <f t="shared" si="26"/>
        <v>0.52326777796736801</v>
      </c>
    </row>
    <row r="1692" spans="1:5" x14ac:dyDescent="0.15">
      <c r="A1692">
        <v>1.7909999999999999</v>
      </c>
      <c r="B1692">
        <v>-5.8783827000000004</v>
      </c>
      <c r="C1692">
        <v>-6.6128920999999998</v>
      </c>
      <c r="E1692">
        <f t="shared" si="26"/>
        <v>0.52355011551161224</v>
      </c>
    </row>
    <row r="1693" spans="1:5" x14ac:dyDescent="0.15">
      <c r="A1693">
        <v>1.792</v>
      </c>
      <c r="B1693">
        <v>-5.8813997999999996</v>
      </c>
      <c r="C1693">
        <v>-6.6149417000000001</v>
      </c>
      <c r="E1693">
        <f t="shared" si="26"/>
        <v>0.52383243138758573</v>
      </c>
    </row>
    <row r="1694" spans="1:5" x14ac:dyDescent="0.15">
      <c r="A1694">
        <v>1.7929999999999999</v>
      </c>
      <c r="B1694">
        <v>-5.8844196000000002</v>
      </c>
      <c r="C1694">
        <v>-6.6169909999999996</v>
      </c>
      <c r="E1694">
        <f t="shared" si="26"/>
        <v>0.52411471943930943</v>
      </c>
    </row>
    <row r="1695" spans="1:5" x14ac:dyDescent="0.15">
      <c r="A1695">
        <v>1.794</v>
      </c>
      <c r="B1695">
        <v>-5.8874420000000001</v>
      </c>
      <c r="C1695">
        <v>-6.6190398999999998</v>
      </c>
      <c r="E1695">
        <f t="shared" si="26"/>
        <v>0.52439696851193007</v>
      </c>
    </row>
    <row r="1696" spans="1:5" x14ac:dyDescent="0.15">
      <c r="A1696">
        <v>1.7949999999999999</v>
      </c>
      <c r="B1696">
        <v>-5.8904671999999998</v>
      </c>
      <c r="C1696">
        <v>-6.6210884999999999</v>
      </c>
      <c r="E1696">
        <f t="shared" si="26"/>
        <v>0.52467919529755269</v>
      </c>
    </row>
    <row r="1697" spans="1:5" x14ac:dyDescent="0.15">
      <c r="A1697">
        <v>1.796</v>
      </c>
      <c r="B1697">
        <v>-5.8934949000000003</v>
      </c>
      <c r="C1697">
        <v>-6.6231369000000004</v>
      </c>
      <c r="E1697">
        <f t="shared" si="26"/>
        <v>0.52496138680869064</v>
      </c>
    </row>
    <row r="1698" spans="1:5" x14ac:dyDescent="0.15">
      <c r="A1698">
        <v>1.7969999999999999</v>
      </c>
      <c r="B1698">
        <v>-5.8965253000000004</v>
      </c>
      <c r="C1698">
        <v>-6.6251848999999998</v>
      </c>
      <c r="E1698">
        <f t="shared" si="26"/>
        <v>0.52524354468941525</v>
      </c>
    </row>
    <row r="1699" spans="1:5" x14ac:dyDescent="0.15">
      <c r="A1699">
        <v>1.798</v>
      </c>
      <c r="B1699">
        <v>-5.8995582999999998</v>
      </c>
      <c r="C1699">
        <v>-6.6272326000000001</v>
      </c>
      <c r="E1699">
        <f t="shared" si="26"/>
        <v>0.52552566783027821</v>
      </c>
    </row>
    <row r="1700" spans="1:5" x14ac:dyDescent="0.15">
      <c r="A1700">
        <v>1.7989999999999999</v>
      </c>
      <c r="B1700">
        <v>-5.9025941</v>
      </c>
      <c r="C1700">
        <v>-6.6292800999999999</v>
      </c>
      <c r="E1700">
        <f t="shared" si="26"/>
        <v>0.52580777287406577</v>
      </c>
    </row>
    <row r="1701" spans="1:5" x14ac:dyDescent="0.15">
      <c r="A1701">
        <v>1.8</v>
      </c>
      <c r="B1701">
        <v>-5.9056325000000003</v>
      </c>
      <c r="C1701">
        <v>-6.6313272000000003</v>
      </c>
      <c r="E1701">
        <f t="shared" si="26"/>
        <v>0.52608983777367868</v>
      </c>
    </row>
    <row r="1702" spans="1:5" x14ac:dyDescent="0.15">
      <c r="A1702">
        <v>1.8009999999999999</v>
      </c>
      <c r="B1702">
        <v>-5.9086734999999999</v>
      </c>
      <c r="C1702">
        <v>-6.6333741000000002</v>
      </c>
      <c r="E1702">
        <f t="shared" si="26"/>
        <v>0.52637187234331961</v>
      </c>
    </row>
    <row r="1703" spans="1:5" x14ac:dyDescent="0.15">
      <c r="A1703">
        <v>1.802</v>
      </c>
      <c r="B1703">
        <v>-5.9117170999999997</v>
      </c>
      <c r="C1703">
        <v>-6.6354205999999998</v>
      </c>
      <c r="E1703">
        <f t="shared" si="26"/>
        <v>0.52665386639206657</v>
      </c>
    </row>
    <row r="1704" spans="1:5" x14ac:dyDescent="0.15">
      <c r="A1704">
        <v>1.8029999999999999</v>
      </c>
      <c r="B1704">
        <v>-5.9147634</v>
      </c>
      <c r="C1704">
        <v>-6.6374668999999997</v>
      </c>
      <c r="E1704">
        <f t="shared" si="26"/>
        <v>0.52693583562332669</v>
      </c>
    </row>
    <row r="1705" spans="1:5" x14ac:dyDescent="0.15">
      <c r="A1705">
        <v>1.804</v>
      </c>
      <c r="B1705">
        <v>-5.9178122999999996</v>
      </c>
      <c r="C1705">
        <v>-6.6395128999999997</v>
      </c>
      <c r="E1705">
        <f t="shared" si="26"/>
        <v>0.52721776894089478</v>
      </c>
    </row>
    <row r="1706" spans="1:5" x14ac:dyDescent="0.15">
      <c r="A1706">
        <v>1.8049999999999999</v>
      </c>
      <c r="B1706">
        <v>-5.9208638999999996</v>
      </c>
      <c r="C1706">
        <v>-6.6415585999999998</v>
      </c>
      <c r="E1706">
        <f t="shared" si="26"/>
        <v>0.52749967204452797</v>
      </c>
    </row>
    <row r="1707" spans="1:5" x14ac:dyDescent="0.15">
      <c r="A1707">
        <v>1.806</v>
      </c>
      <c r="B1707">
        <v>-5.9239179999999996</v>
      </c>
      <c r="C1707">
        <v>-6.6436039999999998</v>
      </c>
      <c r="E1707">
        <f t="shared" si="26"/>
        <v>0.52778153295935526</v>
      </c>
    </row>
    <row r="1708" spans="1:5" x14ac:dyDescent="0.15">
      <c r="A1708">
        <v>1.8069999999999999</v>
      </c>
      <c r="B1708">
        <v>-5.9269748</v>
      </c>
      <c r="C1708">
        <v>-6.6456492000000003</v>
      </c>
      <c r="E1708">
        <f t="shared" si="26"/>
        <v>0.52806336825618183</v>
      </c>
    </row>
    <row r="1709" spans="1:5" x14ac:dyDescent="0.15">
      <c r="A1709">
        <v>1.8080000000000001</v>
      </c>
      <c r="B1709">
        <v>-5.9300341999999997</v>
      </c>
      <c r="C1709">
        <v>-6.6476940999999998</v>
      </c>
      <c r="E1709">
        <f t="shared" si="26"/>
        <v>0.5283451668651038</v>
      </c>
    </row>
    <row r="1710" spans="1:5" x14ac:dyDescent="0.15">
      <c r="A1710">
        <v>1.8089999999999999</v>
      </c>
      <c r="B1710">
        <v>-5.9330961999999996</v>
      </c>
      <c r="C1710">
        <v>-6.6497387000000003</v>
      </c>
      <c r="E1710">
        <f t="shared" si="26"/>
        <v>0.52862692859602323</v>
      </c>
    </row>
    <row r="1711" spans="1:5" x14ac:dyDescent="0.15">
      <c r="A1711">
        <v>1.81</v>
      </c>
      <c r="B1711">
        <v>-5.9361609</v>
      </c>
      <c r="C1711">
        <v>-6.6517831000000003</v>
      </c>
      <c r="E1711">
        <f t="shared" si="26"/>
        <v>0.52890866410620552</v>
      </c>
    </row>
    <row r="1712" spans="1:5" x14ac:dyDescent="0.15">
      <c r="A1712">
        <v>1.8109999999999999</v>
      </c>
      <c r="B1712">
        <v>-5.9392281000000002</v>
      </c>
      <c r="C1712">
        <v>-6.6538272000000003</v>
      </c>
      <c r="E1712">
        <f t="shared" si="26"/>
        <v>0.52919035648013524</v>
      </c>
    </row>
    <row r="1713" spans="1:5" x14ac:dyDescent="0.15">
      <c r="A1713">
        <v>1.8120000000000001</v>
      </c>
      <c r="B1713">
        <v>-5.9422978999999998</v>
      </c>
      <c r="C1713">
        <v>-6.6558710999999997</v>
      </c>
      <c r="E1713">
        <f t="shared" si="26"/>
        <v>0.5294720163747122</v>
      </c>
    </row>
    <row r="1714" spans="1:5" x14ac:dyDescent="0.15">
      <c r="A1714">
        <v>1.8129999999999999</v>
      </c>
      <c r="B1714">
        <v>-5.9453703000000004</v>
      </c>
      <c r="C1714">
        <v>-6.6579147000000001</v>
      </c>
      <c r="E1714">
        <f t="shared" si="26"/>
        <v>0.52975363862238833</v>
      </c>
    </row>
    <row r="1715" spans="1:5" x14ac:dyDescent="0.15">
      <c r="A1715">
        <v>1.8140000000000001</v>
      </c>
      <c r="B1715">
        <v>-5.9484453999999998</v>
      </c>
      <c r="C1715">
        <v>-6.6599579999999996</v>
      </c>
      <c r="E1715">
        <f t="shared" si="26"/>
        <v>0.5300352288864022</v>
      </c>
    </row>
    <row r="1716" spans="1:5" x14ac:dyDescent="0.15">
      <c r="A1716">
        <v>1.8149999999999999</v>
      </c>
      <c r="B1716">
        <v>-5.9515229999999999</v>
      </c>
      <c r="C1716">
        <v>-6.6620011000000003</v>
      </c>
      <c r="E1716">
        <f t="shared" si="26"/>
        <v>0.53031678023333206</v>
      </c>
    </row>
    <row r="1717" spans="1:5" x14ac:dyDescent="0.15">
      <c r="A1717">
        <v>1.8160000000000001</v>
      </c>
      <c r="B1717">
        <v>-5.9546032000000002</v>
      </c>
      <c r="C1717">
        <v>-6.6640439000000002</v>
      </c>
      <c r="E1717">
        <f t="shared" si="26"/>
        <v>0.53059829335996422</v>
      </c>
    </row>
    <row r="1718" spans="1:5" x14ac:dyDescent="0.15">
      <c r="A1718">
        <v>1.8169999999999999</v>
      </c>
      <c r="B1718">
        <v>-5.9576859000000004</v>
      </c>
      <c r="C1718">
        <v>-6.6660865999999999</v>
      </c>
      <c r="E1718">
        <f t="shared" si="26"/>
        <v>0.53087977215930604</v>
      </c>
    </row>
    <row r="1719" spans="1:5" x14ac:dyDescent="0.15">
      <c r="A1719">
        <v>1.8180000000000001</v>
      </c>
      <c r="B1719">
        <v>-5.9607713000000002</v>
      </c>
      <c r="C1719">
        <v>-6.6681289000000001</v>
      </c>
      <c r="E1719">
        <f t="shared" si="26"/>
        <v>0.53116121323582566</v>
      </c>
    </row>
    <row r="1720" spans="1:5" x14ac:dyDescent="0.15">
      <c r="A1720">
        <v>1.819</v>
      </c>
      <c r="B1720">
        <v>-5.9638591999999999</v>
      </c>
      <c r="C1720">
        <v>-6.6701711000000001</v>
      </c>
      <c r="E1720">
        <f t="shared" si="26"/>
        <v>0.53144261960083794</v>
      </c>
    </row>
    <row r="1721" spans="1:5" x14ac:dyDescent="0.15">
      <c r="A1721">
        <v>1.82</v>
      </c>
      <c r="B1721">
        <v>-5.9669498000000001</v>
      </c>
      <c r="C1721">
        <v>-6.6722128999999999</v>
      </c>
      <c r="E1721">
        <f t="shared" si="26"/>
        <v>0.53172398785640262</v>
      </c>
    </row>
    <row r="1722" spans="1:5" x14ac:dyDescent="0.15">
      <c r="A1722">
        <v>1.821</v>
      </c>
      <c r="B1722">
        <v>-5.9700427999999999</v>
      </c>
      <c r="C1722">
        <v>-6.6742546000000003</v>
      </c>
      <c r="E1722">
        <f t="shared" si="26"/>
        <v>0.53200531519276195</v>
      </c>
    </row>
    <row r="1723" spans="1:5" x14ac:dyDescent="0.15">
      <c r="A1723">
        <v>1.8220000000000001</v>
      </c>
      <c r="B1723">
        <v>-5.9731383999999998</v>
      </c>
      <c r="C1723">
        <v>-6.6762961000000001</v>
      </c>
      <c r="E1723">
        <f t="shared" si="26"/>
        <v>0.53228660812156192</v>
      </c>
    </row>
    <row r="1724" spans="1:5" x14ac:dyDescent="0.15">
      <c r="A1724">
        <v>1.823</v>
      </c>
      <c r="B1724">
        <v>-5.9762366</v>
      </c>
      <c r="C1724">
        <v>-6.6783372999999999</v>
      </c>
      <c r="E1724">
        <f t="shared" si="26"/>
        <v>0.53256786149953095</v>
      </c>
    </row>
    <row r="1725" spans="1:5" x14ac:dyDescent="0.15">
      <c r="A1725">
        <v>1.8240000000000001</v>
      </c>
      <c r="B1725">
        <v>-5.9793373000000001</v>
      </c>
      <c r="C1725">
        <v>-6.6803783000000001</v>
      </c>
      <c r="E1725">
        <f t="shared" si="26"/>
        <v>0.53284907427164274</v>
      </c>
    </row>
    <row r="1726" spans="1:5" x14ac:dyDescent="0.15">
      <c r="A1726">
        <v>1.825</v>
      </c>
      <c r="B1726">
        <v>-5.9824406999999997</v>
      </c>
      <c r="C1726">
        <v>-6.6824190000000003</v>
      </c>
      <c r="E1726">
        <f t="shared" si="26"/>
        <v>0.53313025292645189</v>
      </c>
    </row>
    <row r="1727" spans="1:5" x14ac:dyDescent="0.15">
      <c r="A1727">
        <v>1.8260000000000001</v>
      </c>
      <c r="B1727">
        <v>-5.9855464999999999</v>
      </c>
      <c r="C1727">
        <v>-6.6844596000000003</v>
      </c>
      <c r="E1727">
        <f t="shared" si="26"/>
        <v>0.53341138973458513</v>
      </c>
    </row>
    <row r="1728" spans="1:5" x14ac:dyDescent="0.15">
      <c r="A1728">
        <v>1.827</v>
      </c>
      <c r="B1728">
        <v>-5.9886547999999999</v>
      </c>
      <c r="C1728">
        <v>-6.6864999999999997</v>
      </c>
      <c r="E1728">
        <f t="shared" si="26"/>
        <v>0.53369248537936598</v>
      </c>
    </row>
    <row r="1729" spans="1:5" x14ac:dyDescent="0.15">
      <c r="A1729">
        <v>1.8280000000000001</v>
      </c>
      <c r="B1729">
        <v>-5.9917657000000002</v>
      </c>
      <c r="C1729">
        <v>-6.6885401</v>
      </c>
      <c r="E1729">
        <f t="shared" si="26"/>
        <v>0.53397354053689994</v>
      </c>
    </row>
    <row r="1730" spans="1:5" x14ac:dyDescent="0.15">
      <c r="A1730">
        <v>1.829</v>
      </c>
      <c r="B1730">
        <v>-5.9948791999999997</v>
      </c>
      <c r="C1730">
        <v>-6.6905799999999997</v>
      </c>
      <c r="E1730">
        <f t="shared" ref="E1730:E1793" si="27">1-SUM(10^(B1730/10),10^(C1730/10))</f>
        <v>0.53425455995245907</v>
      </c>
    </row>
    <row r="1731" spans="1:5" x14ac:dyDescent="0.15">
      <c r="A1731">
        <v>1.83</v>
      </c>
      <c r="B1731">
        <v>-5.9979953000000004</v>
      </c>
      <c r="C1731">
        <v>-6.6926196999999998</v>
      </c>
      <c r="E1731">
        <f t="shared" si="27"/>
        <v>0.53453554343093157</v>
      </c>
    </row>
    <row r="1732" spans="1:5" x14ac:dyDescent="0.15">
      <c r="A1732">
        <v>1.831</v>
      </c>
      <c r="B1732">
        <v>-6.0011137000000003</v>
      </c>
      <c r="C1732">
        <v>-6.6946592999999996</v>
      </c>
      <c r="E1732">
        <f t="shared" si="27"/>
        <v>0.53481647835915813</v>
      </c>
    </row>
    <row r="1733" spans="1:5" x14ac:dyDescent="0.15">
      <c r="A1733">
        <v>1.8320000000000001</v>
      </c>
      <c r="B1733">
        <v>-6.0042346999999996</v>
      </c>
      <c r="C1733">
        <v>-6.6966986000000004</v>
      </c>
      <c r="E1733">
        <f t="shared" si="27"/>
        <v>0.53509737205409658</v>
      </c>
    </row>
    <row r="1734" spans="1:5" x14ac:dyDescent="0.15">
      <c r="A1734">
        <v>1.833</v>
      </c>
      <c r="B1734">
        <v>-6.0073582999999999</v>
      </c>
      <c r="C1734">
        <v>-6.6987376999999997</v>
      </c>
      <c r="E1734">
        <f t="shared" si="27"/>
        <v>0.53537822925216183</v>
      </c>
    </row>
    <row r="1735" spans="1:5" x14ac:dyDescent="0.15">
      <c r="A1735">
        <v>1.8340000000000001</v>
      </c>
      <c r="B1735">
        <v>-6.0104844000000002</v>
      </c>
      <c r="C1735">
        <v>-6.7007766999999996</v>
      </c>
      <c r="E1735">
        <f t="shared" si="27"/>
        <v>0.53565904891073346</v>
      </c>
    </row>
    <row r="1736" spans="1:5" x14ac:dyDescent="0.15">
      <c r="A1736">
        <v>1.835</v>
      </c>
      <c r="B1736">
        <v>-6.0136130999999997</v>
      </c>
      <c r="C1736">
        <v>-6.7028154000000004</v>
      </c>
      <c r="E1736">
        <f t="shared" si="27"/>
        <v>0.53593982676719087</v>
      </c>
    </row>
    <row r="1737" spans="1:5" x14ac:dyDescent="0.15">
      <c r="A1737">
        <v>1.8360000000000001</v>
      </c>
      <c r="B1737">
        <v>-6.0167441000000004</v>
      </c>
      <c r="C1737">
        <v>-6.7048540000000001</v>
      </c>
      <c r="E1737">
        <f t="shared" si="27"/>
        <v>0.53622055518393641</v>
      </c>
    </row>
    <row r="1738" spans="1:5" x14ac:dyDescent="0.15">
      <c r="A1738">
        <v>1.837</v>
      </c>
      <c r="B1738">
        <v>-6.0198777000000003</v>
      </c>
      <c r="C1738">
        <v>-6.7068924000000001</v>
      </c>
      <c r="E1738">
        <f t="shared" si="27"/>
        <v>0.5365012463543003</v>
      </c>
    </row>
    <row r="1739" spans="1:5" x14ac:dyDescent="0.15">
      <c r="A1739">
        <v>1.8380000000000001</v>
      </c>
      <c r="B1739">
        <v>-6.0230138000000002</v>
      </c>
      <c r="C1739">
        <v>-6.7089305000000001</v>
      </c>
      <c r="E1739">
        <f t="shared" si="27"/>
        <v>0.53678188941802896</v>
      </c>
    </row>
    <row r="1740" spans="1:5" x14ac:dyDescent="0.15">
      <c r="A1740">
        <v>1.839</v>
      </c>
      <c r="B1740">
        <v>-6.0261524</v>
      </c>
      <c r="C1740">
        <v>-6.7109684999999999</v>
      </c>
      <c r="E1740">
        <f t="shared" si="27"/>
        <v>0.53706249402119499</v>
      </c>
    </row>
    <row r="1741" spans="1:5" x14ac:dyDescent="0.15">
      <c r="A1741">
        <v>1.84</v>
      </c>
      <c r="B1741">
        <v>-6.0292935999999999</v>
      </c>
      <c r="C1741">
        <v>-6.7130063</v>
      </c>
      <c r="E1741">
        <f t="shared" si="27"/>
        <v>0.53734306081213912</v>
      </c>
    </row>
    <row r="1742" spans="1:5" x14ac:dyDescent="0.15">
      <c r="A1742">
        <v>1.841</v>
      </c>
      <c r="B1742">
        <v>-6.0324371000000001</v>
      </c>
      <c r="C1742">
        <v>-6.7150439999999998</v>
      </c>
      <c r="E1742">
        <f t="shared" si="27"/>
        <v>0.53762357728035681</v>
      </c>
    </row>
    <row r="1743" spans="1:5" x14ac:dyDescent="0.15">
      <c r="A1743">
        <v>1.8420000000000001</v>
      </c>
      <c r="B1743">
        <v>-6.0355831000000002</v>
      </c>
      <c r="C1743">
        <v>-6.7170814999999999</v>
      </c>
      <c r="E1743">
        <f t="shared" si="27"/>
        <v>0.53790404983228834</v>
      </c>
    </row>
    <row r="1744" spans="1:5" x14ac:dyDescent="0.15">
      <c r="A1744">
        <v>1.843</v>
      </c>
      <c r="B1744">
        <v>-6.0387316999999996</v>
      </c>
      <c r="C1744">
        <v>-6.7191188000000004</v>
      </c>
      <c r="E1744">
        <f t="shared" si="27"/>
        <v>0.53818448401917118</v>
      </c>
    </row>
    <row r="1745" spans="1:5" x14ac:dyDescent="0.15">
      <c r="A1745">
        <v>1.8440000000000001</v>
      </c>
      <c r="B1745">
        <v>-6.0418827000000004</v>
      </c>
      <c r="C1745">
        <v>-6.7211559999999997</v>
      </c>
      <c r="E1745">
        <f t="shared" si="27"/>
        <v>0.53846487308967406</v>
      </c>
    </row>
    <row r="1746" spans="1:5" x14ac:dyDescent="0.15">
      <c r="A1746">
        <v>1.845</v>
      </c>
      <c r="B1746">
        <v>-6.0450362999999996</v>
      </c>
      <c r="C1746">
        <v>-6.7231930000000002</v>
      </c>
      <c r="E1746">
        <f t="shared" si="27"/>
        <v>0.53874522342006659</v>
      </c>
    </row>
    <row r="1747" spans="1:5" x14ac:dyDescent="0.15">
      <c r="A1747">
        <v>1.8460000000000001</v>
      </c>
      <c r="B1747">
        <v>-6.0481921999999999</v>
      </c>
      <c r="C1747">
        <v>-6.7252298000000001</v>
      </c>
      <c r="E1747">
        <f t="shared" si="27"/>
        <v>0.53902551765695261</v>
      </c>
    </row>
    <row r="1748" spans="1:5" x14ac:dyDescent="0.15">
      <c r="A1748">
        <v>1.847</v>
      </c>
      <c r="B1748">
        <v>-6.0513506000000001</v>
      </c>
      <c r="C1748">
        <v>-6.7272664999999998</v>
      </c>
      <c r="E1748">
        <f t="shared" si="27"/>
        <v>0.5393057719682135</v>
      </c>
    </row>
    <row r="1749" spans="1:5" x14ac:dyDescent="0.15">
      <c r="A1749">
        <v>1.8480000000000001</v>
      </c>
      <c r="B1749">
        <v>-6.0545115000000003</v>
      </c>
      <c r="C1749">
        <v>-6.7293029999999998</v>
      </c>
      <c r="E1749">
        <f t="shared" si="27"/>
        <v>0.53958598127655444</v>
      </c>
    </row>
    <row r="1750" spans="1:5" x14ac:dyDescent="0.15">
      <c r="A1750">
        <v>1.849</v>
      </c>
      <c r="B1750">
        <v>-6.0576749000000003</v>
      </c>
      <c r="C1750">
        <v>-6.7313394000000004</v>
      </c>
      <c r="E1750">
        <f t="shared" si="27"/>
        <v>0.53986615028885709</v>
      </c>
    </row>
    <row r="1751" spans="1:5" x14ac:dyDescent="0.15">
      <c r="A1751">
        <v>1.85</v>
      </c>
      <c r="B1751">
        <v>-6.0608407</v>
      </c>
      <c r="C1751">
        <v>-6.7333755999999996</v>
      </c>
      <c r="E1751">
        <f t="shared" si="27"/>
        <v>0.54014626822927647</v>
      </c>
    </row>
    <row r="1752" spans="1:5" x14ac:dyDescent="0.15">
      <c r="A1752">
        <v>1.851</v>
      </c>
      <c r="B1752">
        <v>-6.0640089000000001</v>
      </c>
      <c r="C1752">
        <v>-6.7354117000000002</v>
      </c>
      <c r="E1752">
        <f t="shared" si="27"/>
        <v>0.54042633981282229</v>
      </c>
    </row>
    <row r="1753" spans="1:5" x14ac:dyDescent="0.15">
      <c r="A1753">
        <v>1.8520000000000001</v>
      </c>
      <c r="B1753">
        <v>-6.0671796000000002</v>
      </c>
      <c r="C1753">
        <v>-6.7374476000000003</v>
      </c>
      <c r="E1753">
        <f t="shared" si="27"/>
        <v>0.54070636567936969</v>
      </c>
    </row>
    <row r="1754" spans="1:5" x14ac:dyDescent="0.15">
      <c r="A1754">
        <v>1.853</v>
      </c>
      <c r="B1754">
        <v>-6.0703526999999999</v>
      </c>
      <c r="C1754">
        <v>-6.7394834000000001</v>
      </c>
      <c r="E1754">
        <f t="shared" si="27"/>
        <v>0.54098634483621599</v>
      </c>
    </row>
    <row r="1755" spans="1:5" x14ac:dyDescent="0.15">
      <c r="A1755">
        <v>1.8540000000000001</v>
      </c>
      <c r="B1755">
        <v>-6.0735283000000004</v>
      </c>
      <c r="C1755">
        <v>-6.7415190000000003</v>
      </c>
      <c r="E1755">
        <f t="shared" si="27"/>
        <v>0.54126627791973303</v>
      </c>
    </row>
    <row r="1756" spans="1:5" x14ac:dyDescent="0.15">
      <c r="A1756">
        <v>1.855</v>
      </c>
      <c r="B1756">
        <v>-6.0767064</v>
      </c>
      <c r="C1756">
        <v>-6.7435545000000001</v>
      </c>
      <c r="E1756">
        <f t="shared" si="27"/>
        <v>0.541546169623775</v>
      </c>
    </row>
    <row r="1757" spans="1:5" x14ac:dyDescent="0.15">
      <c r="A1757">
        <v>1.8560000000000001</v>
      </c>
      <c r="B1757">
        <v>-6.0798867999999997</v>
      </c>
      <c r="C1757">
        <v>-6.7455898999999997</v>
      </c>
      <c r="E1757">
        <f t="shared" si="27"/>
        <v>0.54182600840491912</v>
      </c>
    </row>
    <row r="1758" spans="1:5" x14ac:dyDescent="0.15">
      <c r="A1758">
        <v>1.857</v>
      </c>
      <c r="B1758">
        <v>-6.0830696</v>
      </c>
      <c r="C1758">
        <v>-6.7476251999999999</v>
      </c>
      <c r="E1758">
        <f t="shared" si="27"/>
        <v>0.54210579977590656</v>
      </c>
    </row>
    <row r="1759" spans="1:5" x14ac:dyDescent="0.15">
      <c r="A1759">
        <v>1.8580000000000001</v>
      </c>
      <c r="B1759">
        <v>-6.0862549000000001</v>
      </c>
      <c r="C1759">
        <v>-6.7496603000000004</v>
      </c>
      <c r="E1759">
        <f t="shared" si="27"/>
        <v>0.54238554436609465</v>
      </c>
    </row>
    <row r="1760" spans="1:5" x14ac:dyDescent="0.15">
      <c r="A1760">
        <v>1.859</v>
      </c>
      <c r="B1760">
        <v>-6.0894425999999999</v>
      </c>
      <c r="C1760">
        <v>-6.7516952999999997</v>
      </c>
      <c r="E1760">
        <f t="shared" si="27"/>
        <v>0.54266524119475701</v>
      </c>
    </row>
    <row r="1761" spans="1:5" x14ac:dyDescent="0.15">
      <c r="A1761">
        <v>1.86</v>
      </c>
      <c r="B1761">
        <v>-6.0926327000000002</v>
      </c>
      <c r="C1761">
        <v>-6.7537301000000003</v>
      </c>
      <c r="E1761">
        <f t="shared" si="27"/>
        <v>0.54294488522596351</v>
      </c>
    </row>
    <row r="1762" spans="1:5" x14ac:dyDescent="0.15">
      <c r="A1762">
        <v>1.861</v>
      </c>
      <c r="B1762">
        <v>-6.0958252000000002</v>
      </c>
      <c r="C1762">
        <v>-6.7557649</v>
      </c>
      <c r="E1762">
        <f t="shared" si="27"/>
        <v>0.54322448601311868</v>
      </c>
    </row>
    <row r="1763" spans="1:5" x14ac:dyDescent="0.15">
      <c r="A1763">
        <v>1.8620000000000001</v>
      </c>
      <c r="B1763">
        <v>-6.0990200999999997</v>
      </c>
      <c r="C1763">
        <v>-6.7577996000000002</v>
      </c>
      <c r="E1763">
        <f t="shared" si="27"/>
        <v>0.54350403851826568</v>
      </c>
    </row>
    <row r="1764" spans="1:5" x14ac:dyDescent="0.15">
      <c r="A1764">
        <v>1.863</v>
      </c>
      <c r="B1764">
        <v>-6.1022173999999998</v>
      </c>
      <c r="C1764">
        <v>-6.7598341</v>
      </c>
      <c r="E1764">
        <f t="shared" si="27"/>
        <v>0.54378353771268273</v>
      </c>
    </row>
    <row r="1765" spans="1:5" x14ac:dyDescent="0.15">
      <c r="A1765">
        <v>1.8640000000000001</v>
      </c>
      <c r="B1765">
        <v>-6.1054171999999998</v>
      </c>
      <c r="C1765">
        <v>-6.7618685000000003</v>
      </c>
      <c r="E1765">
        <f t="shared" si="27"/>
        <v>0.54406299392841562</v>
      </c>
    </row>
    <row r="1766" spans="1:5" x14ac:dyDescent="0.15">
      <c r="A1766">
        <v>1.865</v>
      </c>
      <c r="B1766">
        <v>-6.1086193</v>
      </c>
      <c r="C1766">
        <v>-6.7639027</v>
      </c>
      <c r="E1766">
        <f t="shared" si="27"/>
        <v>0.54434239084711855</v>
      </c>
    </row>
    <row r="1767" spans="1:5" x14ac:dyDescent="0.15">
      <c r="A1767">
        <v>1.8660000000000001</v>
      </c>
      <c r="B1767">
        <v>-6.1118237999999998</v>
      </c>
      <c r="C1767">
        <v>-6.7659370000000001</v>
      </c>
      <c r="E1767">
        <f t="shared" si="27"/>
        <v>0.54462174849802403</v>
      </c>
    </row>
    <row r="1768" spans="1:5" x14ac:dyDescent="0.15">
      <c r="A1768">
        <v>1.867</v>
      </c>
      <c r="B1768">
        <v>-6.1150305999999999</v>
      </c>
      <c r="C1768">
        <v>-6.7679710999999996</v>
      </c>
      <c r="E1768">
        <f t="shared" si="27"/>
        <v>0.54490104652294624</v>
      </c>
    </row>
    <row r="1769" spans="1:5" x14ac:dyDescent="0.15">
      <c r="A1769">
        <v>1.8680000000000001</v>
      </c>
      <c r="B1769">
        <v>-6.1182398999999998</v>
      </c>
      <c r="C1769">
        <v>-6.7700050000000003</v>
      </c>
      <c r="E1769">
        <f t="shared" si="27"/>
        <v>0.54518029602554807</v>
      </c>
    </row>
    <row r="1770" spans="1:5" x14ac:dyDescent="0.15">
      <c r="A1770">
        <v>1.869</v>
      </c>
      <c r="B1770">
        <v>-6.1214516000000003</v>
      </c>
      <c r="C1770">
        <v>-6.7720389000000001</v>
      </c>
      <c r="E1770">
        <f t="shared" si="27"/>
        <v>0.54545950088705841</v>
      </c>
    </row>
    <row r="1771" spans="1:5" x14ac:dyDescent="0.15">
      <c r="A1771">
        <v>1.87</v>
      </c>
      <c r="B1771">
        <v>-6.1246656000000002</v>
      </c>
      <c r="C1771">
        <v>-6.7740726999999996</v>
      </c>
      <c r="E1771">
        <f t="shared" si="27"/>
        <v>0.54573865046857117</v>
      </c>
    </row>
    <row r="1772" spans="1:5" x14ac:dyDescent="0.15">
      <c r="A1772">
        <v>1.871</v>
      </c>
      <c r="B1772">
        <v>-6.1278819999999996</v>
      </c>
      <c r="C1772">
        <v>-6.7761063999999998</v>
      </c>
      <c r="E1772">
        <f t="shared" si="27"/>
        <v>0.5460177502263559</v>
      </c>
    </row>
    <row r="1773" spans="1:5" x14ac:dyDescent="0.15">
      <c r="A1773">
        <v>1.8720000000000001</v>
      </c>
      <c r="B1773">
        <v>-6.1311005999999999</v>
      </c>
      <c r="C1773">
        <v>-6.7781399999999996</v>
      </c>
      <c r="E1773">
        <f t="shared" si="27"/>
        <v>0.54629678876463572</v>
      </c>
    </row>
    <row r="1774" spans="1:5" x14ac:dyDescent="0.15">
      <c r="A1774">
        <v>1.873</v>
      </c>
      <c r="B1774">
        <v>-6.1343218000000004</v>
      </c>
      <c r="C1774">
        <v>-6.7801735000000001</v>
      </c>
      <c r="E1774">
        <f t="shared" si="27"/>
        <v>0.54657578836715148</v>
      </c>
    </row>
    <row r="1775" spans="1:5" x14ac:dyDescent="0.15">
      <c r="A1775">
        <v>1.8740000000000001</v>
      </c>
      <c r="B1775">
        <v>-6.1375453000000002</v>
      </c>
      <c r="C1775">
        <v>-6.7822069000000003</v>
      </c>
      <c r="E1775">
        <f t="shared" si="27"/>
        <v>0.54685473202654233</v>
      </c>
    </row>
    <row r="1776" spans="1:5" x14ac:dyDescent="0.15">
      <c r="A1776">
        <v>1.875</v>
      </c>
      <c r="B1776">
        <v>-6.1407711000000003</v>
      </c>
      <c r="C1776">
        <v>-6.7842402000000002</v>
      </c>
      <c r="E1776">
        <f t="shared" si="27"/>
        <v>0.54713361958359374</v>
      </c>
    </row>
    <row r="1777" spans="1:5" x14ac:dyDescent="0.15">
      <c r="A1777">
        <v>1.8759999999999999</v>
      </c>
      <c r="B1777">
        <v>-6.1439991999999997</v>
      </c>
      <c r="C1777">
        <v>-6.7862735000000001</v>
      </c>
      <c r="E1777">
        <f t="shared" si="27"/>
        <v>0.54741245570523311</v>
      </c>
    </row>
    <row r="1778" spans="1:5" x14ac:dyDescent="0.15">
      <c r="A1778">
        <v>1.877</v>
      </c>
      <c r="B1778">
        <v>-6.1472296999999996</v>
      </c>
      <c r="C1778">
        <v>-6.7883066999999997</v>
      </c>
      <c r="E1778">
        <f t="shared" si="27"/>
        <v>0.54769124099302069</v>
      </c>
    </row>
    <row r="1779" spans="1:5" x14ac:dyDescent="0.15">
      <c r="A1779">
        <v>1.8779999999999999</v>
      </c>
      <c r="B1779">
        <v>-6.1504624999999997</v>
      </c>
      <c r="C1779">
        <v>-6.7903397999999999</v>
      </c>
      <c r="E1779">
        <f t="shared" si="27"/>
        <v>0.54796996968877654</v>
      </c>
    </row>
    <row r="1780" spans="1:5" x14ac:dyDescent="0.15">
      <c r="A1780">
        <v>1.879</v>
      </c>
      <c r="B1780">
        <v>-6.1536977000000004</v>
      </c>
      <c r="C1780">
        <v>-6.7923727999999999</v>
      </c>
      <c r="E1780">
        <f t="shared" si="27"/>
        <v>0.54824864721653599</v>
      </c>
    </row>
    <row r="1781" spans="1:5" x14ac:dyDescent="0.15">
      <c r="A1781">
        <v>1.88</v>
      </c>
      <c r="B1781">
        <v>-6.1569352999999998</v>
      </c>
      <c r="C1781">
        <v>-6.7944057999999998</v>
      </c>
      <c r="E1781">
        <f t="shared" si="27"/>
        <v>0.54852727822224778</v>
      </c>
    </row>
    <row r="1782" spans="1:5" x14ac:dyDescent="0.15">
      <c r="A1782">
        <v>1.881</v>
      </c>
      <c r="B1782">
        <v>-6.1601751</v>
      </c>
      <c r="C1782">
        <v>-6.7964387000000004</v>
      </c>
      <c r="E1782">
        <f t="shared" si="27"/>
        <v>0.54880584656471876</v>
      </c>
    </row>
    <row r="1783" spans="1:5" x14ac:dyDescent="0.15">
      <c r="A1783">
        <v>1.8819999999999999</v>
      </c>
      <c r="B1783">
        <v>-6.1634171999999996</v>
      </c>
      <c r="C1783">
        <v>-6.7984714999999998</v>
      </c>
      <c r="E1783">
        <f t="shared" si="27"/>
        <v>0.54908435766838448</v>
      </c>
    </row>
    <row r="1784" spans="1:5" x14ac:dyDescent="0.15">
      <c r="A1784">
        <v>1.883</v>
      </c>
      <c r="B1784">
        <v>-6.1666616999999997</v>
      </c>
      <c r="C1784">
        <v>-6.8005043000000001</v>
      </c>
      <c r="E1784">
        <f t="shared" si="27"/>
        <v>0.54936282175139806</v>
      </c>
    </row>
    <row r="1785" spans="1:5" x14ac:dyDescent="0.15">
      <c r="A1785">
        <v>1.8839999999999999</v>
      </c>
      <c r="B1785">
        <v>-6.1699085</v>
      </c>
      <c r="C1785">
        <v>-6.8025368999999998</v>
      </c>
      <c r="E1785">
        <f t="shared" si="27"/>
        <v>0.54964122345864275</v>
      </c>
    </row>
    <row r="1786" spans="1:5" x14ac:dyDescent="0.15">
      <c r="A1786">
        <v>1.885</v>
      </c>
      <c r="B1786">
        <v>-6.1731575999999997</v>
      </c>
      <c r="C1786">
        <v>-6.8045695000000004</v>
      </c>
      <c r="E1786">
        <f t="shared" si="27"/>
        <v>0.54991957225043264</v>
      </c>
    </row>
    <row r="1787" spans="1:5" x14ac:dyDescent="0.15">
      <c r="A1787">
        <v>1.8859999999999999</v>
      </c>
      <c r="B1787">
        <v>-6.1764089999999996</v>
      </c>
      <c r="C1787">
        <v>-6.8066021000000001</v>
      </c>
      <c r="E1787">
        <f t="shared" si="27"/>
        <v>0.55019786796227121</v>
      </c>
    </row>
    <row r="1788" spans="1:5" x14ac:dyDescent="0.15">
      <c r="A1788">
        <v>1.887</v>
      </c>
      <c r="B1788">
        <v>-6.1796626000000003</v>
      </c>
      <c r="C1788">
        <v>-6.8086346999999998</v>
      </c>
      <c r="E1788">
        <f t="shared" si="27"/>
        <v>0.55047610488035947</v>
      </c>
    </row>
    <row r="1789" spans="1:5" x14ac:dyDescent="0.15">
      <c r="A1789">
        <v>1.8879999999999999</v>
      </c>
      <c r="B1789">
        <v>-6.1829187000000001</v>
      </c>
      <c r="C1789">
        <v>-6.8106670999999999</v>
      </c>
      <c r="E1789">
        <f t="shared" si="27"/>
        <v>0.55075428989085207</v>
      </c>
    </row>
    <row r="1790" spans="1:5" x14ac:dyDescent="0.15">
      <c r="A1790">
        <v>1.889</v>
      </c>
      <c r="B1790">
        <v>-6.1861769999999998</v>
      </c>
      <c r="C1790">
        <v>-6.8126994999999999</v>
      </c>
      <c r="E1790">
        <f t="shared" si="27"/>
        <v>0.55103241578828821</v>
      </c>
    </row>
    <row r="1791" spans="1:5" x14ac:dyDescent="0.15">
      <c r="A1791">
        <v>1.89</v>
      </c>
      <c r="B1791">
        <v>-6.1894375999999998</v>
      </c>
      <c r="C1791">
        <v>-6.8147319</v>
      </c>
      <c r="E1791">
        <f t="shared" si="27"/>
        <v>0.55131048795817295</v>
      </c>
    </row>
    <row r="1792" spans="1:5" x14ac:dyDescent="0.15">
      <c r="A1792">
        <v>1.891</v>
      </c>
      <c r="B1792">
        <v>-6.1927003999999997</v>
      </c>
      <c r="C1792">
        <v>-6.8167641999999997</v>
      </c>
      <c r="E1792">
        <f t="shared" si="27"/>
        <v>0.55158849591165404</v>
      </c>
    </row>
    <row r="1793" spans="1:5" x14ac:dyDescent="0.15">
      <c r="A1793">
        <v>1.8919999999999999</v>
      </c>
      <c r="B1793">
        <v>-6.1959654999999998</v>
      </c>
      <c r="C1793">
        <v>-6.8187965000000004</v>
      </c>
      <c r="E1793">
        <f t="shared" si="27"/>
        <v>0.55186644982293431</v>
      </c>
    </row>
    <row r="1794" spans="1:5" x14ac:dyDescent="0.15">
      <c r="A1794">
        <v>1.893</v>
      </c>
      <c r="B1794">
        <v>-6.1992330000000004</v>
      </c>
      <c r="C1794">
        <v>-6.8208286999999999</v>
      </c>
      <c r="E1794">
        <f t="shared" ref="E1794:E1857" si="28">1-SUM(10^(B1794/10),10^(C1794/10))</f>
        <v>0.55214435026522635</v>
      </c>
    </row>
    <row r="1795" spans="1:5" x14ac:dyDescent="0.15">
      <c r="A1795">
        <v>1.8939999999999999</v>
      </c>
      <c r="B1795">
        <v>-6.2025027000000001</v>
      </c>
      <c r="C1795">
        <v>-6.8228609000000002</v>
      </c>
      <c r="E1795">
        <f t="shared" si="28"/>
        <v>0.55242219081425914</v>
      </c>
    </row>
    <row r="1796" spans="1:5" x14ac:dyDescent="0.15">
      <c r="A1796">
        <v>1.895</v>
      </c>
      <c r="B1796">
        <v>-6.2057747000000001</v>
      </c>
      <c r="C1796">
        <v>-6.8248930999999997</v>
      </c>
      <c r="E1796">
        <f t="shared" si="28"/>
        <v>0.5526999768354508</v>
      </c>
    </row>
    <row r="1797" spans="1:5" x14ac:dyDescent="0.15">
      <c r="A1797">
        <v>1.8959999999999999</v>
      </c>
      <c r="B1797">
        <v>-6.2090489</v>
      </c>
      <c r="C1797">
        <v>-6.8269251999999998</v>
      </c>
      <c r="E1797">
        <f t="shared" si="28"/>
        <v>0.55297769787264328</v>
      </c>
    </row>
    <row r="1798" spans="1:5" x14ac:dyDescent="0.15">
      <c r="A1798">
        <v>1.897</v>
      </c>
      <c r="B1798">
        <v>-6.2123254000000001</v>
      </c>
      <c r="C1798">
        <v>-6.8289572999999999</v>
      </c>
      <c r="E1798">
        <f t="shared" si="28"/>
        <v>0.55325536406874665</v>
      </c>
    </row>
    <row r="1799" spans="1:5" x14ac:dyDescent="0.15">
      <c r="A1799">
        <v>1.8979999999999999</v>
      </c>
      <c r="B1799">
        <v>-6.2156041000000002</v>
      </c>
      <c r="C1799">
        <v>-6.8309894</v>
      </c>
      <c r="E1799">
        <f t="shared" si="28"/>
        <v>0.55353296975724864</v>
      </c>
    </row>
    <row r="1800" spans="1:5" x14ac:dyDescent="0.15">
      <c r="A1800">
        <v>1.899</v>
      </c>
      <c r="B1800">
        <v>-6.2188851999999999</v>
      </c>
      <c r="C1800">
        <v>-6.8330213999999998</v>
      </c>
      <c r="E1800">
        <f t="shared" si="28"/>
        <v>0.55381052101271511</v>
      </c>
    </row>
    <row r="1801" spans="1:5" x14ac:dyDescent="0.15">
      <c r="A1801">
        <v>1.9</v>
      </c>
      <c r="B1801">
        <v>-6.2221685000000004</v>
      </c>
      <c r="C1801">
        <v>-6.8350533999999996</v>
      </c>
      <c r="E1801">
        <f t="shared" si="28"/>
        <v>0.55408801144818054</v>
      </c>
    </row>
    <row r="1802" spans="1:5" x14ac:dyDescent="0.15">
      <c r="A1802">
        <v>1.901</v>
      </c>
      <c r="B1802">
        <v>-6.2254538999999998</v>
      </c>
      <c r="C1802">
        <v>-6.8370854000000003</v>
      </c>
      <c r="E1802">
        <f t="shared" si="28"/>
        <v>0.55436543542249861</v>
      </c>
    </row>
    <row r="1803" spans="1:5" x14ac:dyDescent="0.15">
      <c r="A1803">
        <v>1.9019999999999999</v>
      </c>
      <c r="B1803">
        <v>-6.2287416000000002</v>
      </c>
      <c r="C1803">
        <v>-6.8391174000000001</v>
      </c>
      <c r="E1803">
        <f t="shared" si="28"/>
        <v>0.55464280377253661</v>
      </c>
    </row>
    <row r="1804" spans="1:5" x14ac:dyDescent="0.15">
      <c r="A1804">
        <v>1.903</v>
      </c>
      <c r="B1804">
        <v>-6.2320316</v>
      </c>
      <c r="C1804">
        <v>-6.8411493999999999</v>
      </c>
      <c r="E1804">
        <f t="shared" si="28"/>
        <v>0.55492011633620664</v>
      </c>
    </row>
    <row r="1805" spans="1:5" x14ac:dyDescent="0.15">
      <c r="A1805">
        <v>1.9039999999999999</v>
      </c>
      <c r="B1805">
        <v>-6.2353237999999997</v>
      </c>
      <c r="C1805">
        <v>-6.8431813000000004</v>
      </c>
      <c r="E1805">
        <f t="shared" si="28"/>
        <v>0.55519736270960762</v>
      </c>
    </row>
    <row r="1806" spans="1:5" x14ac:dyDescent="0.15">
      <c r="A1806">
        <v>1.905</v>
      </c>
      <c r="B1806">
        <v>-6.2386182999999997</v>
      </c>
      <c r="C1806">
        <v>-6.8452131999999999</v>
      </c>
      <c r="E1806">
        <f t="shared" si="28"/>
        <v>0.55547455298566717</v>
      </c>
    </row>
    <row r="1807" spans="1:5" x14ac:dyDescent="0.15">
      <c r="A1807">
        <v>1.9059999999999999</v>
      </c>
      <c r="B1807">
        <v>-6.2419149000000003</v>
      </c>
      <c r="C1807">
        <v>-6.8472451000000003</v>
      </c>
      <c r="E1807">
        <f t="shared" si="28"/>
        <v>0.55575167606180242</v>
      </c>
    </row>
    <row r="1808" spans="1:5" x14ac:dyDescent="0.15">
      <c r="A1808">
        <v>1.907</v>
      </c>
      <c r="B1808">
        <v>-6.2452136999999999</v>
      </c>
      <c r="C1808">
        <v>-6.8492771000000001</v>
      </c>
      <c r="E1808">
        <f t="shared" si="28"/>
        <v>0.5560287420242439</v>
      </c>
    </row>
    <row r="1809" spans="1:5" x14ac:dyDescent="0.15">
      <c r="A1809">
        <v>1.9079999999999999</v>
      </c>
      <c r="B1809">
        <v>-6.2485147999999997</v>
      </c>
      <c r="C1809">
        <v>-6.8513089999999996</v>
      </c>
      <c r="E1809">
        <f t="shared" si="28"/>
        <v>0.55630574667101085</v>
      </c>
    </row>
    <row r="1810" spans="1:5" x14ac:dyDescent="0.15">
      <c r="A1810">
        <v>1.909</v>
      </c>
      <c r="B1810">
        <v>-6.2518181000000004</v>
      </c>
      <c r="C1810">
        <v>-6.8533407999999998</v>
      </c>
      <c r="E1810">
        <f t="shared" si="28"/>
        <v>0.55658268438955605</v>
      </c>
    </row>
    <row r="1811" spans="1:5" x14ac:dyDescent="0.15">
      <c r="A1811">
        <v>1.91</v>
      </c>
      <c r="B1811">
        <v>-6.2551237000000004</v>
      </c>
      <c r="C1811">
        <v>-6.8553727000000002</v>
      </c>
      <c r="E1811">
        <f t="shared" si="28"/>
        <v>0.55685956999145536</v>
      </c>
    </row>
    <row r="1812" spans="1:5" x14ac:dyDescent="0.15">
      <c r="A1812">
        <v>1.911</v>
      </c>
      <c r="B1812">
        <v>-6.2584312999999998</v>
      </c>
      <c r="C1812">
        <v>-6.8574045999999997</v>
      </c>
      <c r="E1812">
        <f t="shared" si="28"/>
        <v>0.55713638221240624</v>
      </c>
    </row>
    <row r="1813" spans="1:5" x14ac:dyDescent="0.15">
      <c r="A1813">
        <v>1.9119999999999999</v>
      </c>
      <c r="B1813">
        <v>-6.2617412000000003</v>
      </c>
      <c r="C1813">
        <v>-6.8594365000000002</v>
      </c>
      <c r="E1813">
        <f t="shared" si="28"/>
        <v>0.5574131372656429</v>
      </c>
    </row>
    <row r="1814" spans="1:5" x14ac:dyDescent="0.15">
      <c r="A1814">
        <v>1.913</v>
      </c>
      <c r="B1814">
        <v>-6.2650532999999999</v>
      </c>
      <c r="C1814">
        <v>-6.8614683999999997</v>
      </c>
      <c r="E1814">
        <f t="shared" si="28"/>
        <v>0.55768982954913782</v>
      </c>
    </row>
    <row r="1815" spans="1:5" x14ac:dyDescent="0.15">
      <c r="A1815">
        <v>1.9139999999999999</v>
      </c>
      <c r="B1815">
        <v>-6.2683676000000004</v>
      </c>
      <c r="C1815">
        <v>-6.8635003000000001</v>
      </c>
      <c r="E1815">
        <f t="shared" si="28"/>
        <v>0.55796645891486174</v>
      </c>
    </row>
    <row r="1816" spans="1:5" x14ac:dyDescent="0.15">
      <c r="A1816">
        <v>1.915</v>
      </c>
      <c r="B1816">
        <v>-6.2716840999999999</v>
      </c>
      <c r="C1816">
        <v>-6.8655321999999996</v>
      </c>
      <c r="E1816">
        <f t="shared" si="28"/>
        <v>0.55824302521493119</v>
      </c>
    </row>
    <row r="1817" spans="1:5" x14ac:dyDescent="0.15">
      <c r="A1817">
        <v>1.9159999999999999</v>
      </c>
      <c r="B1817">
        <v>-6.2750025999999997</v>
      </c>
      <c r="C1817">
        <v>-6.8675642000000003</v>
      </c>
      <c r="E1817">
        <f t="shared" si="28"/>
        <v>0.55851952218023859</v>
      </c>
    </row>
    <row r="1818" spans="1:5" x14ac:dyDescent="0.15">
      <c r="A1818">
        <v>1.917</v>
      </c>
      <c r="B1818">
        <v>-6.2783233999999997</v>
      </c>
      <c r="C1818">
        <v>-6.8695960999999999</v>
      </c>
      <c r="E1818">
        <f t="shared" si="28"/>
        <v>0.55879595648722369</v>
      </c>
    </row>
    <row r="1819" spans="1:5" x14ac:dyDescent="0.15">
      <c r="A1819">
        <v>1.9179999999999999</v>
      </c>
      <c r="B1819">
        <v>-6.2816463999999996</v>
      </c>
      <c r="C1819">
        <v>-6.8716280999999997</v>
      </c>
      <c r="E1819">
        <f t="shared" si="28"/>
        <v>0.55907233202617124</v>
      </c>
    </row>
    <row r="1820" spans="1:5" x14ac:dyDescent="0.15">
      <c r="A1820">
        <v>1.919</v>
      </c>
      <c r="B1820">
        <v>-6.2849716000000004</v>
      </c>
      <c r="C1820">
        <v>-6.8736600000000001</v>
      </c>
      <c r="E1820">
        <f t="shared" si="28"/>
        <v>0.5593486391833925</v>
      </c>
    </row>
    <row r="1821" spans="1:5" x14ac:dyDescent="0.15">
      <c r="A1821">
        <v>1.92</v>
      </c>
      <c r="B1821">
        <v>-6.2882990000000003</v>
      </c>
      <c r="C1821">
        <v>-6.8756919999999999</v>
      </c>
      <c r="E1821">
        <f t="shared" si="28"/>
        <v>0.5596248872737033</v>
      </c>
    </row>
    <row r="1822" spans="1:5" x14ac:dyDescent="0.15">
      <c r="A1822">
        <v>1.921</v>
      </c>
      <c r="B1822">
        <v>-6.2916283999999996</v>
      </c>
      <c r="C1822">
        <v>-6.8777241</v>
      </c>
      <c r="E1822">
        <f t="shared" si="28"/>
        <v>0.55990106532706396</v>
      </c>
    </row>
    <row r="1823" spans="1:5" x14ac:dyDescent="0.15">
      <c r="A1823">
        <v>1.9219999999999999</v>
      </c>
      <c r="B1823">
        <v>-6.2949599999999997</v>
      </c>
      <c r="C1823">
        <v>-6.8797560999999998</v>
      </c>
      <c r="E1823">
        <f t="shared" si="28"/>
        <v>0.5601771745765014</v>
      </c>
    </row>
    <row r="1824" spans="1:5" x14ac:dyDescent="0.15">
      <c r="A1824">
        <v>1.923</v>
      </c>
      <c r="B1824">
        <v>-6.2982937999999997</v>
      </c>
      <c r="C1824">
        <v>-6.8817881999999999</v>
      </c>
      <c r="E1824">
        <f t="shared" si="28"/>
        <v>0.56045322432400302</v>
      </c>
    </row>
    <row r="1825" spans="1:5" x14ac:dyDescent="0.15">
      <c r="A1825">
        <v>1.9239999999999999</v>
      </c>
      <c r="B1825">
        <v>-6.3016297999999997</v>
      </c>
      <c r="C1825">
        <v>-6.8838203</v>
      </c>
      <c r="E1825">
        <f t="shared" si="28"/>
        <v>0.56072920969756213</v>
      </c>
    </row>
    <row r="1826" spans="1:5" x14ac:dyDescent="0.15">
      <c r="A1826">
        <v>1.925</v>
      </c>
      <c r="B1826">
        <v>-6.3049679000000003</v>
      </c>
      <c r="C1826">
        <v>-6.8858524000000001</v>
      </c>
      <c r="E1826">
        <f t="shared" si="28"/>
        <v>0.56100512515915679</v>
      </c>
    </row>
    <row r="1827" spans="1:5" x14ac:dyDescent="0.15">
      <c r="A1827">
        <v>1.9259999999999999</v>
      </c>
      <c r="B1827">
        <v>-6.3083080000000002</v>
      </c>
      <c r="C1827">
        <v>-6.8878845999999996</v>
      </c>
      <c r="E1827">
        <f t="shared" si="28"/>
        <v>0.56128096990190279</v>
      </c>
    </row>
    <row r="1828" spans="1:5" x14ac:dyDescent="0.15">
      <c r="A1828">
        <v>1.927</v>
      </c>
      <c r="B1828">
        <v>-6.3116503000000002</v>
      </c>
      <c r="C1828">
        <v>-6.8899168</v>
      </c>
      <c r="E1828">
        <f t="shared" si="28"/>
        <v>0.56155674985238879</v>
      </c>
    </row>
    <row r="1829" spans="1:5" x14ac:dyDescent="0.15">
      <c r="A1829">
        <v>1.9279999999999999</v>
      </c>
      <c r="B1829">
        <v>-6.3149948</v>
      </c>
      <c r="C1829">
        <v>-6.8919490000000003</v>
      </c>
      <c r="E1829">
        <f t="shared" si="28"/>
        <v>0.56183246486465321</v>
      </c>
    </row>
    <row r="1830" spans="1:5" x14ac:dyDescent="0.15">
      <c r="A1830">
        <v>1.929</v>
      </c>
      <c r="B1830">
        <v>-6.3183414000000004</v>
      </c>
      <c r="C1830">
        <v>-6.8939813000000001</v>
      </c>
      <c r="E1830">
        <f t="shared" si="28"/>
        <v>0.5621081141256411</v>
      </c>
    </row>
    <row r="1831" spans="1:5" x14ac:dyDescent="0.15">
      <c r="A1831">
        <v>1.93</v>
      </c>
      <c r="B1831">
        <v>-6.3216901999999999</v>
      </c>
      <c r="C1831">
        <v>-6.8960135999999999</v>
      </c>
      <c r="E1831">
        <f t="shared" si="28"/>
        <v>0.56238369816081346</v>
      </c>
    </row>
    <row r="1832" spans="1:5" x14ac:dyDescent="0.15">
      <c r="A1832">
        <v>1.931</v>
      </c>
      <c r="B1832">
        <v>-6.3250409999999997</v>
      </c>
      <c r="C1832">
        <v>-6.8980458999999996</v>
      </c>
      <c r="E1832">
        <f t="shared" si="28"/>
        <v>0.56265920609115394</v>
      </c>
    </row>
    <row r="1833" spans="1:5" x14ac:dyDescent="0.15">
      <c r="A1833">
        <v>1.9319999999999999</v>
      </c>
      <c r="B1833">
        <v>-6.3283939</v>
      </c>
      <c r="C1833">
        <v>-6.9000782999999997</v>
      </c>
      <c r="E1833">
        <f t="shared" si="28"/>
        <v>0.5629346478599534</v>
      </c>
    </row>
    <row r="1834" spans="1:5" x14ac:dyDescent="0.15">
      <c r="A1834">
        <v>1.9330000000000001</v>
      </c>
      <c r="B1834">
        <v>-6.3317489</v>
      </c>
      <c r="C1834">
        <v>-6.9021108</v>
      </c>
      <c r="E1834">
        <f t="shared" si="28"/>
        <v>0.56321002332782266</v>
      </c>
    </row>
    <row r="1835" spans="1:5" x14ac:dyDescent="0.15">
      <c r="A1835">
        <v>1.9339999999999999</v>
      </c>
      <c r="B1835">
        <v>-6.3351061</v>
      </c>
      <c r="C1835">
        <v>-6.9041433000000003</v>
      </c>
      <c r="E1835">
        <f t="shared" si="28"/>
        <v>0.56348533301306214</v>
      </c>
    </row>
    <row r="1836" spans="1:5" x14ac:dyDescent="0.15">
      <c r="A1836">
        <v>1.9350000000000001</v>
      </c>
      <c r="B1836">
        <v>-6.3384653999999996</v>
      </c>
      <c r="C1836">
        <v>-6.9061757999999998</v>
      </c>
      <c r="E1836">
        <f t="shared" si="28"/>
        <v>0.56376057142057223</v>
      </c>
    </row>
    <row r="1837" spans="1:5" x14ac:dyDescent="0.15">
      <c r="A1837">
        <v>1.9359999999999999</v>
      </c>
      <c r="B1837">
        <v>-6.3418267000000004</v>
      </c>
      <c r="C1837">
        <v>-6.9082084000000004</v>
      </c>
      <c r="E1837">
        <f t="shared" si="28"/>
        <v>0.56403573776436011</v>
      </c>
    </row>
    <row r="1838" spans="1:5" x14ac:dyDescent="0.15">
      <c r="A1838">
        <v>1.9370000000000001</v>
      </c>
      <c r="B1838">
        <v>-6.3451900999999999</v>
      </c>
      <c r="C1838">
        <v>-6.9102411000000004</v>
      </c>
      <c r="E1838">
        <f t="shared" si="28"/>
        <v>0.56431083725997244</v>
      </c>
    </row>
    <row r="1839" spans="1:5" x14ac:dyDescent="0.15">
      <c r="A1839">
        <v>1.9379999999999999</v>
      </c>
      <c r="B1839">
        <v>-6.3485557000000004</v>
      </c>
      <c r="C1839">
        <v>-6.9122738000000004</v>
      </c>
      <c r="E1839">
        <f t="shared" si="28"/>
        <v>0.56458587041854624</v>
      </c>
    </row>
    <row r="1840" spans="1:5" x14ac:dyDescent="0.15">
      <c r="A1840">
        <v>1.9390000000000001</v>
      </c>
      <c r="B1840">
        <v>-6.3519233000000002</v>
      </c>
      <c r="C1840">
        <v>-6.9143065999999997</v>
      </c>
      <c r="E1840">
        <f t="shared" si="28"/>
        <v>0.56486083111431729</v>
      </c>
    </row>
    <row r="1841" spans="1:5" x14ac:dyDescent="0.15">
      <c r="A1841">
        <v>1.94</v>
      </c>
      <c r="B1841">
        <v>-6.3552929999999996</v>
      </c>
      <c r="C1841">
        <v>-6.9163394</v>
      </c>
      <c r="E1841">
        <f t="shared" si="28"/>
        <v>0.56513571986725231</v>
      </c>
    </row>
    <row r="1842" spans="1:5" x14ac:dyDescent="0.15">
      <c r="A1842">
        <v>1.9410000000000001</v>
      </c>
      <c r="B1842">
        <v>-6.3586647000000003</v>
      </c>
      <c r="C1842">
        <v>-6.9183722999999997</v>
      </c>
      <c r="E1842">
        <f t="shared" si="28"/>
        <v>0.565410535901823</v>
      </c>
    </row>
    <row r="1843" spans="1:5" x14ac:dyDescent="0.15">
      <c r="A1843">
        <v>1.9419999999999999</v>
      </c>
      <c r="B1843">
        <v>-6.3620384999999997</v>
      </c>
      <c r="C1843">
        <v>-6.9204052999999996</v>
      </c>
      <c r="E1843">
        <f t="shared" si="28"/>
        <v>0.56568528441364485</v>
      </c>
    </row>
    <row r="1844" spans="1:5" x14ac:dyDescent="0.15">
      <c r="A1844">
        <v>1.9430000000000001</v>
      </c>
      <c r="B1844">
        <v>-6.3654145</v>
      </c>
      <c r="C1844">
        <v>-6.9224382999999996</v>
      </c>
      <c r="E1844">
        <f t="shared" si="28"/>
        <v>0.56595996590489639</v>
      </c>
    </row>
    <row r="1845" spans="1:5" x14ac:dyDescent="0.15">
      <c r="A1845">
        <v>1.944</v>
      </c>
      <c r="B1845">
        <v>-6.3687924000000002</v>
      </c>
      <c r="C1845">
        <v>-6.9244713999999998</v>
      </c>
      <c r="E1845">
        <f t="shared" si="28"/>
        <v>0.56623456896801427</v>
      </c>
    </row>
    <row r="1846" spans="1:5" x14ac:dyDescent="0.15">
      <c r="A1846">
        <v>1.9450000000000001</v>
      </c>
      <c r="B1846">
        <v>-6.3721724999999996</v>
      </c>
      <c r="C1846">
        <v>-6.9265045000000001</v>
      </c>
      <c r="E1846">
        <f t="shared" si="28"/>
        <v>0.56650910474404614</v>
      </c>
    </row>
    <row r="1847" spans="1:5" x14ac:dyDescent="0.15">
      <c r="A1847">
        <v>1.946</v>
      </c>
      <c r="B1847">
        <v>-6.3755544999999998</v>
      </c>
      <c r="C1847">
        <v>-6.9285378</v>
      </c>
      <c r="E1847">
        <f t="shared" si="28"/>
        <v>0.56678356651663919</v>
      </c>
    </row>
    <row r="1848" spans="1:5" x14ac:dyDescent="0.15">
      <c r="A1848">
        <v>1.9470000000000001</v>
      </c>
      <c r="B1848">
        <v>-6.3789385999999997</v>
      </c>
      <c r="C1848">
        <v>-6.9305710999999999</v>
      </c>
      <c r="E1848">
        <f t="shared" si="28"/>
        <v>0.5670579554313</v>
      </c>
    </row>
    <row r="1849" spans="1:5" x14ac:dyDescent="0.15">
      <c r="A1849">
        <v>1.948</v>
      </c>
      <c r="B1849">
        <v>-6.3823248000000001</v>
      </c>
      <c r="C1849">
        <v>-6.9326045000000001</v>
      </c>
      <c r="E1849">
        <f t="shared" si="28"/>
        <v>0.56733227602359915</v>
      </c>
    </row>
    <row r="1850" spans="1:5" x14ac:dyDescent="0.15">
      <c r="A1850">
        <v>1.9490000000000001</v>
      </c>
      <c r="B1850">
        <v>-6.385713</v>
      </c>
      <c r="C1850">
        <v>-6.9346379999999996</v>
      </c>
      <c r="E1850">
        <f t="shared" si="28"/>
        <v>0.56760652286429214</v>
      </c>
    </row>
    <row r="1851" spans="1:5" x14ac:dyDescent="0.15">
      <c r="A1851">
        <v>1.95</v>
      </c>
      <c r="B1851">
        <v>-6.3891033000000004</v>
      </c>
      <c r="C1851">
        <v>-6.9366715000000001</v>
      </c>
      <c r="E1851">
        <f t="shared" si="28"/>
        <v>0.56788069645540284</v>
      </c>
    </row>
    <row r="1852" spans="1:5" x14ac:dyDescent="0.15">
      <c r="A1852">
        <v>1.9510000000000001</v>
      </c>
      <c r="B1852">
        <v>-6.3924954999999999</v>
      </c>
      <c r="C1852">
        <v>-6.9387052000000002</v>
      </c>
      <c r="E1852">
        <f t="shared" si="28"/>
        <v>0.56815479541788694</v>
      </c>
    </row>
    <row r="1853" spans="1:5" x14ac:dyDescent="0.15">
      <c r="A1853">
        <v>1.952</v>
      </c>
      <c r="B1853">
        <v>-6.3958896999999997</v>
      </c>
      <c r="C1853">
        <v>-6.9407389999999998</v>
      </c>
      <c r="E1853">
        <f t="shared" si="28"/>
        <v>0.56842882025601771</v>
      </c>
    </row>
    <row r="1854" spans="1:5" x14ac:dyDescent="0.15">
      <c r="A1854">
        <v>1.9530000000000001</v>
      </c>
      <c r="B1854">
        <v>-6.3992861000000003</v>
      </c>
      <c r="C1854">
        <v>-6.9427728000000002</v>
      </c>
      <c r="E1854">
        <f t="shared" si="28"/>
        <v>0.56870277674221847</v>
      </c>
    </row>
    <row r="1855" spans="1:5" x14ac:dyDescent="0.15">
      <c r="A1855">
        <v>1.954</v>
      </c>
      <c r="B1855">
        <v>-6.4026844000000001</v>
      </c>
      <c r="C1855">
        <v>-6.9448065999999997</v>
      </c>
      <c r="E1855">
        <f t="shared" si="28"/>
        <v>0.56897664891949917</v>
      </c>
    </row>
    <row r="1856" spans="1:5" x14ac:dyDescent="0.15">
      <c r="A1856">
        <v>1.9550000000000001</v>
      </c>
      <c r="B1856">
        <v>-6.4060848000000004</v>
      </c>
      <c r="C1856">
        <v>-6.9468405999999998</v>
      </c>
      <c r="E1856">
        <f t="shared" si="28"/>
        <v>0.56925045651988293</v>
      </c>
    </row>
    <row r="1857" spans="1:5" x14ac:dyDescent="0.15">
      <c r="A1857">
        <v>1.956</v>
      </c>
      <c r="B1857">
        <v>-6.4094870999999998</v>
      </c>
      <c r="C1857">
        <v>-6.9488747000000002</v>
      </c>
      <c r="E1857">
        <f t="shared" si="28"/>
        <v>0.56952418422548878</v>
      </c>
    </row>
    <row r="1858" spans="1:5" x14ac:dyDescent="0.15">
      <c r="A1858">
        <v>1.9570000000000001</v>
      </c>
      <c r="B1858">
        <v>-6.4128914000000004</v>
      </c>
      <c r="C1858">
        <v>-6.9509088999999999</v>
      </c>
      <c r="E1858">
        <f t="shared" ref="E1858:E1921" si="29">1-SUM(10^(B1858/10),10^(C1858/10))</f>
        <v>0.56979783718463639</v>
      </c>
    </row>
    <row r="1859" spans="1:5" x14ac:dyDescent="0.15">
      <c r="A1859">
        <v>1.958</v>
      </c>
      <c r="B1859">
        <v>-6.4162977999999997</v>
      </c>
      <c r="C1859">
        <v>-6.9529432</v>
      </c>
      <c r="E1859">
        <f t="shared" si="29"/>
        <v>0.57007142052929927</v>
      </c>
    </row>
    <row r="1860" spans="1:5" x14ac:dyDescent="0.15">
      <c r="A1860">
        <v>1.9590000000000001</v>
      </c>
      <c r="B1860">
        <v>-6.4197062000000003</v>
      </c>
      <c r="C1860">
        <v>-6.9549776000000003</v>
      </c>
      <c r="E1860">
        <f t="shared" si="29"/>
        <v>0.57034492887303911</v>
      </c>
    </row>
    <row r="1861" spans="1:5" x14ac:dyDescent="0.15">
      <c r="A1861">
        <v>1.96</v>
      </c>
      <c r="B1861">
        <v>-6.4231166000000002</v>
      </c>
      <c r="C1861">
        <v>-6.9570119999999998</v>
      </c>
      <c r="E1861">
        <f t="shared" si="29"/>
        <v>0.57061835745301448</v>
      </c>
    </row>
    <row r="1862" spans="1:5" x14ac:dyDescent="0.15">
      <c r="A1862">
        <v>1.9610000000000001</v>
      </c>
      <c r="B1862">
        <v>-6.4265289000000001</v>
      </c>
      <c r="C1862">
        <v>-6.9590465999999997</v>
      </c>
      <c r="E1862">
        <f t="shared" si="29"/>
        <v>0.57089171018580409</v>
      </c>
    </row>
    <row r="1863" spans="1:5" x14ac:dyDescent="0.15">
      <c r="A1863">
        <v>1.962</v>
      </c>
      <c r="B1863">
        <v>-6.4299432000000003</v>
      </c>
      <c r="C1863">
        <v>-6.9610813</v>
      </c>
      <c r="E1863">
        <f t="shared" si="29"/>
        <v>0.57116498755773248</v>
      </c>
    </row>
    <row r="1864" spans="1:5" x14ac:dyDescent="0.15">
      <c r="A1864">
        <v>1.9630000000000001</v>
      </c>
      <c r="B1864">
        <v>-6.4333594999999999</v>
      </c>
      <c r="C1864">
        <v>-6.9631160999999997</v>
      </c>
      <c r="E1864">
        <f t="shared" si="29"/>
        <v>0.57143818944637703</v>
      </c>
    </row>
    <row r="1865" spans="1:5" x14ac:dyDescent="0.15">
      <c r="A1865">
        <v>1.964</v>
      </c>
      <c r="B1865">
        <v>-6.4367777999999998</v>
      </c>
      <c r="C1865">
        <v>-6.9651509999999996</v>
      </c>
      <c r="E1865">
        <f t="shared" si="29"/>
        <v>0.57171131572946832</v>
      </c>
    </row>
    <row r="1866" spans="1:5" x14ac:dyDescent="0.15">
      <c r="A1866">
        <v>1.9650000000000001</v>
      </c>
      <c r="B1866">
        <v>-6.4401980999999999</v>
      </c>
      <c r="C1866">
        <v>-6.9671859999999999</v>
      </c>
      <c r="E1866">
        <f t="shared" si="29"/>
        <v>0.57198436628489013</v>
      </c>
    </row>
    <row r="1867" spans="1:5" x14ac:dyDescent="0.15">
      <c r="A1867">
        <v>1.966</v>
      </c>
      <c r="B1867">
        <v>-6.4436203000000001</v>
      </c>
      <c r="C1867">
        <v>-6.9692211000000004</v>
      </c>
      <c r="E1867">
        <f t="shared" si="29"/>
        <v>0.57225733576847793</v>
      </c>
    </row>
    <row r="1868" spans="1:5" x14ac:dyDescent="0.15">
      <c r="A1868">
        <v>1.9670000000000001</v>
      </c>
      <c r="B1868">
        <v>-6.4470444000000002</v>
      </c>
      <c r="C1868">
        <v>-6.9712563000000003</v>
      </c>
      <c r="E1868">
        <f t="shared" si="29"/>
        <v>0.57253022407076937</v>
      </c>
    </row>
    <row r="1869" spans="1:5" x14ac:dyDescent="0.15">
      <c r="A1869">
        <v>1.968</v>
      </c>
      <c r="B1869">
        <v>-6.4504706000000001</v>
      </c>
      <c r="C1869">
        <v>-6.9732916999999999</v>
      </c>
      <c r="E1869">
        <f t="shared" si="29"/>
        <v>0.57280304613299582</v>
      </c>
    </row>
    <row r="1870" spans="1:5" x14ac:dyDescent="0.15">
      <c r="A1870">
        <v>1.9690000000000001</v>
      </c>
      <c r="B1870">
        <v>-6.4538986999999999</v>
      </c>
      <c r="C1870">
        <v>-6.9753271000000003</v>
      </c>
      <c r="E1870">
        <f t="shared" si="29"/>
        <v>0.57307578215422317</v>
      </c>
    </row>
    <row r="1871" spans="1:5" x14ac:dyDescent="0.15">
      <c r="A1871">
        <v>1.97</v>
      </c>
      <c r="B1871">
        <v>-6.4573288</v>
      </c>
      <c r="C1871">
        <v>-6.9773626999999996</v>
      </c>
      <c r="E1871">
        <f t="shared" si="29"/>
        <v>0.57334844647422423</v>
      </c>
    </row>
    <row r="1872" spans="1:5" x14ac:dyDescent="0.15">
      <c r="A1872">
        <v>1.9710000000000001</v>
      </c>
      <c r="B1872">
        <v>-6.4607606999999998</v>
      </c>
      <c r="C1872">
        <v>-6.9793984</v>
      </c>
      <c r="E1872">
        <f t="shared" si="29"/>
        <v>0.57362102394593684</v>
      </c>
    </row>
    <row r="1873" spans="1:5" x14ac:dyDescent="0.15">
      <c r="A1873">
        <v>1.972</v>
      </c>
      <c r="B1873">
        <v>-6.4641945999999999</v>
      </c>
      <c r="C1873">
        <v>-6.9814341999999998</v>
      </c>
      <c r="E1873">
        <f t="shared" si="29"/>
        <v>0.57389352486802714</v>
      </c>
    </row>
    <row r="1874" spans="1:5" x14ac:dyDescent="0.15">
      <c r="A1874">
        <v>1.9730000000000001</v>
      </c>
      <c r="B1874">
        <v>-6.4676305000000003</v>
      </c>
      <c r="C1874">
        <v>-6.9834702000000002</v>
      </c>
      <c r="E1874">
        <f t="shared" si="29"/>
        <v>0.57416595373138279</v>
      </c>
    </row>
    <row r="1875" spans="1:5" x14ac:dyDescent="0.15">
      <c r="A1875">
        <v>1.974</v>
      </c>
      <c r="B1875">
        <v>-6.4710684000000001</v>
      </c>
      <c r="C1875">
        <v>-6.9855061999999997</v>
      </c>
      <c r="E1875">
        <f t="shared" si="29"/>
        <v>0.57443830118954087</v>
      </c>
    </row>
    <row r="1876" spans="1:5" x14ac:dyDescent="0.15">
      <c r="A1876">
        <v>1.9750000000000001</v>
      </c>
      <c r="B1876">
        <v>-6.4745081000000004</v>
      </c>
      <c r="C1876">
        <v>-6.9875423999999997</v>
      </c>
      <c r="E1876">
        <f t="shared" si="29"/>
        <v>0.57471056597293435</v>
      </c>
    </row>
    <row r="1877" spans="1:5" x14ac:dyDescent="0.15">
      <c r="A1877">
        <v>1.976</v>
      </c>
      <c r="B1877">
        <v>-6.4779496999999999</v>
      </c>
      <c r="C1877">
        <v>-6.9895788000000003</v>
      </c>
      <c r="E1877">
        <f t="shared" si="29"/>
        <v>0.5749827531603835</v>
      </c>
    </row>
    <row r="1878" spans="1:5" x14ac:dyDescent="0.15">
      <c r="A1878">
        <v>1.9770000000000001</v>
      </c>
      <c r="B1878">
        <v>-6.4813932999999997</v>
      </c>
      <c r="C1878">
        <v>-6.9916152</v>
      </c>
      <c r="E1878">
        <f t="shared" si="29"/>
        <v>0.57525485860815229</v>
      </c>
    </row>
    <row r="1879" spans="1:5" x14ac:dyDescent="0.15">
      <c r="A1879">
        <v>1.978</v>
      </c>
      <c r="B1879">
        <v>-6.4848388000000003</v>
      </c>
      <c r="C1879">
        <v>-6.9936518000000003</v>
      </c>
      <c r="E1879">
        <f t="shared" si="29"/>
        <v>0.57552688623168213</v>
      </c>
    </row>
    <row r="1880" spans="1:5" x14ac:dyDescent="0.15">
      <c r="A1880">
        <v>1.9790000000000001</v>
      </c>
      <c r="B1880">
        <v>-6.4882862000000001</v>
      </c>
      <c r="C1880">
        <v>-6.9956885</v>
      </c>
      <c r="E1880">
        <f t="shared" si="29"/>
        <v>0.5757988313180199</v>
      </c>
    </row>
    <row r="1881" spans="1:5" x14ac:dyDescent="0.15">
      <c r="A1881">
        <v>1.98</v>
      </c>
      <c r="B1881">
        <v>-6.4917356000000002</v>
      </c>
      <c r="C1881">
        <v>-6.9977254000000002</v>
      </c>
      <c r="E1881">
        <f t="shared" si="29"/>
        <v>0.57607070352099365</v>
      </c>
    </row>
    <row r="1882" spans="1:5" x14ac:dyDescent="0.15">
      <c r="A1882">
        <v>1.9810000000000001</v>
      </c>
      <c r="B1882">
        <v>-6.4951866999999996</v>
      </c>
      <c r="C1882">
        <v>-6.9997623999999998</v>
      </c>
      <c r="E1882">
        <f t="shared" si="29"/>
        <v>0.5763424826382747</v>
      </c>
    </row>
    <row r="1883" spans="1:5" x14ac:dyDescent="0.15">
      <c r="A1883">
        <v>1.982</v>
      </c>
      <c r="B1883">
        <v>-6.4986398000000003</v>
      </c>
      <c r="C1883">
        <v>-7.0017994999999997</v>
      </c>
      <c r="E1883">
        <f t="shared" si="29"/>
        <v>0.5766141840566541</v>
      </c>
    </row>
    <row r="1884" spans="1:5" x14ac:dyDescent="0.15">
      <c r="A1884">
        <v>1.9830000000000001</v>
      </c>
      <c r="B1884">
        <v>-6.5020948000000001</v>
      </c>
      <c r="C1884">
        <v>-7.0038368000000002</v>
      </c>
      <c r="E1884">
        <f t="shared" si="29"/>
        <v>0.57688580709461768</v>
      </c>
    </row>
    <row r="1885" spans="1:5" x14ac:dyDescent="0.15">
      <c r="A1885">
        <v>1.984</v>
      </c>
      <c r="B1885">
        <v>-6.5055518000000001</v>
      </c>
      <c r="C1885">
        <v>-7.0058742000000001</v>
      </c>
      <c r="E1885">
        <f t="shared" si="29"/>
        <v>0.57715735219901232</v>
      </c>
    </row>
    <row r="1886" spans="1:5" x14ac:dyDescent="0.15">
      <c r="A1886">
        <v>1.9850000000000001</v>
      </c>
      <c r="B1886">
        <v>-6.5090105999999999</v>
      </c>
      <c r="C1886">
        <v>-7.0079117000000002</v>
      </c>
      <c r="E1886">
        <f t="shared" si="29"/>
        <v>0.57742880896246729</v>
      </c>
    </row>
    <row r="1887" spans="1:5" x14ac:dyDescent="0.15">
      <c r="A1887">
        <v>1.986</v>
      </c>
      <c r="B1887">
        <v>-6.5124712000000002</v>
      </c>
      <c r="C1887">
        <v>-7.0099495000000003</v>
      </c>
      <c r="E1887">
        <f t="shared" si="29"/>
        <v>0.577700186458173</v>
      </c>
    </row>
    <row r="1888" spans="1:5" x14ac:dyDescent="0.15">
      <c r="A1888">
        <v>1.9870000000000001</v>
      </c>
      <c r="B1888">
        <v>-6.5159336999999997</v>
      </c>
      <c r="C1888">
        <v>-7.0119873000000004</v>
      </c>
      <c r="E1888">
        <f t="shared" si="29"/>
        <v>0.57797147597024012</v>
      </c>
    </row>
    <row r="1889" spans="1:5" x14ac:dyDescent="0.15">
      <c r="A1889">
        <v>1.988</v>
      </c>
      <c r="B1889">
        <v>-6.5193982000000004</v>
      </c>
      <c r="C1889">
        <v>-7.0140253000000001</v>
      </c>
      <c r="E1889">
        <f t="shared" si="29"/>
        <v>0.57824269168958775</v>
      </c>
    </row>
    <row r="1890" spans="1:5" x14ac:dyDescent="0.15">
      <c r="A1890">
        <v>1.9890000000000001</v>
      </c>
      <c r="B1890">
        <v>-6.5228644999999998</v>
      </c>
      <c r="C1890">
        <v>-7.0160634999999996</v>
      </c>
      <c r="E1890">
        <f t="shared" si="29"/>
        <v>0.5785138232357786</v>
      </c>
    </row>
    <row r="1891" spans="1:5" x14ac:dyDescent="0.15">
      <c r="A1891">
        <v>1.99</v>
      </c>
      <c r="B1891">
        <v>-6.5263327000000002</v>
      </c>
      <c r="C1891">
        <v>-7.0181018000000002</v>
      </c>
      <c r="E1891">
        <f t="shared" si="29"/>
        <v>0.57878487105718746</v>
      </c>
    </row>
    <row r="1892" spans="1:5" x14ac:dyDescent="0.15">
      <c r="A1892">
        <v>1.9910000000000001</v>
      </c>
      <c r="B1892">
        <v>-6.5298027000000003</v>
      </c>
      <c r="C1892">
        <v>-7.0201402999999996</v>
      </c>
      <c r="E1892">
        <f t="shared" si="29"/>
        <v>0.57905583450138065</v>
      </c>
    </row>
    <row r="1893" spans="1:5" x14ac:dyDescent="0.15">
      <c r="A1893">
        <v>1.992</v>
      </c>
      <c r="B1893">
        <v>-6.5332745000000001</v>
      </c>
      <c r="C1893">
        <v>-7.0221789000000001</v>
      </c>
      <c r="E1893">
        <f t="shared" si="29"/>
        <v>0.57932670889763993</v>
      </c>
    </row>
    <row r="1894" spans="1:5" x14ac:dyDescent="0.15">
      <c r="A1894">
        <v>1.9930000000000001</v>
      </c>
      <c r="B1894">
        <v>-6.5367483000000002</v>
      </c>
      <c r="C1894">
        <v>-7.0242177000000003</v>
      </c>
      <c r="E1894">
        <f t="shared" si="29"/>
        <v>0.57959750894422724</v>
      </c>
    </row>
    <row r="1895" spans="1:5" x14ac:dyDescent="0.15">
      <c r="A1895">
        <v>1.994</v>
      </c>
      <c r="B1895">
        <v>-6.5402239</v>
      </c>
      <c r="C1895">
        <v>-7.0262566</v>
      </c>
      <c r="E1895">
        <f t="shared" si="29"/>
        <v>0.57986821973583069</v>
      </c>
    </row>
    <row r="1896" spans="1:5" x14ac:dyDescent="0.15">
      <c r="A1896">
        <v>1.9950000000000001</v>
      </c>
      <c r="B1896">
        <v>-6.5437013000000004</v>
      </c>
      <c r="C1896">
        <v>-7.0282957000000001</v>
      </c>
      <c r="E1896">
        <f t="shared" si="29"/>
        <v>0.58013884574389862</v>
      </c>
    </row>
    <row r="1897" spans="1:5" x14ac:dyDescent="0.15">
      <c r="A1897">
        <v>1.996</v>
      </c>
      <c r="B1897">
        <v>-6.5471805999999999</v>
      </c>
      <c r="C1897">
        <v>-7.0303348999999997</v>
      </c>
      <c r="E1897">
        <f t="shared" si="29"/>
        <v>0.58040938740603543</v>
      </c>
    </row>
    <row r="1898" spans="1:5" x14ac:dyDescent="0.15">
      <c r="A1898">
        <v>1.9970000000000001</v>
      </c>
      <c r="B1898">
        <v>-6.5506615999999998</v>
      </c>
      <c r="C1898">
        <v>-7.0323744000000001</v>
      </c>
      <c r="E1898">
        <f t="shared" si="29"/>
        <v>0.58067984354745472</v>
      </c>
    </row>
    <row r="1899" spans="1:5" x14ac:dyDescent="0.15">
      <c r="A1899">
        <v>1.998</v>
      </c>
      <c r="B1899">
        <v>-6.5541445999999999</v>
      </c>
      <c r="C1899">
        <v>-7.0344138999999997</v>
      </c>
      <c r="E1899">
        <f t="shared" si="29"/>
        <v>0.58095021567396077</v>
      </c>
    </row>
    <row r="1900" spans="1:5" x14ac:dyDescent="0.15">
      <c r="A1900">
        <v>1.9990000000000001</v>
      </c>
      <c r="B1900">
        <v>-6.5576293999999997</v>
      </c>
      <c r="C1900">
        <v>-7.0364537</v>
      </c>
      <c r="E1900">
        <f t="shared" si="29"/>
        <v>0.58122050716887108</v>
      </c>
    </row>
    <row r="1901" spans="1:5" x14ac:dyDescent="0.15">
      <c r="A1901">
        <v>2</v>
      </c>
      <c r="B1901">
        <v>-6.5611160000000002</v>
      </c>
      <c r="C1901">
        <v>-7.0384935999999998</v>
      </c>
      <c r="E1901">
        <f t="shared" si="29"/>
        <v>0.58149070881966558</v>
      </c>
    </row>
    <row r="1902" spans="1:5" x14ac:dyDescent="0.15">
      <c r="A1902">
        <v>2.0009999999999999</v>
      </c>
      <c r="B1902">
        <v>-6.5646044000000003</v>
      </c>
      <c r="C1902">
        <v>-7.0405337000000001</v>
      </c>
      <c r="E1902">
        <f t="shared" si="29"/>
        <v>0.5817608250858326</v>
      </c>
    </row>
    <row r="1903" spans="1:5" x14ac:dyDescent="0.15">
      <c r="A1903">
        <v>2.0019999999999998</v>
      </c>
      <c r="B1903">
        <v>-6.5680944999999999</v>
      </c>
      <c r="C1903">
        <v>-7.0425740000000001</v>
      </c>
      <c r="E1903">
        <f t="shared" si="29"/>
        <v>0.58203085079435835</v>
      </c>
    </row>
    <row r="1904" spans="1:5" x14ac:dyDescent="0.15">
      <c r="A1904">
        <v>2.0030000000000001</v>
      </c>
      <c r="B1904">
        <v>-6.5715865999999998</v>
      </c>
      <c r="C1904">
        <v>-7.0446144000000004</v>
      </c>
      <c r="E1904">
        <f t="shared" si="29"/>
        <v>0.58230079652367839</v>
      </c>
    </row>
    <row r="1905" spans="1:5" x14ac:dyDescent="0.15">
      <c r="A1905">
        <v>2.004</v>
      </c>
      <c r="B1905">
        <v>-6.5750805000000003</v>
      </c>
      <c r="C1905">
        <v>-7.0466550000000003</v>
      </c>
      <c r="E1905">
        <f t="shared" si="29"/>
        <v>0.58257065656984952</v>
      </c>
    </row>
    <row r="1906" spans="1:5" x14ac:dyDescent="0.15">
      <c r="A1906">
        <v>2.0049999999999999</v>
      </c>
      <c r="B1906">
        <v>-6.5785761000000003</v>
      </c>
      <c r="C1906">
        <v>-7.0486958</v>
      </c>
      <c r="E1906">
        <f t="shared" si="29"/>
        <v>0.58284042577254103</v>
      </c>
    </row>
    <row r="1907" spans="1:5" x14ac:dyDescent="0.15">
      <c r="A1907">
        <v>2.0059999999999998</v>
      </c>
      <c r="B1907">
        <v>-6.5820734999999999</v>
      </c>
      <c r="C1907">
        <v>-7.0507368000000001</v>
      </c>
      <c r="E1907">
        <f t="shared" si="29"/>
        <v>0.58311010910456018</v>
      </c>
    </row>
    <row r="1908" spans="1:5" x14ac:dyDescent="0.15">
      <c r="A1908">
        <v>2.0070000000000001</v>
      </c>
      <c r="B1908">
        <v>-6.5855727000000002</v>
      </c>
      <c r="C1908">
        <v>-7.0527778999999997</v>
      </c>
      <c r="E1908">
        <f t="shared" si="29"/>
        <v>0.58337970192952437</v>
      </c>
    </row>
    <row r="1909" spans="1:5" x14ac:dyDescent="0.15">
      <c r="A1909">
        <v>2.008</v>
      </c>
      <c r="B1909">
        <v>-6.5890738000000004</v>
      </c>
      <c r="C1909">
        <v>-7.0548193000000001</v>
      </c>
      <c r="E1909">
        <f t="shared" si="29"/>
        <v>0.58364921827983163</v>
      </c>
    </row>
    <row r="1910" spans="1:5" x14ac:dyDescent="0.15">
      <c r="A1910">
        <v>2.0089999999999999</v>
      </c>
      <c r="B1910">
        <v>-6.5925766000000001</v>
      </c>
      <c r="C1910">
        <v>-7.0568607999999999</v>
      </c>
      <c r="E1910">
        <f t="shared" si="29"/>
        <v>0.58391863887829798</v>
      </c>
    </row>
    <row r="1911" spans="1:5" x14ac:dyDescent="0.15">
      <c r="A1911">
        <v>2.0099999999999998</v>
      </c>
      <c r="B1911">
        <v>-6.5960812999999998</v>
      </c>
      <c r="C1911">
        <v>-7.0589024</v>
      </c>
      <c r="E1911">
        <f t="shared" si="29"/>
        <v>0.58418797373047593</v>
      </c>
    </row>
    <row r="1912" spans="1:5" x14ac:dyDescent="0.15">
      <c r="A1912">
        <v>2.0110000000000001</v>
      </c>
      <c r="B1912">
        <v>-6.5995876000000004</v>
      </c>
      <c r="C1912">
        <v>-7.0609443000000001</v>
      </c>
      <c r="E1912">
        <f t="shared" si="29"/>
        <v>0.58445721668005557</v>
      </c>
    </row>
    <row r="1913" spans="1:5" x14ac:dyDescent="0.15">
      <c r="A1913">
        <v>2.012</v>
      </c>
      <c r="B1913">
        <v>-6.6030956999999999</v>
      </c>
      <c r="C1913">
        <v>-7.0629863999999998</v>
      </c>
      <c r="E1913">
        <f t="shared" si="29"/>
        <v>0.58472637318791321</v>
      </c>
    </row>
    <row r="1914" spans="1:5" x14ac:dyDescent="0.15">
      <c r="A1914">
        <v>2.0129999999999999</v>
      </c>
      <c r="B1914">
        <v>-6.6066056</v>
      </c>
      <c r="C1914">
        <v>-7.0650287000000001</v>
      </c>
      <c r="E1914">
        <f t="shared" si="29"/>
        <v>0.58499544315732777</v>
      </c>
    </row>
    <row r="1915" spans="1:5" x14ac:dyDescent="0.15">
      <c r="A1915">
        <v>2.0139999999999998</v>
      </c>
      <c r="B1915">
        <v>-6.6101174</v>
      </c>
      <c r="C1915">
        <v>-7.0670710999999997</v>
      </c>
      <c r="E1915">
        <f t="shared" si="29"/>
        <v>0.58526442699365977</v>
      </c>
    </row>
    <row r="1916" spans="1:5" x14ac:dyDescent="0.15">
      <c r="A1916">
        <v>2.0150000000000001</v>
      </c>
      <c r="B1916">
        <v>-6.6136308000000001</v>
      </c>
      <c r="C1916">
        <v>-7.0691136999999999</v>
      </c>
      <c r="E1916">
        <f t="shared" si="29"/>
        <v>0.58553331405124021</v>
      </c>
    </row>
    <row r="1917" spans="1:5" x14ac:dyDescent="0.15">
      <c r="A1917">
        <v>2.016</v>
      </c>
      <c r="B1917">
        <v>-6.617146</v>
      </c>
      <c r="C1917">
        <v>-7.0711564999999998</v>
      </c>
      <c r="E1917">
        <f t="shared" si="29"/>
        <v>0.5858021142934946</v>
      </c>
    </row>
    <row r="1918" spans="1:5" x14ac:dyDescent="0.15">
      <c r="A1918">
        <v>2.0169999999999999</v>
      </c>
      <c r="B1918">
        <v>-6.6206629000000001</v>
      </c>
      <c r="C1918">
        <v>-7.0731995999999997</v>
      </c>
      <c r="E1918">
        <f t="shared" si="29"/>
        <v>0.58607082712817482</v>
      </c>
    </row>
    <row r="1919" spans="1:5" x14ac:dyDescent="0.15">
      <c r="A1919">
        <v>2.0179999999999998</v>
      </c>
      <c r="B1919">
        <v>-6.6241817000000003</v>
      </c>
      <c r="C1919">
        <v>-7.0752427999999998</v>
      </c>
      <c r="E1919">
        <f t="shared" si="29"/>
        <v>0.58633945345348504</v>
      </c>
    </row>
    <row r="1920" spans="1:5" x14ac:dyDescent="0.15">
      <c r="A1920">
        <v>2.0190000000000001</v>
      </c>
      <c r="B1920">
        <v>-6.6277020999999996</v>
      </c>
      <c r="C1920">
        <v>-7.0772861999999996</v>
      </c>
      <c r="E1920">
        <f t="shared" si="29"/>
        <v>0.58660798266458769</v>
      </c>
    </row>
    <row r="1921" spans="1:5" x14ac:dyDescent="0.15">
      <c r="A1921">
        <v>2.02</v>
      </c>
      <c r="B1921">
        <v>-6.6312243999999998</v>
      </c>
      <c r="C1921">
        <v>-7.0793298</v>
      </c>
      <c r="E1921">
        <f t="shared" si="29"/>
        <v>0.58687642969441367</v>
      </c>
    </row>
    <row r="1922" spans="1:5" x14ac:dyDescent="0.15">
      <c r="A1922">
        <v>2.0209999999999999</v>
      </c>
      <c r="B1922">
        <v>-6.6347483</v>
      </c>
      <c r="C1922">
        <v>-7.0813736</v>
      </c>
      <c r="E1922">
        <f t="shared" ref="E1922:E1985" si="30">1-SUM(10^(B1922/10),10^(C1922/10))</f>
        <v>0.58714477944317367</v>
      </c>
    </row>
    <row r="1923" spans="1:5" x14ac:dyDescent="0.15">
      <c r="A1923">
        <v>2.0219999999999998</v>
      </c>
      <c r="B1923">
        <v>-6.6382738999999997</v>
      </c>
      <c r="C1923">
        <v>-7.0834175999999998</v>
      </c>
      <c r="E1923">
        <f t="shared" si="30"/>
        <v>0.58741303683313018</v>
      </c>
    </row>
    <row r="1924" spans="1:5" x14ac:dyDescent="0.15">
      <c r="A1924">
        <v>2.0230000000000001</v>
      </c>
      <c r="B1924">
        <v>-6.6418013</v>
      </c>
      <c r="C1924">
        <v>-7.0854618</v>
      </c>
      <c r="E1924">
        <f t="shared" si="30"/>
        <v>0.58768120677046454</v>
      </c>
    </row>
    <row r="1925" spans="1:5" x14ac:dyDescent="0.15">
      <c r="A1925">
        <v>2.024</v>
      </c>
      <c r="B1925">
        <v>-6.6453305</v>
      </c>
      <c r="C1925">
        <v>-7.0875062</v>
      </c>
      <c r="E1925">
        <f t="shared" si="30"/>
        <v>0.58794928916008993</v>
      </c>
    </row>
    <row r="1926" spans="1:5" x14ac:dyDescent="0.15">
      <c r="A1926">
        <v>2.0249999999999999</v>
      </c>
      <c r="B1926">
        <v>-6.6488613000000001</v>
      </c>
      <c r="C1926">
        <v>-7.0895508999999999</v>
      </c>
      <c r="E1926">
        <f t="shared" si="30"/>
        <v>0.58821727844527028</v>
      </c>
    </row>
    <row r="1927" spans="1:5" x14ac:dyDescent="0.15">
      <c r="A1927">
        <v>2.0259999999999998</v>
      </c>
      <c r="B1927">
        <v>-6.6523937999999996</v>
      </c>
      <c r="C1927">
        <v>-7.0915957000000001</v>
      </c>
      <c r="E1927">
        <f t="shared" si="30"/>
        <v>0.58848517052950478</v>
      </c>
    </row>
    <row r="1928" spans="1:5" x14ac:dyDescent="0.15">
      <c r="A1928">
        <v>2.0270000000000001</v>
      </c>
      <c r="B1928">
        <v>-6.6559280999999997</v>
      </c>
      <c r="C1928">
        <v>-7.0936408000000002</v>
      </c>
      <c r="E1928">
        <f t="shared" si="30"/>
        <v>0.58875297930222825</v>
      </c>
    </row>
    <row r="1929" spans="1:5" x14ac:dyDescent="0.15">
      <c r="A1929">
        <v>2.028</v>
      </c>
      <c r="B1929">
        <v>-6.6594641000000001</v>
      </c>
      <c r="C1929">
        <v>-7.0956859999999997</v>
      </c>
      <c r="E1929">
        <f t="shared" si="30"/>
        <v>0.58902069070530161</v>
      </c>
    </row>
    <row r="1930" spans="1:5" x14ac:dyDescent="0.15">
      <c r="A1930">
        <v>2.0289999999999999</v>
      </c>
      <c r="B1930">
        <v>-6.6630018</v>
      </c>
      <c r="C1930">
        <v>-7.0977313999999998</v>
      </c>
      <c r="E1930">
        <f t="shared" si="30"/>
        <v>0.58928830915489916</v>
      </c>
    </row>
    <row r="1931" spans="1:5" x14ac:dyDescent="0.15">
      <c r="A1931">
        <v>2.0299999999999998</v>
      </c>
      <c r="B1931">
        <v>-6.6665412000000002</v>
      </c>
      <c r="C1931">
        <v>-7.0997770999999998</v>
      </c>
      <c r="E1931">
        <f t="shared" si="30"/>
        <v>0.58955583905887188</v>
      </c>
    </row>
    <row r="1932" spans="1:5" x14ac:dyDescent="0.15">
      <c r="A1932">
        <v>2.0310000000000001</v>
      </c>
      <c r="B1932">
        <v>-6.6700822999999998</v>
      </c>
      <c r="C1932">
        <v>-7.1018230000000004</v>
      </c>
      <c r="E1932">
        <f t="shared" si="30"/>
        <v>0.58982327584115812</v>
      </c>
    </row>
    <row r="1933" spans="1:5" x14ac:dyDescent="0.15">
      <c r="A1933">
        <v>2.032</v>
      </c>
      <c r="B1933">
        <v>-6.6736250000000004</v>
      </c>
      <c r="C1933">
        <v>-7.1038690999999998</v>
      </c>
      <c r="E1933">
        <f t="shared" si="30"/>
        <v>0.59009061446715694</v>
      </c>
    </row>
    <row r="1934" spans="1:5" x14ac:dyDescent="0.15">
      <c r="A1934">
        <v>2.0329999999999999</v>
      </c>
      <c r="B1934">
        <v>-6.6771694999999998</v>
      </c>
      <c r="C1934">
        <v>-7.1059153999999998</v>
      </c>
      <c r="E1934">
        <f t="shared" si="30"/>
        <v>0.59035786476493279</v>
      </c>
    </row>
    <row r="1935" spans="1:5" x14ac:dyDescent="0.15">
      <c r="A1935">
        <v>2.0339999999999998</v>
      </c>
      <c r="B1935">
        <v>-6.6807157000000004</v>
      </c>
      <c r="C1935">
        <v>-7.1079619000000003</v>
      </c>
      <c r="E1935">
        <f t="shared" si="30"/>
        <v>0.59062502169612974</v>
      </c>
    </row>
    <row r="1936" spans="1:5" x14ac:dyDescent="0.15">
      <c r="A1936">
        <v>2.0350000000000001</v>
      </c>
      <c r="B1936">
        <v>-6.6842635000000001</v>
      </c>
      <c r="C1936">
        <v>-7.1100086999999998</v>
      </c>
      <c r="E1936">
        <f t="shared" si="30"/>
        <v>0.590892084718042</v>
      </c>
    </row>
    <row r="1937" spans="1:5" x14ac:dyDescent="0.15">
      <c r="A1937">
        <v>2.036</v>
      </c>
      <c r="B1937">
        <v>-6.6878130000000002</v>
      </c>
      <c r="C1937">
        <v>-7.1120557</v>
      </c>
      <c r="E1937">
        <f t="shared" si="30"/>
        <v>0.59115905421468184</v>
      </c>
    </row>
    <row r="1938" spans="1:5" x14ac:dyDescent="0.15">
      <c r="A1938">
        <v>2.0369999999999999</v>
      </c>
      <c r="B1938">
        <v>-6.6913641000000004</v>
      </c>
      <c r="C1938">
        <v>-7.1141028999999998</v>
      </c>
      <c r="E1938">
        <f t="shared" si="30"/>
        <v>0.59142592517235226</v>
      </c>
    </row>
    <row r="1939" spans="1:5" x14ac:dyDescent="0.15">
      <c r="A1939">
        <v>2.0379999999999998</v>
      </c>
      <c r="B1939">
        <v>-6.6949170000000002</v>
      </c>
      <c r="C1939">
        <v>-7.1161503000000002</v>
      </c>
      <c r="E1939">
        <f t="shared" si="30"/>
        <v>0.59169270737944746</v>
      </c>
    </row>
    <row r="1940" spans="1:5" x14ac:dyDescent="0.15">
      <c r="A1940">
        <v>2.0390000000000001</v>
      </c>
      <c r="B1940">
        <v>-6.6984715000000001</v>
      </c>
      <c r="C1940">
        <v>-7.1181979000000002</v>
      </c>
      <c r="E1940">
        <f t="shared" si="30"/>
        <v>0.59195939089394911</v>
      </c>
    </row>
    <row r="1941" spans="1:5" x14ac:dyDescent="0.15">
      <c r="A1941">
        <v>2.04</v>
      </c>
      <c r="B1941">
        <v>-6.7020277000000004</v>
      </c>
      <c r="C1941">
        <v>-7.1202456999999999</v>
      </c>
      <c r="E1941">
        <f t="shared" si="30"/>
        <v>0.59222598056786246</v>
      </c>
    </row>
    <row r="1942" spans="1:5" x14ac:dyDescent="0.15">
      <c r="A1942">
        <v>2.0409999999999999</v>
      </c>
      <c r="B1942">
        <v>-6.7055854999999998</v>
      </c>
      <c r="C1942">
        <v>-7.1222937999999996</v>
      </c>
      <c r="E1942">
        <f t="shared" si="30"/>
        <v>0.5924924758708805</v>
      </c>
    </row>
    <row r="1943" spans="1:5" x14ac:dyDescent="0.15">
      <c r="A1943">
        <v>2.0419999999999998</v>
      </c>
      <c r="B1943">
        <v>-6.7091450000000004</v>
      </c>
      <c r="C1943">
        <v>-7.1243422000000001</v>
      </c>
      <c r="E1943">
        <f t="shared" si="30"/>
        <v>0.59275888164090673</v>
      </c>
    </row>
    <row r="1944" spans="1:5" x14ac:dyDescent="0.15">
      <c r="A1944">
        <v>2.0430000000000001</v>
      </c>
      <c r="B1944">
        <v>-6.7127061000000001</v>
      </c>
      <c r="C1944">
        <v>-7.1263907</v>
      </c>
      <c r="E1944">
        <f t="shared" si="30"/>
        <v>0.59302518395799497</v>
      </c>
    </row>
    <row r="1945" spans="1:5" x14ac:dyDescent="0.15">
      <c r="A1945">
        <v>2.044</v>
      </c>
      <c r="B1945">
        <v>-6.7162689000000002</v>
      </c>
      <c r="C1945">
        <v>-7.1284394999999998</v>
      </c>
      <c r="E1945">
        <f t="shared" si="30"/>
        <v>0.59329139658566588</v>
      </c>
    </row>
    <row r="1946" spans="1:5" x14ac:dyDescent="0.15">
      <c r="A1946">
        <v>2.0449999999999999</v>
      </c>
      <c r="B1946">
        <v>-6.7198333999999997</v>
      </c>
      <c r="C1946">
        <v>-7.1304885000000002</v>
      </c>
      <c r="E1946">
        <f t="shared" si="30"/>
        <v>0.59355751497941101</v>
      </c>
    </row>
    <row r="1947" spans="1:5" x14ac:dyDescent="0.15">
      <c r="A1947">
        <v>2.0459999999999998</v>
      </c>
      <c r="B1947">
        <v>-6.7233993999999999</v>
      </c>
      <c r="C1947">
        <v>-7.1325377000000003</v>
      </c>
      <c r="E1947">
        <f t="shared" si="30"/>
        <v>0.59382352926667981</v>
      </c>
    </row>
    <row r="1948" spans="1:5" x14ac:dyDescent="0.15">
      <c r="A1948">
        <v>2.0470000000000002</v>
      </c>
      <c r="B1948">
        <v>-6.7269671000000004</v>
      </c>
      <c r="C1948">
        <v>-7.1345872000000004</v>
      </c>
      <c r="E1948">
        <f t="shared" si="30"/>
        <v>0.59408945363076615</v>
      </c>
    </row>
    <row r="1949" spans="1:5" x14ac:dyDescent="0.15">
      <c r="A1949">
        <v>2.048</v>
      </c>
      <c r="B1949">
        <v>-6.7305364000000001</v>
      </c>
      <c r="C1949">
        <v>-7.1366369000000001</v>
      </c>
      <c r="E1949">
        <f t="shared" si="30"/>
        <v>0.59435527864555227</v>
      </c>
    </row>
    <row r="1950" spans="1:5" x14ac:dyDescent="0.15">
      <c r="A1950">
        <v>2.0489999999999999</v>
      </c>
      <c r="B1950">
        <v>-6.7341074000000001</v>
      </c>
      <c r="C1950">
        <v>-7.1386868000000003</v>
      </c>
      <c r="E1950">
        <f t="shared" si="30"/>
        <v>0.5946210091280697</v>
      </c>
    </row>
    <row r="1951" spans="1:5" x14ac:dyDescent="0.15">
      <c r="A1951">
        <v>2.0499999999999998</v>
      </c>
      <c r="B1951">
        <v>-6.7376798999999998</v>
      </c>
      <c r="C1951">
        <v>-7.1407369999999997</v>
      </c>
      <c r="E1951">
        <f t="shared" si="30"/>
        <v>0.59488663968624578</v>
      </c>
    </row>
    <row r="1952" spans="1:5" x14ac:dyDescent="0.15">
      <c r="A1952">
        <v>2.0510000000000002</v>
      </c>
      <c r="B1952">
        <v>-6.7412540999999999</v>
      </c>
      <c r="C1952">
        <v>-7.1427873999999996</v>
      </c>
      <c r="E1952">
        <f t="shared" si="30"/>
        <v>0.5951521755657323</v>
      </c>
    </row>
    <row r="1953" spans="1:5" x14ac:dyDescent="0.15">
      <c r="A1953">
        <v>2.052</v>
      </c>
      <c r="B1953">
        <v>-6.7448297999999998</v>
      </c>
      <c r="C1953">
        <v>-7.1448381000000003</v>
      </c>
      <c r="E1953">
        <f t="shared" si="30"/>
        <v>0.59541761138659577</v>
      </c>
    </row>
    <row r="1954" spans="1:5" x14ac:dyDescent="0.15">
      <c r="A1954">
        <v>2.0529999999999999</v>
      </c>
      <c r="B1954">
        <v>-6.7484073000000002</v>
      </c>
      <c r="C1954">
        <v>-7.1468889999999998</v>
      </c>
      <c r="E1954">
        <f t="shared" si="30"/>
        <v>0.59568295725117526</v>
      </c>
    </row>
    <row r="1955" spans="1:5" x14ac:dyDescent="0.15">
      <c r="A1955">
        <v>2.0539999999999998</v>
      </c>
      <c r="B1955">
        <v>-6.7519863000000004</v>
      </c>
      <c r="C1955">
        <v>-7.1489400999999999</v>
      </c>
      <c r="E1955">
        <f t="shared" si="30"/>
        <v>0.59594819847599989</v>
      </c>
    </row>
    <row r="1956" spans="1:5" x14ac:dyDescent="0.15">
      <c r="A1956">
        <v>2.0550000000000002</v>
      </c>
      <c r="B1956">
        <v>-6.7555668999999998</v>
      </c>
      <c r="C1956">
        <v>-7.1509914999999999</v>
      </c>
      <c r="E1956">
        <f t="shared" si="30"/>
        <v>0.59621334430415152</v>
      </c>
    </row>
    <row r="1957" spans="1:5" x14ac:dyDescent="0.15">
      <c r="A1957">
        <v>2.056</v>
      </c>
      <c r="B1957">
        <v>-6.7591491000000001</v>
      </c>
      <c r="C1957">
        <v>-7.1530430999999997</v>
      </c>
      <c r="E1957">
        <f t="shared" si="30"/>
        <v>0.59647839022781624</v>
      </c>
    </row>
    <row r="1958" spans="1:5" x14ac:dyDescent="0.15">
      <c r="A1958">
        <v>2.0569999999999999</v>
      </c>
      <c r="B1958">
        <v>-6.7627328000000002</v>
      </c>
      <c r="C1958">
        <v>-7.1550950000000002</v>
      </c>
      <c r="E1958">
        <f t="shared" si="30"/>
        <v>0.59674333576163052</v>
      </c>
    </row>
    <row r="1959" spans="1:5" x14ac:dyDescent="0.15">
      <c r="A1959">
        <v>2.0579999999999998</v>
      </c>
      <c r="B1959">
        <v>-6.7663181999999997</v>
      </c>
      <c r="C1959">
        <v>-7.1571471000000004</v>
      </c>
      <c r="E1959">
        <f t="shared" si="30"/>
        <v>0.59700818611073325</v>
      </c>
    </row>
    <row r="1960" spans="1:5" x14ac:dyDescent="0.15">
      <c r="A1960">
        <v>2.0590000000000002</v>
      </c>
      <c r="B1960">
        <v>-6.7699052999999996</v>
      </c>
      <c r="C1960">
        <v>-7.1591994999999997</v>
      </c>
      <c r="E1960">
        <f t="shared" si="30"/>
        <v>0.5972729456260738</v>
      </c>
    </row>
    <row r="1961" spans="1:5" x14ac:dyDescent="0.15">
      <c r="A1961">
        <v>2.06</v>
      </c>
      <c r="B1961">
        <v>-6.7734937999999998</v>
      </c>
      <c r="C1961">
        <v>-7.1612520999999996</v>
      </c>
      <c r="E1961">
        <f t="shared" si="30"/>
        <v>0.59753759527606276</v>
      </c>
    </row>
    <row r="1962" spans="1:5" x14ac:dyDescent="0.15">
      <c r="A1962">
        <v>2.0609999999999999</v>
      </c>
      <c r="B1962">
        <v>-6.7770839</v>
      </c>
      <c r="C1962">
        <v>-7.1633049</v>
      </c>
      <c r="E1962">
        <f t="shared" si="30"/>
        <v>0.59780214469150561</v>
      </c>
    </row>
    <row r="1963" spans="1:5" x14ac:dyDescent="0.15">
      <c r="A1963">
        <v>2.0619999999999998</v>
      </c>
      <c r="B1963">
        <v>-6.7806756000000004</v>
      </c>
      <c r="C1963">
        <v>-7.1653580999999997</v>
      </c>
      <c r="E1963">
        <f t="shared" si="30"/>
        <v>0.59806660265211287</v>
      </c>
    </row>
    <row r="1964" spans="1:5" x14ac:dyDescent="0.15">
      <c r="A1964">
        <v>2.0630000000000002</v>
      </c>
      <c r="B1964">
        <v>-6.7842688999999998</v>
      </c>
      <c r="C1964">
        <v>-7.1674113999999998</v>
      </c>
      <c r="E1964">
        <f t="shared" si="30"/>
        <v>0.59833095581834594</v>
      </c>
    </row>
    <row r="1965" spans="1:5" x14ac:dyDescent="0.15">
      <c r="A1965">
        <v>2.0640000000000001</v>
      </c>
      <c r="B1965">
        <v>-6.7878636999999999</v>
      </c>
      <c r="C1965">
        <v>-7.1694649999999998</v>
      </c>
      <c r="E1965">
        <f t="shared" si="30"/>
        <v>0.59859520814385381</v>
      </c>
    </row>
    <row r="1966" spans="1:5" x14ac:dyDescent="0.15">
      <c r="A1966">
        <v>2.0649999999999999</v>
      </c>
      <c r="B1966">
        <v>-6.7914602000000004</v>
      </c>
      <c r="C1966">
        <v>-7.1715188999999997</v>
      </c>
      <c r="E1966">
        <f t="shared" si="30"/>
        <v>0.59885936920972438</v>
      </c>
    </row>
    <row r="1967" spans="1:5" x14ac:dyDescent="0.15">
      <c r="A1967">
        <v>2.0659999999999998</v>
      </c>
      <c r="B1967">
        <v>-6.7950581000000003</v>
      </c>
      <c r="C1967">
        <v>-7.1735730000000002</v>
      </c>
      <c r="E1967">
        <f t="shared" si="30"/>
        <v>0.59912342006967867</v>
      </c>
    </row>
    <row r="1968" spans="1:5" x14ac:dyDescent="0.15">
      <c r="A1968">
        <v>2.0670000000000002</v>
      </c>
      <c r="B1968">
        <v>-6.7986576000000003</v>
      </c>
      <c r="C1968">
        <v>-7.1756273999999998</v>
      </c>
      <c r="E1968">
        <f t="shared" si="30"/>
        <v>0.5993873747195203</v>
      </c>
    </row>
    <row r="1969" spans="1:5" x14ac:dyDescent="0.15">
      <c r="A1969">
        <v>2.0680000000000001</v>
      </c>
      <c r="B1969">
        <v>-6.8022586</v>
      </c>
      <c r="C1969">
        <v>-7.1776819999999999</v>
      </c>
      <c r="E1969">
        <f t="shared" si="30"/>
        <v>0.59965122386988956</v>
      </c>
    </row>
    <row r="1970" spans="1:5" x14ac:dyDescent="0.15">
      <c r="A1970">
        <v>2.069</v>
      </c>
      <c r="B1970">
        <v>-6.8058613000000001</v>
      </c>
      <c r="C1970">
        <v>-7.1797369</v>
      </c>
      <c r="E1970">
        <f t="shared" si="30"/>
        <v>0.59991498148474842</v>
      </c>
    </row>
    <row r="1971" spans="1:5" x14ac:dyDescent="0.15">
      <c r="A1971">
        <v>2.0699999999999998</v>
      </c>
      <c r="B1971">
        <v>-6.8094653999999997</v>
      </c>
      <c r="C1971">
        <v>-7.1817921</v>
      </c>
      <c r="E1971">
        <f t="shared" si="30"/>
        <v>0.6001786330804979</v>
      </c>
    </row>
    <row r="1972" spans="1:5" x14ac:dyDescent="0.15">
      <c r="A1972">
        <v>2.0710000000000002</v>
      </c>
      <c r="B1972">
        <v>-6.8130711000000002</v>
      </c>
      <c r="C1972">
        <v>-7.1838474999999997</v>
      </c>
      <c r="E1972">
        <f t="shared" si="30"/>
        <v>0.60044218379928349</v>
      </c>
    </row>
    <row r="1973" spans="1:5" x14ac:dyDescent="0.15">
      <c r="A1973">
        <v>2.0720000000000001</v>
      </c>
      <c r="B1973">
        <v>-6.8166783000000004</v>
      </c>
      <c r="C1973">
        <v>-7.1859032000000003</v>
      </c>
      <c r="E1973">
        <f t="shared" si="30"/>
        <v>0.60070563318632109</v>
      </c>
    </row>
    <row r="1974" spans="1:5" x14ac:dyDescent="0.15">
      <c r="A1974">
        <v>2.073</v>
      </c>
      <c r="B1974">
        <v>-6.8202870000000004</v>
      </c>
      <c r="C1974">
        <v>-7.1879590999999996</v>
      </c>
      <c r="E1974">
        <f t="shared" si="30"/>
        <v>0.60096897678357897</v>
      </c>
    </row>
    <row r="1975" spans="1:5" x14ac:dyDescent="0.15">
      <c r="A1975">
        <v>2.0739999999999998</v>
      </c>
      <c r="B1975">
        <v>-6.8238972999999996</v>
      </c>
      <c r="C1975">
        <v>-7.1900152999999998</v>
      </c>
      <c r="E1975">
        <f t="shared" si="30"/>
        <v>0.60123222372103735</v>
      </c>
    </row>
    <row r="1976" spans="1:5" x14ac:dyDescent="0.15">
      <c r="A1976">
        <v>2.0750000000000002</v>
      </c>
      <c r="B1976">
        <v>-6.8275091999999997</v>
      </c>
      <c r="C1976">
        <v>-7.1920717999999999</v>
      </c>
      <c r="E1976">
        <f t="shared" si="30"/>
        <v>0.6014953739286566</v>
      </c>
    </row>
    <row r="1977" spans="1:5" x14ac:dyDescent="0.15">
      <c r="A1977">
        <v>2.0760000000000001</v>
      </c>
      <c r="B1977">
        <v>-6.8311223999999999</v>
      </c>
      <c r="C1977">
        <v>-7.1941284999999997</v>
      </c>
      <c r="E1977">
        <f t="shared" si="30"/>
        <v>0.60175840861382424</v>
      </c>
    </row>
    <row r="1978" spans="1:5" x14ac:dyDescent="0.15">
      <c r="A1978">
        <v>2.077</v>
      </c>
      <c r="B1978">
        <v>-6.8347372000000002</v>
      </c>
      <c r="C1978">
        <v>-7.1961855000000003</v>
      </c>
      <c r="E1978">
        <f t="shared" si="30"/>
        <v>0.60202134645749616</v>
      </c>
    </row>
    <row r="1979" spans="1:5" x14ac:dyDescent="0.15">
      <c r="A1979">
        <v>2.0779999999999998</v>
      </c>
      <c r="B1979">
        <v>-6.8383535999999996</v>
      </c>
      <c r="C1979">
        <v>-7.1982428000000001</v>
      </c>
      <c r="E1979">
        <f t="shared" si="30"/>
        <v>0.60228418739003342</v>
      </c>
    </row>
    <row r="1980" spans="1:5" x14ac:dyDescent="0.15">
      <c r="A1980">
        <v>2.0790000000000002</v>
      </c>
      <c r="B1980">
        <v>-6.8419714000000003</v>
      </c>
      <c r="C1980">
        <v>-7.2003003000000003</v>
      </c>
      <c r="E1980">
        <f t="shared" si="30"/>
        <v>0.60254691742572808</v>
      </c>
    </row>
    <row r="1981" spans="1:5" x14ac:dyDescent="0.15">
      <c r="A1981">
        <v>2.08</v>
      </c>
      <c r="B1981">
        <v>-6.8455908000000001</v>
      </c>
      <c r="C1981">
        <v>-7.2023580999999997</v>
      </c>
      <c r="E1981">
        <f t="shared" si="30"/>
        <v>0.60280955043146167</v>
      </c>
    </row>
    <row r="1982" spans="1:5" x14ac:dyDescent="0.15">
      <c r="A1982">
        <v>2.081</v>
      </c>
      <c r="B1982">
        <v>-6.8492116000000003</v>
      </c>
      <c r="C1982">
        <v>-7.2044161999999998</v>
      </c>
      <c r="E1982">
        <f t="shared" si="30"/>
        <v>0.6030720768248472</v>
      </c>
    </row>
    <row r="1983" spans="1:5" x14ac:dyDescent="0.15">
      <c r="A1983">
        <v>2.0819999999999999</v>
      </c>
      <c r="B1983">
        <v>-6.8528339000000003</v>
      </c>
      <c r="C1983">
        <v>-7.2064744999999997</v>
      </c>
      <c r="E1983">
        <f t="shared" si="30"/>
        <v>0.60333449693224706</v>
      </c>
    </row>
    <row r="1984" spans="1:5" x14ac:dyDescent="0.15">
      <c r="A1984">
        <v>2.0830000000000002</v>
      </c>
      <c r="B1984">
        <v>-6.8564578000000003</v>
      </c>
      <c r="C1984">
        <v>-7.2085331999999998</v>
      </c>
      <c r="E1984">
        <f t="shared" si="30"/>
        <v>0.60359682420921146</v>
      </c>
    </row>
    <row r="1985" spans="1:5" x14ac:dyDescent="0.15">
      <c r="A1985">
        <v>2.0840000000000001</v>
      </c>
      <c r="B1985">
        <v>-6.8600830999999998</v>
      </c>
      <c r="C1985">
        <v>-7.2105920000000001</v>
      </c>
      <c r="E1985">
        <f t="shared" si="30"/>
        <v>0.60385903596091861</v>
      </c>
    </row>
    <row r="1986" spans="1:5" x14ac:dyDescent="0.15">
      <c r="A1986">
        <v>2.085</v>
      </c>
      <c r="B1986">
        <v>-6.8637098999999999</v>
      </c>
      <c r="C1986">
        <v>-7.2126511999999998</v>
      </c>
      <c r="E1986">
        <f t="shared" ref="E1986:E2049" si="31">1-SUM(10^(B1986/10),10^(C1986/10))</f>
        <v>0.60412115001978384</v>
      </c>
    </row>
    <row r="1987" spans="1:5" x14ac:dyDescent="0.15">
      <c r="A1987">
        <v>2.0859999999999999</v>
      </c>
      <c r="B1987">
        <v>-6.8673380999999996</v>
      </c>
      <c r="C1987">
        <v>-7.2147106000000001</v>
      </c>
      <c r="E1987">
        <f t="shared" si="31"/>
        <v>0.60438315284083255</v>
      </c>
    </row>
    <row r="1988" spans="1:5" x14ac:dyDescent="0.15">
      <c r="A1988">
        <v>2.0870000000000002</v>
      </c>
      <c r="B1988">
        <v>-6.8709679000000001</v>
      </c>
      <c r="C1988">
        <v>-7.2167703000000003</v>
      </c>
      <c r="E1988">
        <f t="shared" si="31"/>
        <v>0.60464505822179127</v>
      </c>
    </row>
    <row r="1989" spans="1:5" x14ac:dyDescent="0.15">
      <c r="A1989">
        <v>2.0880000000000001</v>
      </c>
      <c r="B1989">
        <v>-6.8745991000000002</v>
      </c>
      <c r="C1989">
        <v>-7.2188302999999996</v>
      </c>
      <c r="E1989">
        <f t="shared" si="31"/>
        <v>0.60490685663665267</v>
      </c>
    </row>
    <row r="1990" spans="1:5" x14ac:dyDescent="0.15">
      <c r="A1990">
        <v>2.089</v>
      </c>
      <c r="B1990">
        <v>-6.8782318</v>
      </c>
      <c r="C1990">
        <v>-7.2208905999999997</v>
      </c>
      <c r="E1990">
        <f t="shared" si="31"/>
        <v>0.60516855276587567</v>
      </c>
    </row>
    <row r="1991" spans="1:5" x14ac:dyDescent="0.15">
      <c r="A1991">
        <v>2.09</v>
      </c>
      <c r="B1991">
        <v>-6.8818659000000002</v>
      </c>
      <c r="C1991">
        <v>-7.2229511000000004</v>
      </c>
      <c r="E1991">
        <f t="shared" si="31"/>
        <v>0.60543013746797647</v>
      </c>
    </row>
    <row r="1992" spans="1:5" x14ac:dyDescent="0.15">
      <c r="A1992">
        <v>2.0910000000000002</v>
      </c>
      <c r="B1992">
        <v>-6.8855015000000002</v>
      </c>
      <c r="C1992">
        <v>-7.2250119000000002</v>
      </c>
      <c r="E1992">
        <f t="shared" si="31"/>
        <v>0.60569161978425534</v>
      </c>
    </row>
    <row r="1993" spans="1:5" x14ac:dyDescent="0.15">
      <c r="A1993">
        <v>2.0920000000000001</v>
      </c>
      <c r="B1993">
        <v>-6.8891384999999996</v>
      </c>
      <c r="C1993">
        <v>-7.2270729999999999</v>
      </c>
      <c r="E1993">
        <f t="shared" si="31"/>
        <v>0.60595299494573851</v>
      </c>
    </row>
    <row r="1994" spans="1:5" x14ac:dyDescent="0.15">
      <c r="A1994">
        <v>2.093</v>
      </c>
      <c r="B1994">
        <v>-6.8927769999999997</v>
      </c>
      <c r="C1994">
        <v>-7.2291344000000004</v>
      </c>
      <c r="E1994">
        <f t="shared" si="31"/>
        <v>0.60621426761757025</v>
      </c>
    </row>
    <row r="1995" spans="1:5" x14ac:dyDescent="0.15">
      <c r="A1995">
        <v>2.0939999999999999</v>
      </c>
      <c r="B1995">
        <v>-6.8964169999999996</v>
      </c>
      <c r="C1995">
        <v>-7.2311961</v>
      </c>
      <c r="E1995">
        <f t="shared" si="31"/>
        <v>0.60647543774407708</v>
      </c>
    </row>
    <row r="1996" spans="1:5" x14ac:dyDescent="0.15">
      <c r="A1996">
        <v>2.0950000000000002</v>
      </c>
      <c r="B1996">
        <v>-6.9000583999999998</v>
      </c>
      <c r="C1996">
        <v>-7.2332580000000002</v>
      </c>
      <c r="E1996">
        <f t="shared" si="31"/>
        <v>0.60673649621448822</v>
      </c>
    </row>
    <row r="1997" spans="1:5" x14ac:dyDescent="0.15">
      <c r="A1997">
        <v>2.0960000000000001</v>
      </c>
      <c r="B1997">
        <v>-6.9037012000000004</v>
      </c>
      <c r="C1997">
        <v>-7.2353202000000003</v>
      </c>
      <c r="E1997">
        <f t="shared" si="31"/>
        <v>0.60699744734336192</v>
      </c>
    </row>
    <row r="1998" spans="1:5" x14ac:dyDescent="0.15">
      <c r="A1998">
        <v>2.097</v>
      </c>
      <c r="B1998">
        <v>-6.9073453999999996</v>
      </c>
      <c r="C1998">
        <v>-7.2373827999999998</v>
      </c>
      <c r="E1998">
        <f t="shared" si="31"/>
        <v>0.60725829543710552</v>
      </c>
    </row>
    <row r="1999" spans="1:5" x14ac:dyDescent="0.15">
      <c r="A1999">
        <v>2.0979999999999999</v>
      </c>
      <c r="B1999">
        <v>-6.9109911000000004</v>
      </c>
      <c r="C1999">
        <v>-7.2394455000000004</v>
      </c>
      <c r="E1999">
        <f t="shared" si="31"/>
        <v>0.60751903209211222</v>
      </c>
    </row>
    <row r="2000" spans="1:5" x14ac:dyDescent="0.15">
      <c r="A2000">
        <v>2.0990000000000002</v>
      </c>
      <c r="B2000">
        <v>-6.9146381999999997</v>
      </c>
      <c r="C2000">
        <v>-7.2415086000000004</v>
      </c>
      <c r="E2000">
        <f t="shared" si="31"/>
        <v>0.60777966561752383</v>
      </c>
    </row>
    <row r="2001" spans="1:5" x14ac:dyDescent="0.15">
      <c r="A2001">
        <v>2.1</v>
      </c>
      <c r="B2001">
        <v>-6.9182867000000003</v>
      </c>
      <c r="C2001">
        <v>-7.2435720000000003</v>
      </c>
      <c r="E2001">
        <f t="shared" si="31"/>
        <v>0.60804019162034573</v>
      </c>
    </row>
    <row r="2002" spans="1:5" x14ac:dyDescent="0.15">
      <c r="A2002">
        <v>2.101</v>
      </c>
      <c r="B2002">
        <v>-6.9219366000000004</v>
      </c>
      <c r="C2002">
        <v>-7.2456356</v>
      </c>
      <c r="E2002">
        <f t="shared" si="31"/>
        <v>0.60830060571595956</v>
      </c>
    </row>
    <row r="2003" spans="1:5" x14ac:dyDescent="0.15">
      <c r="A2003">
        <v>2.1019999999999999</v>
      </c>
      <c r="B2003">
        <v>-6.9255880000000003</v>
      </c>
      <c r="C2003">
        <v>-7.2476995999999998</v>
      </c>
      <c r="E2003">
        <f t="shared" si="31"/>
        <v>0.60856092122045535</v>
      </c>
    </row>
    <row r="2004" spans="1:5" x14ac:dyDescent="0.15">
      <c r="A2004">
        <v>2.1030000000000002</v>
      </c>
      <c r="B2004">
        <v>-6.9292407000000003</v>
      </c>
      <c r="C2004">
        <v>-7.2497638000000002</v>
      </c>
      <c r="E2004">
        <f t="shared" si="31"/>
        <v>0.60882112005864542</v>
      </c>
    </row>
    <row r="2005" spans="1:5" x14ac:dyDescent="0.15">
      <c r="A2005">
        <v>2.1040000000000001</v>
      </c>
      <c r="B2005">
        <v>-6.9328949</v>
      </c>
      <c r="C2005">
        <v>-7.2518282999999997</v>
      </c>
      <c r="E2005">
        <f t="shared" si="31"/>
        <v>0.60908121587289954</v>
      </c>
    </row>
    <row r="2006" spans="1:5" x14ac:dyDescent="0.15">
      <c r="A2006">
        <v>2.105</v>
      </c>
      <c r="B2006">
        <v>-6.9365505000000001</v>
      </c>
      <c r="C2006">
        <v>-7.2538931</v>
      </c>
      <c r="E2006">
        <f t="shared" si="31"/>
        <v>0.60934120394704172</v>
      </c>
    </row>
    <row r="2007" spans="1:5" x14ac:dyDescent="0.15">
      <c r="A2007">
        <v>2.1059999999999999</v>
      </c>
      <c r="B2007">
        <v>-6.9402074000000002</v>
      </c>
      <c r="C2007">
        <v>-7.2559582000000002</v>
      </c>
      <c r="E2007">
        <f t="shared" si="31"/>
        <v>0.6096010795807193</v>
      </c>
    </row>
    <row r="2008" spans="1:5" x14ac:dyDescent="0.15">
      <c r="A2008">
        <v>2.1070000000000002</v>
      </c>
      <c r="B2008">
        <v>-6.9438656999999999</v>
      </c>
      <c r="C2008">
        <v>-7.2580235999999996</v>
      </c>
      <c r="E2008">
        <f t="shared" si="31"/>
        <v>0.60986084739744495</v>
      </c>
    </row>
    <row r="2009" spans="1:5" x14ac:dyDescent="0.15">
      <c r="A2009">
        <v>2.1080000000000001</v>
      </c>
      <c r="B2009">
        <v>-6.9475254</v>
      </c>
      <c r="C2009">
        <v>-7.2600892000000004</v>
      </c>
      <c r="E2009">
        <f t="shared" si="31"/>
        <v>0.6101205030278507</v>
      </c>
    </row>
    <row r="2010" spans="1:5" x14ac:dyDescent="0.15">
      <c r="A2010">
        <v>2.109</v>
      </c>
      <c r="B2010">
        <v>-6.9511865000000004</v>
      </c>
      <c r="C2010">
        <v>-7.2621551999999996</v>
      </c>
      <c r="E2010">
        <f t="shared" si="31"/>
        <v>0.6103800550863383</v>
      </c>
    </row>
    <row r="2011" spans="1:5" x14ac:dyDescent="0.15">
      <c r="A2011">
        <v>2.11</v>
      </c>
      <c r="B2011">
        <v>-6.9548490000000003</v>
      </c>
      <c r="C2011">
        <v>-7.2642214000000003</v>
      </c>
      <c r="E2011">
        <f t="shared" si="31"/>
        <v>0.61063949487863378</v>
      </c>
    </row>
    <row r="2012" spans="1:5" x14ac:dyDescent="0.15">
      <c r="A2012">
        <v>2.1110000000000002</v>
      </c>
      <c r="B2012">
        <v>-6.9585128000000003</v>
      </c>
      <c r="C2012">
        <v>-7.2662880000000003</v>
      </c>
      <c r="E2012">
        <f t="shared" si="31"/>
        <v>0.61089882637278337</v>
      </c>
    </row>
    <row r="2013" spans="1:5" x14ac:dyDescent="0.15">
      <c r="A2013">
        <v>2.1120000000000001</v>
      </c>
      <c r="B2013">
        <v>-6.9621779999999998</v>
      </c>
      <c r="C2013">
        <v>-7.2683548</v>
      </c>
      <c r="E2013">
        <f t="shared" si="31"/>
        <v>0.61115804552916364</v>
      </c>
    </row>
    <row r="2014" spans="1:5" x14ac:dyDescent="0.15">
      <c r="A2014">
        <v>2.113</v>
      </c>
      <c r="B2014">
        <v>-6.9658445999999996</v>
      </c>
      <c r="C2014">
        <v>-7.2704219999999999</v>
      </c>
      <c r="E2014">
        <f t="shared" si="31"/>
        <v>0.61141716094618392</v>
      </c>
    </row>
    <row r="2015" spans="1:5" x14ac:dyDescent="0.15">
      <c r="A2015">
        <v>2.1139999999999999</v>
      </c>
      <c r="B2015">
        <v>-6.9695125000000004</v>
      </c>
      <c r="C2015">
        <v>-7.2724894000000004</v>
      </c>
      <c r="E2015">
        <f t="shared" si="31"/>
        <v>0.61167615931986297</v>
      </c>
    </row>
    <row r="2016" spans="1:5" x14ac:dyDescent="0.15">
      <c r="A2016">
        <v>2.1150000000000002</v>
      </c>
      <c r="B2016">
        <v>-6.9731817999999999</v>
      </c>
      <c r="C2016">
        <v>-7.2745571</v>
      </c>
      <c r="E2016">
        <f t="shared" si="31"/>
        <v>0.61193504956225908</v>
      </c>
    </row>
    <row r="2017" spans="1:5" x14ac:dyDescent="0.15">
      <c r="A2017">
        <v>2.1160000000000001</v>
      </c>
      <c r="B2017">
        <v>-6.9768524000000003</v>
      </c>
      <c r="C2017">
        <v>-7.2766251000000004</v>
      </c>
      <c r="E2017">
        <f t="shared" si="31"/>
        <v>0.61219382701331826</v>
      </c>
    </row>
    <row r="2018" spans="1:5" x14ac:dyDescent="0.15">
      <c r="A2018">
        <v>2.117</v>
      </c>
      <c r="B2018">
        <v>-6.9805242999999999</v>
      </c>
      <c r="C2018">
        <v>-7.2786935000000001</v>
      </c>
      <c r="E2018">
        <f t="shared" si="31"/>
        <v>0.61245249595232887</v>
      </c>
    </row>
    <row r="2019" spans="1:5" x14ac:dyDescent="0.15">
      <c r="A2019">
        <v>2.1179999999999999</v>
      </c>
      <c r="B2019">
        <v>-6.9841977000000002</v>
      </c>
      <c r="C2019">
        <v>-7.2807620999999996</v>
      </c>
      <c r="E2019">
        <f t="shared" si="31"/>
        <v>0.61271105695254902</v>
      </c>
    </row>
    <row r="2020" spans="1:5" x14ac:dyDescent="0.15">
      <c r="A2020">
        <v>2.1190000000000002</v>
      </c>
      <c r="B2020">
        <v>-6.9878723000000003</v>
      </c>
      <c r="C2020">
        <v>-7.2828309999999998</v>
      </c>
      <c r="E2020">
        <f t="shared" si="31"/>
        <v>0.61296950045080756</v>
      </c>
    </row>
    <row r="2021" spans="1:5" x14ac:dyDescent="0.15">
      <c r="A2021">
        <v>2.12</v>
      </c>
      <c r="B2021">
        <v>-6.9915482999999998</v>
      </c>
      <c r="C2021">
        <v>-7.2849002</v>
      </c>
      <c r="E2021">
        <f t="shared" si="31"/>
        <v>0.61322783563613836</v>
      </c>
    </row>
    <row r="2022" spans="1:5" x14ac:dyDescent="0.15">
      <c r="A2022">
        <v>2.121</v>
      </c>
      <c r="B2022">
        <v>-6.9952256000000004</v>
      </c>
      <c r="C2022">
        <v>-7.2869697000000002</v>
      </c>
      <c r="E2022">
        <f t="shared" si="31"/>
        <v>0.61348605786855726</v>
      </c>
    </row>
    <row r="2023" spans="1:5" x14ac:dyDescent="0.15">
      <c r="A2023">
        <v>2.1219999999999999</v>
      </c>
      <c r="B2023">
        <v>-6.9989040999999999</v>
      </c>
      <c r="C2023">
        <v>-7.2890395000000003</v>
      </c>
      <c r="E2023">
        <f t="shared" si="31"/>
        <v>0.61374416252377428</v>
      </c>
    </row>
    <row r="2024" spans="1:5" x14ac:dyDescent="0.15">
      <c r="A2024">
        <v>2.1230000000000002</v>
      </c>
      <c r="B2024">
        <v>-7.0025841</v>
      </c>
      <c r="C2024">
        <v>-7.2911096000000004</v>
      </c>
      <c r="E2024">
        <f t="shared" si="31"/>
        <v>0.61400216335928859</v>
      </c>
    </row>
    <row r="2025" spans="1:5" x14ac:dyDescent="0.15">
      <c r="A2025">
        <v>2.1240000000000001</v>
      </c>
      <c r="B2025">
        <v>-7.0062652999999999</v>
      </c>
      <c r="C2025">
        <v>-7.2931800000000004</v>
      </c>
      <c r="E2025">
        <f t="shared" si="31"/>
        <v>0.61426004656018085</v>
      </c>
    </row>
    <row r="2026" spans="1:5" x14ac:dyDescent="0.15">
      <c r="A2026">
        <v>2.125</v>
      </c>
      <c r="B2026">
        <v>-7.0099479000000002</v>
      </c>
      <c r="C2026">
        <v>-7.2952507000000004</v>
      </c>
      <c r="E2026">
        <f t="shared" si="31"/>
        <v>0.61451782127707055</v>
      </c>
    </row>
    <row r="2027" spans="1:5" x14ac:dyDescent="0.15">
      <c r="A2027">
        <v>2.1259999999999999</v>
      </c>
      <c r="B2027">
        <v>-7.0136317000000004</v>
      </c>
      <c r="C2027">
        <v>-7.2973217000000004</v>
      </c>
      <c r="E2027">
        <f t="shared" si="31"/>
        <v>0.61477547831012702</v>
      </c>
    </row>
    <row r="2028" spans="1:5" x14ac:dyDescent="0.15">
      <c r="A2028">
        <v>2.1269999999999998</v>
      </c>
      <c r="B2028">
        <v>-7.0173167999999997</v>
      </c>
      <c r="C2028">
        <v>-7.2993930000000002</v>
      </c>
      <c r="E2028">
        <f t="shared" si="31"/>
        <v>0.61503302221864886</v>
      </c>
    </row>
    <row r="2029" spans="1:5" x14ac:dyDescent="0.15">
      <c r="A2029">
        <v>2.1280000000000001</v>
      </c>
      <c r="B2029">
        <v>-7.0210032</v>
      </c>
      <c r="C2029">
        <v>-7.3014646000000001</v>
      </c>
      <c r="E2029">
        <f t="shared" si="31"/>
        <v>0.61529045297440299</v>
      </c>
    </row>
    <row r="2030" spans="1:5" x14ac:dyDescent="0.15">
      <c r="A2030">
        <v>2.129</v>
      </c>
      <c r="B2030">
        <v>-7.0246909000000004</v>
      </c>
      <c r="C2030">
        <v>-7.3035364999999999</v>
      </c>
      <c r="E2030">
        <f t="shared" si="31"/>
        <v>0.61554777054926191</v>
      </c>
    </row>
    <row r="2031" spans="1:5" x14ac:dyDescent="0.15">
      <c r="A2031">
        <v>2.13</v>
      </c>
      <c r="B2031">
        <v>-7.0283799</v>
      </c>
      <c r="C2031">
        <v>-7.3056086999999996</v>
      </c>
      <c r="E2031">
        <f t="shared" si="31"/>
        <v>0.61580497491520414</v>
      </c>
    </row>
    <row r="2032" spans="1:5" x14ac:dyDescent="0.15">
      <c r="A2032">
        <v>2.1309999999999998</v>
      </c>
      <c r="B2032">
        <v>-7.0320701000000003</v>
      </c>
      <c r="C2032">
        <v>-7.3076812999999996</v>
      </c>
      <c r="E2032">
        <f t="shared" si="31"/>
        <v>0.61606206576389066</v>
      </c>
    </row>
    <row r="2033" spans="1:5" x14ac:dyDescent="0.15">
      <c r="A2033">
        <v>2.1320000000000001</v>
      </c>
      <c r="B2033">
        <v>-7.0357615999999998</v>
      </c>
      <c r="C2033">
        <v>-7.3097541000000001</v>
      </c>
      <c r="E2033">
        <f t="shared" si="31"/>
        <v>0.61631903907360397</v>
      </c>
    </row>
    <row r="2034" spans="1:5" x14ac:dyDescent="0.15">
      <c r="A2034">
        <v>2.133</v>
      </c>
      <c r="B2034">
        <v>-7.0394544000000003</v>
      </c>
      <c r="C2034">
        <v>-7.3118271999999997</v>
      </c>
      <c r="E2034">
        <f t="shared" si="31"/>
        <v>0.61657589909871413</v>
      </c>
    </row>
    <row r="2035" spans="1:5" x14ac:dyDescent="0.15">
      <c r="A2035">
        <v>2.1339999999999999</v>
      </c>
      <c r="B2035">
        <v>-7.0431483999999998</v>
      </c>
      <c r="C2035">
        <v>-7.3139006000000002</v>
      </c>
      <c r="E2035">
        <f t="shared" si="31"/>
        <v>0.61683264126277415</v>
      </c>
    </row>
    <row r="2036" spans="1:5" x14ac:dyDescent="0.15">
      <c r="A2036">
        <v>2.1349999999999998</v>
      </c>
      <c r="B2036">
        <v>-7.0468437000000002</v>
      </c>
      <c r="C2036">
        <v>-7.3159742999999997</v>
      </c>
      <c r="E2036">
        <f t="shared" si="31"/>
        <v>0.61708927009486436</v>
      </c>
    </row>
    <row r="2037" spans="1:5" x14ac:dyDescent="0.15">
      <c r="A2037">
        <v>2.1360000000000001</v>
      </c>
      <c r="B2037">
        <v>-7.0505402000000004</v>
      </c>
      <c r="C2037">
        <v>-7.3180484000000003</v>
      </c>
      <c r="E2037">
        <f t="shared" si="31"/>
        <v>0.61734578529631134</v>
      </c>
    </row>
    <row r="2038" spans="1:5" x14ac:dyDescent="0.15">
      <c r="A2038">
        <v>2.137</v>
      </c>
      <c r="B2038">
        <v>-7.0542379999999998</v>
      </c>
      <c r="C2038">
        <v>-7.3201226999999998</v>
      </c>
      <c r="E2038">
        <f t="shared" si="31"/>
        <v>0.61760218284695267</v>
      </c>
    </row>
    <row r="2039" spans="1:5" x14ac:dyDescent="0.15">
      <c r="A2039">
        <v>2.1379999999999999</v>
      </c>
      <c r="B2039">
        <v>-7.0579369999999999</v>
      </c>
      <c r="C2039">
        <v>-7.3221973</v>
      </c>
      <c r="E2039">
        <f t="shared" si="31"/>
        <v>0.61785846245808718</v>
      </c>
    </row>
    <row r="2040" spans="1:5" x14ac:dyDescent="0.15">
      <c r="A2040">
        <v>2.1389999999999998</v>
      </c>
      <c r="B2040">
        <v>-7.0616371999999998</v>
      </c>
      <c r="C2040">
        <v>-7.3242722000000002</v>
      </c>
      <c r="E2040">
        <f t="shared" si="31"/>
        <v>0.61811462411420792</v>
      </c>
    </row>
    <row r="2041" spans="1:5" x14ac:dyDescent="0.15">
      <c r="A2041">
        <v>2.14</v>
      </c>
      <c r="B2041">
        <v>-7.0653386999999999</v>
      </c>
      <c r="C2041">
        <v>-7.3263474999999998</v>
      </c>
      <c r="E2041">
        <f t="shared" si="31"/>
        <v>0.61837067658724165</v>
      </c>
    </row>
    <row r="2042" spans="1:5" x14ac:dyDescent="0.15">
      <c r="A2042">
        <v>2.141</v>
      </c>
      <c r="B2042">
        <v>-7.0690413000000003</v>
      </c>
      <c r="C2042">
        <v>-7.3284229999999999</v>
      </c>
      <c r="E2042">
        <f t="shared" si="31"/>
        <v>0.61862660228129485</v>
      </c>
    </row>
    <row r="2043" spans="1:5" x14ac:dyDescent="0.15">
      <c r="A2043">
        <v>2.1419999999999999</v>
      </c>
      <c r="B2043">
        <v>-7.0727452</v>
      </c>
      <c r="C2043">
        <v>-7.3304989000000003</v>
      </c>
      <c r="E2043">
        <f t="shared" si="31"/>
        <v>0.61888241874993288</v>
      </c>
    </row>
    <row r="2044" spans="1:5" x14ac:dyDescent="0.15">
      <c r="A2044">
        <v>2.1429999999999998</v>
      </c>
      <c r="B2044">
        <v>-7.0764503000000003</v>
      </c>
      <c r="C2044">
        <v>-7.3325750000000003</v>
      </c>
      <c r="E2044">
        <f t="shared" si="31"/>
        <v>0.61913811293511567</v>
      </c>
    </row>
    <row r="2045" spans="1:5" x14ac:dyDescent="0.15">
      <c r="A2045">
        <v>2.1440000000000001</v>
      </c>
      <c r="B2045">
        <v>-7.0801565999999996</v>
      </c>
      <c r="C2045">
        <v>-7.3346514999999997</v>
      </c>
      <c r="E2045">
        <f t="shared" si="31"/>
        <v>0.61939369333499328</v>
      </c>
    </row>
    <row r="2046" spans="1:5" x14ac:dyDescent="0.15">
      <c r="A2046">
        <v>2.145</v>
      </c>
      <c r="B2046">
        <v>-7.0838641000000004</v>
      </c>
      <c r="C2046">
        <v>-7.3367281999999996</v>
      </c>
      <c r="E2046">
        <f t="shared" si="31"/>
        <v>0.61964915142551047</v>
      </c>
    </row>
    <row r="2047" spans="1:5" x14ac:dyDescent="0.15">
      <c r="A2047">
        <v>2.1459999999999999</v>
      </c>
      <c r="B2047">
        <v>-7.0875726999999999</v>
      </c>
      <c r="C2047">
        <v>-7.3388052999999998</v>
      </c>
      <c r="E2047">
        <f t="shared" si="31"/>
        <v>0.61990449119431745</v>
      </c>
    </row>
    <row r="2048" spans="1:5" x14ac:dyDescent="0.15">
      <c r="A2048">
        <v>2.1469999999999998</v>
      </c>
      <c r="B2048">
        <v>-7.0912825000000002</v>
      </c>
      <c r="C2048">
        <v>-7.3408826999999999</v>
      </c>
      <c r="E2048">
        <f t="shared" si="31"/>
        <v>0.62015971288335836</v>
      </c>
    </row>
    <row r="2049" spans="1:5" x14ac:dyDescent="0.15">
      <c r="A2049">
        <v>2.1480000000000001</v>
      </c>
      <c r="B2049">
        <v>-7.0949935000000002</v>
      </c>
      <c r="C2049">
        <v>-7.3429602999999997</v>
      </c>
      <c r="E2049">
        <f t="shared" si="31"/>
        <v>0.62041481223255568</v>
      </c>
    </row>
    <row r="2050" spans="1:5" x14ac:dyDescent="0.15">
      <c r="A2050">
        <v>2.149</v>
      </c>
      <c r="B2050">
        <v>-7.0987057</v>
      </c>
      <c r="C2050">
        <v>-7.3450382999999997</v>
      </c>
      <c r="E2050">
        <f t="shared" ref="E2050:E2113" si="32">1-SUM(10^(B2050/10),10^(C2050/10))</f>
        <v>0.62066979772018638</v>
      </c>
    </row>
    <row r="2051" spans="1:5" x14ac:dyDescent="0.15">
      <c r="A2051">
        <v>2.15</v>
      </c>
      <c r="B2051">
        <v>-7.1024190999999997</v>
      </c>
      <c r="C2051">
        <v>-7.3471165999999997</v>
      </c>
      <c r="E2051">
        <f t="shared" si="32"/>
        <v>0.62092466508432698</v>
      </c>
    </row>
    <row r="2052" spans="1:5" x14ac:dyDescent="0.15">
      <c r="A2052">
        <v>2.1509999999999998</v>
      </c>
      <c r="B2052">
        <v>-7.1061335000000003</v>
      </c>
      <c r="C2052">
        <v>-7.3491951999999996</v>
      </c>
      <c r="E2052">
        <f t="shared" si="32"/>
        <v>0.62117940534389515</v>
      </c>
    </row>
    <row r="2053" spans="1:5" x14ac:dyDescent="0.15">
      <c r="A2053">
        <v>2.1520000000000001</v>
      </c>
      <c r="B2053">
        <v>-7.1098490999999999</v>
      </c>
      <c r="C2053">
        <v>-7.3512740000000001</v>
      </c>
      <c r="E2053">
        <f t="shared" si="32"/>
        <v>0.62143402322933383</v>
      </c>
    </row>
    <row r="2054" spans="1:5" x14ac:dyDescent="0.15">
      <c r="A2054">
        <v>2.153</v>
      </c>
      <c r="B2054">
        <v>-7.1135659000000002</v>
      </c>
      <c r="C2054">
        <v>-7.3533531999999999</v>
      </c>
      <c r="E2054">
        <f t="shared" si="32"/>
        <v>0.6216885272030368</v>
      </c>
    </row>
    <row r="2055" spans="1:5" x14ac:dyDescent="0.15">
      <c r="A2055">
        <v>2.1539999999999999</v>
      </c>
      <c r="B2055">
        <v>-7.1172839000000003</v>
      </c>
      <c r="C2055">
        <v>-7.3554326999999997</v>
      </c>
      <c r="E2055">
        <f t="shared" si="32"/>
        <v>0.62194291301156068</v>
      </c>
    </row>
    <row r="2056" spans="1:5" x14ac:dyDescent="0.15">
      <c r="A2056">
        <v>2.1549999999999998</v>
      </c>
      <c r="B2056">
        <v>-7.1210028999999997</v>
      </c>
      <c r="C2056">
        <v>-7.3575125000000003</v>
      </c>
      <c r="E2056">
        <f t="shared" si="32"/>
        <v>0.62219717170482869</v>
      </c>
    </row>
    <row r="2057" spans="1:5" x14ac:dyDescent="0.15">
      <c r="A2057">
        <v>2.1560000000000001</v>
      </c>
      <c r="B2057">
        <v>-7.1247230999999998</v>
      </c>
      <c r="C2057">
        <v>-7.3595926</v>
      </c>
      <c r="E2057">
        <f t="shared" si="32"/>
        <v>0.62245131222025085</v>
      </c>
    </row>
    <row r="2058" spans="1:5" x14ac:dyDescent="0.15">
      <c r="A2058">
        <v>2.157</v>
      </c>
      <c r="B2058">
        <v>-7.1284443</v>
      </c>
      <c r="C2058">
        <v>-7.3616729999999997</v>
      </c>
      <c r="E2058">
        <f t="shared" si="32"/>
        <v>0.62270532562322101</v>
      </c>
    </row>
    <row r="2059" spans="1:5" x14ac:dyDescent="0.15">
      <c r="A2059">
        <v>2.1579999999999999</v>
      </c>
      <c r="B2059">
        <v>-7.1321667</v>
      </c>
      <c r="C2059">
        <v>-7.3637537000000002</v>
      </c>
      <c r="E2059">
        <f t="shared" si="32"/>
        <v>0.62295922083600597</v>
      </c>
    </row>
    <row r="2060" spans="1:5" x14ac:dyDescent="0.15">
      <c r="A2060">
        <v>2.1589999999999998</v>
      </c>
      <c r="B2060">
        <v>-7.1358902000000004</v>
      </c>
      <c r="C2060">
        <v>-7.3658346000000003</v>
      </c>
      <c r="E2060">
        <f t="shared" si="32"/>
        <v>0.62321298916907786</v>
      </c>
    </row>
    <row r="2061" spans="1:5" x14ac:dyDescent="0.15">
      <c r="A2061">
        <v>2.16</v>
      </c>
      <c r="B2061">
        <v>-7.1396148000000004</v>
      </c>
      <c r="C2061">
        <v>-7.3679158999999999</v>
      </c>
      <c r="E2061">
        <f t="shared" si="32"/>
        <v>0.6234666390685335</v>
      </c>
    </row>
    <row r="2062" spans="1:5" x14ac:dyDescent="0.15">
      <c r="A2062">
        <v>2.161</v>
      </c>
      <c r="B2062">
        <v>-7.1433404999999999</v>
      </c>
      <c r="C2062">
        <v>-7.3699975000000002</v>
      </c>
      <c r="E2062">
        <f t="shared" si="32"/>
        <v>0.62372016630717753</v>
      </c>
    </row>
    <row r="2063" spans="1:5" x14ac:dyDescent="0.15">
      <c r="A2063">
        <v>2.1619999999999999</v>
      </c>
      <c r="B2063">
        <v>-7.1470672000000004</v>
      </c>
      <c r="C2063">
        <v>-7.3720793999999996</v>
      </c>
      <c r="E2063">
        <f t="shared" si="32"/>
        <v>0.62397356644173729</v>
      </c>
    </row>
    <row r="2064" spans="1:5" x14ac:dyDescent="0.15">
      <c r="A2064">
        <v>2.1629999999999998</v>
      </c>
      <c r="B2064">
        <v>-7.1507949999999996</v>
      </c>
      <c r="C2064">
        <v>-7.3741615999999999</v>
      </c>
      <c r="E2064">
        <f t="shared" si="32"/>
        <v>0.6242268439192179</v>
      </c>
    </row>
    <row r="2065" spans="1:5" x14ac:dyDescent="0.15">
      <c r="A2065">
        <v>2.1640000000000001</v>
      </c>
      <c r="B2065">
        <v>-7.1545239</v>
      </c>
      <c r="C2065">
        <v>-7.3762441000000001</v>
      </c>
      <c r="E2065">
        <f t="shared" si="32"/>
        <v>0.62447999873778759</v>
      </c>
    </row>
    <row r="2066" spans="1:5" x14ac:dyDescent="0.15">
      <c r="A2066">
        <v>2.165</v>
      </c>
      <c r="B2066">
        <v>-7.1582539000000001</v>
      </c>
      <c r="C2066">
        <v>-7.3783269000000002</v>
      </c>
      <c r="E2066">
        <f t="shared" si="32"/>
        <v>0.62473303089569376</v>
      </c>
    </row>
    <row r="2067" spans="1:5" x14ac:dyDescent="0.15">
      <c r="A2067">
        <v>2.1659999999999999</v>
      </c>
      <c r="B2067">
        <v>-7.1619847999999999</v>
      </c>
      <c r="C2067">
        <v>-7.3804100000000004</v>
      </c>
      <c r="E2067">
        <f t="shared" si="32"/>
        <v>0.62498593153914483</v>
      </c>
    </row>
    <row r="2068" spans="1:5" x14ac:dyDescent="0.15">
      <c r="A2068">
        <v>2.1669999999999998</v>
      </c>
      <c r="B2068">
        <v>-7.1657168999999996</v>
      </c>
      <c r="C2068">
        <v>-7.3824934000000004</v>
      </c>
      <c r="E2068">
        <f t="shared" si="32"/>
        <v>0.62523871395612951</v>
      </c>
    </row>
    <row r="2069" spans="1:5" x14ac:dyDescent="0.15">
      <c r="A2069">
        <v>2.1680000000000001</v>
      </c>
      <c r="B2069">
        <v>-7.1694499</v>
      </c>
      <c r="C2069">
        <v>-7.3845770000000002</v>
      </c>
      <c r="E2069">
        <f t="shared" si="32"/>
        <v>0.62549136067342559</v>
      </c>
    </row>
    <row r="2070" spans="1:5" x14ac:dyDescent="0.15">
      <c r="A2070">
        <v>2.169</v>
      </c>
      <c r="B2070">
        <v>-7.1731841000000003</v>
      </c>
      <c r="C2070">
        <v>-7.3866610000000001</v>
      </c>
      <c r="E2070">
        <f t="shared" si="32"/>
        <v>0.62574389336821756</v>
      </c>
    </row>
    <row r="2071" spans="1:5" x14ac:dyDescent="0.15">
      <c r="A2071">
        <v>2.17</v>
      </c>
      <c r="B2071">
        <v>-7.1769192000000004</v>
      </c>
      <c r="C2071">
        <v>-7.3887451999999998</v>
      </c>
      <c r="E2071">
        <f t="shared" si="32"/>
        <v>0.62599629038731908</v>
      </c>
    </row>
    <row r="2072" spans="1:5" x14ac:dyDescent="0.15">
      <c r="A2072">
        <v>2.1709999999999998</v>
      </c>
      <c r="B2072">
        <v>-7.1806552999999997</v>
      </c>
      <c r="C2072">
        <v>-7.3908297999999997</v>
      </c>
      <c r="E2072">
        <f t="shared" si="32"/>
        <v>0.62624856456306222</v>
      </c>
    </row>
    <row r="2073" spans="1:5" x14ac:dyDescent="0.15">
      <c r="A2073">
        <v>2.1720000000000002</v>
      </c>
      <c r="B2073">
        <v>-7.1843924000000001</v>
      </c>
      <c r="C2073">
        <v>-7.3929147000000004</v>
      </c>
      <c r="E2073">
        <f t="shared" si="32"/>
        <v>0.62650071170268851</v>
      </c>
    </row>
    <row r="2074" spans="1:5" x14ac:dyDescent="0.15">
      <c r="A2074">
        <v>2.173</v>
      </c>
      <c r="B2074">
        <v>-7.1881306</v>
      </c>
      <c r="C2074">
        <v>-7.3949997999999999</v>
      </c>
      <c r="E2074">
        <f t="shared" si="32"/>
        <v>0.62675273202106019</v>
      </c>
    </row>
    <row r="2075" spans="1:5" x14ac:dyDescent="0.15">
      <c r="A2075">
        <v>2.1739999999999999</v>
      </c>
      <c r="B2075">
        <v>-7.1918698000000001</v>
      </c>
      <c r="C2075">
        <v>-7.3970852000000002</v>
      </c>
      <c r="E2075">
        <f t="shared" si="32"/>
        <v>0.62700462532026047</v>
      </c>
    </row>
    <row r="2076" spans="1:5" x14ac:dyDescent="0.15">
      <c r="A2076">
        <v>2.1749999999999998</v>
      </c>
      <c r="B2076">
        <v>-7.1956099</v>
      </c>
      <c r="C2076">
        <v>-7.3991708999999997</v>
      </c>
      <c r="E2076">
        <f t="shared" si="32"/>
        <v>0.62725638721871413</v>
      </c>
    </row>
    <row r="2077" spans="1:5" x14ac:dyDescent="0.15">
      <c r="A2077">
        <v>2.1760000000000002</v>
      </c>
      <c r="B2077">
        <v>-7.1993508999999998</v>
      </c>
      <c r="C2077">
        <v>-7.4012568999999999</v>
      </c>
      <c r="E2077">
        <f t="shared" si="32"/>
        <v>0.62750801773817977</v>
      </c>
    </row>
    <row r="2078" spans="1:5" x14ac:dyDescent="0.15">
      <c r="A2078">
        <v>2.177</v>
      </c>
      <c r="B2078">
        <v>-7.203093</v>
      </c>
      <c r="C2078">
        <v>-7.4033432000000001</v>
      </c>
      <c r="E2078">
        <f t="shared" si="32"/>
        <v>0.6277595256691908</v>
      </c>
    </row>
    <row r="2079" spans="1:5" x14ac:dyDescent="0.15">
      <c r="A2079">
        <v>2.1779999999999999</v>
      </c>
      <c r="B2079">
        <v>-7.206836</v>
      </c>
      <c r="C2079">
        <v>-7.4054298000000003</v>
      </c>
      <c r="E2079">
        <f t="shared" si="32"/>
        <v>0.62801090224977685</v>
      </c>
    </row>
    <row r="2080" spans="1:5" x14ac:dyDescent="0.15">
      <c r="A2080">
        <v>2.1789999999999998</v>
      </c>
      <c r="B2080">
        <v>-7.2105800000000002</v>
      </c>
      <c r="C2080">
        <v>-7.4075167000000004</v>
      </c>
      <c r="E2080">
        <f t="shared" si="32"/>
        <v>0.6282621518786744</v>
      </c>
    </row>
    <row r="2081" spans="1:5" x14ac:dyDescent="0.15">
      <c r="A2081">
        <v>2.1800000000000002</v>
      </c>
      <c r="B2081">
        <v>-7.2143249000000003</v>
      </c>
      <c r="C2081">
        <v>-7.4096038000000002</v>
      </c>
      <c r="E2081">
        <f t="shared" si="32"/>
        <v>0.62851326601274582</v>
      </c>
    </row>
    <row r="2082" spans="1:5" x14ac:dyDescent="0.15">
      <c r="A2082">
        <v>2.181</v>
      </c>
      <c r="B2082">
        <v>-7.2180707999999996</v>
      </c>
      <c r="C2082">
        <v>-7.4116913000000002</v>
      </c>
      <c r="E2082">
        <f t="shared" si="32"/>
        <v>0.6287642574068254</v>
      </c>
    </row>
    <row r="2083" spans="1:5" x14ac:dyDescent="0.15">
      <c r="A2083">
        <v>2.1819999999999999</v>
      </c>
      <c r="B2083">
        <v>-7.2218175000000002</v>
      </c>
      <c r="C2083">
        <v>-7.4137789999999999</v>
      </c>
      <c r="E2083">
        <f t="shared" si="32"/>
        <v>0.6290151089811844</v>
      </c>
    </row>
    <row r="2084" spans="1:5" x14ac:dyDescent="0.15">
      <c r="A2084">
        <v>2.1829999999999998</v>
      </c>
      <c r="B2084">
        <v>-7.2255652000000001</v>
      </c>
      <c r="C2084">
        <v>-7.4158670000000004</v>
      </c>
      <c r="E2084">
        <f t="shared" si="32"/>
        <v>0.62926583367349143</v>
      </c>
    </row>
    <row r="2085" spans="1:5" x14ac:dyDescent="0.15">
      <c r="A2085">
        <v>2.1840000000000002</v>
      </c>
      <c r="B2085">
        <v>-7.2293139000000002</v>
      </c>
      <c r="C2085">
        <v>-7.4179553</v>
      </c>
      <c r="E2085">
        <f t="shared" si="32"/>
        <v>0.62951643149464453</v>
      </c>
    </row>
    <row r="2086" spans="1:5" x14ac:dyDescent="0.15">
      <c r="A2086">
        <v>2.1850000000000001</v>
      </c>
      <c r="B2086">
        <v>-7.2330633999999998</v>
      </c>
      <c r="C2086">
        <v>-7.4200438000000002</v>
      </c>
      <c r="E2086">
        <f t="shared" si="32"/>
        <v>0.62976688957646476</v>
      </c>
    </row>
    <row r="2087" spans="1:5" x14ac:dyDescent="0.15">
      <c r="A2087">
        <v>2.1859999999999999</v>
      </c>
      <c r="B2087">
        <v>-7.2368138000000002</v>
      </c>
      <c r="C2087">
        <v>-7.4221326999999997</v>
      </c>
      <c r="E2087">
        <f t="shared" si="32"/>
        <v>0.63001722064643362</v>
      </c>
    </row>
    <row r="2088" spans="1:5" x14ac:dyDescent="0.15">
      <c r="A2088">
        <v>2.1869999999999998</v>
      </c>
      <c r="B2088">
        <v>-7.2405651000000004</v>
      </c>
      <c r="C2088">
        <v>-7.4242217999999998</v>
      </c>
      <c r="E2088">
        <f t="shared" si="32"/>
        <v>0.63026741638745731</v>
      </c>
    </row>
    <row r="2089" spans="1:5" x14ac:dyDescent="0.15">
      <c r="A2089">
        <v>2.1880000000000002</v>
      </c>
      <c r="B2089">
        <v>-7.2443172000000002</v>
      </c>
      <c r="C2089">
        <v>-7.4263111999999998</v>
      </c>
      <c r="E2089">
        <f t="shared" si="32"/>
        <v>0.63051747664971391</v>
      </c>
    </row>
    <row r="2090" spans="1:5" x14ac:dyDescent="0.15">
      <c r="A2090">
        <v>2.1890000000000001</v>
      </c>
      <c r="B2090">
        <v>-7.2480703000000002</v>
      </c>
      <c r="C2090">
        <v>-7.4284008999999998</v>
      </c>
      <c r="E2090">
        <f t="shared" si="32"/>
        <v>0.63076741014528459</v>
      </c>
    </row>
    <row r="2091" spans="1:5" x14ac:dyDescent="0.15">
      <c r="A2091">
        <v>2.19</v>
      </c>
      <c r="B2091">
        <v>-7.2518243</v>
      </c>
      <c r="C2091">
        <v>-7.4304908000000003</v>
      </c>
      <c r="E2091">
        <f t="shared" si="32"/>
        <v>0.63101720838927022</v>
      </c>
    </row>
    <row r="2092" spans="1:5" x14ac:dyDescent="0.15">
      <c r="A2092">
        <v>2.1909999999999998</v>
      </c>
      <c r="B2092">
        <v>-7.255579</v>
      </c>
      <c r="C2092">
        <v>-7.4325809999999999</v>
      </c>
      <c r="E2092">
        <f t="shared" si="32"/>
        <v>0.63126686690553724</v>
      </c>
    </row>
    <row r="2093" spans="1:5" x14ac:dyDescent="0.15">
      <c r="A2093">
        <v>2.1920000000000002</v>
      </c>
      <c r="B2093">
        <v>-7.2593345999999999</v>
      </c>
      <c r="C2093">
        <v>-7.4346715000000003</v>
      </c>
      <c r="E2093">
        <f t="shared" si="32"/>
        <v>0.63151639439504859</v>
      </c>
    </row>
    <row r="2094" spans="1:5" x14ac:dyDescent="0.15">
      <c r="A2094">
        <v>2.1930000000000001</v>
      </c>
      <c r="B2094">
        <v>-7.2630910999999996</v>
      </c>
      <c r="C2094">
        <v>-7.4367622999999998</v>
      </c>
      <c r="E2094">
        <f t="shared" si="32"/>
        <v>0.63176579088043772</v>
      </c>
    </row>
    <row r="2095" spans="1:5" x14ac:dyDescent="0.15">
      <c r="A2095">
        <v>2.194</v>
      </c>
      <c r="B2095">
        <v>-7.2668485</v>
      </c>
      <c r="C2095">
        <v>-7.4388532999999999</v>
      </c>
      <c r="E2095">
        <f t="shared" si="32"/>
        <v>0.63201505223169119</v>
      </c>
    </row>
    <row r="2096" spans="1:5" x14ac:dyDescent="0.15">
      <c r="A2096">
        <v>2.1949999999999998</v>
      </c>
      <c r="B2096">
        <v>-7.2706065999999998</v>
      </c>
      <c r="C2096">
        <v>-7.4409445999999999</v>
      </c>
      <c r="E2096">
        <f t="shared" si="32"/>
        <v>0.63226417399477719</v>
      </c>
    </row>
    <row r="2097" spans="1:5" x14ac:dyDescent="0.15">
      <c r="A2097">
        <v>2.1960000000000002</v>
      </c>
      <c r="B2097">
        <v>-7.2743655</v>
      </c>
      <c r="C2097">
        <v>-7.4430360999999996</v>
      </c>
      <c r="E2097">
        <f t="shared" si="32"/>
        <v>0.63251315637918337</v>
      </c>
    </row>
    <row r="2098" spans="1:5" x14ac:dyDescent="0.15">
      <c r="A2098">
        <v>2.1970000000000001</v>
      </c>
      <c r="B2098">
        <v>-7.2781253000000001</v>
      </c>
      <c r="C2098">
        <v>-7.4451280000000004</v>
      </c>
      <c r="E2098">
        <f t="shared" si="32"/>
        <v>0.6327620120275893</v>
      </c>
    </row>
    <row r="2099" spans="1:5" x14ac:dyDescent="0.15">
      <c r="A2099">
        <v>2.198</v>
      </c>
      <c r="B2099">
        <v>-7.2818858999999998</v>
      </c>
      <c r="C2099">
        <v>-7.4472199999999997</v>
      </c>
      <c r="E2099">
        <f t="shared" si="32"/>
        <v>0.63301072421721261</v>
      </c>
    </row>
    <row r="2100" spans="1:5" x14ac:dyDescent="0.15">
      <c r="A2100">
        <v>2.1989999999999998</v>
      </c>
      <c r="B2100">
        <v>-7.2856472999999999</v>
      </c>
      <c r="C2100">
        <v>-7.4493124000000002</v>
      </c>
      <c r="E2100">
        <f t="shared" si="32"/>
        <v>0.6332593054222545</v>
      </c>
    </row>
    <row r="2101" spans="1:5" x14ac:dyDescent="0.15">
      <c r="A2101">
        <v>2.2000000000000002</v>
      </c>
      <c r="B2101">
        <v>-7.2894094000000003</v>
      </c>
      <c r="C2101">
        <v>-7.4514050000000003</v>
      </c>
      <c r="E2101">
        <f t="shared" si="32"/>
        <v>0.63350774309134528</v>
      </c>
    </row>
    <row r="2102" spans="1:5" x14ac:dyDescent="0.15">
      <c r="A2102">
        <v>2.2010000000000001</v>
      </c>
      <c r="B2102">
        <v>-7.2931724000000004</v>
      </c>
      <c r="C2102">
        <v>-7.4534979000000003</v>
      </c>
      <c r="E2102">
        <f t="shared" si="32"/>
        <v>0.63375605000324076</v>
      </c>
    </row>
    <row r="2103" spans="1:5" x14ac:dyDescent="0.15">
      <c r="A2103">
        <v>2.202</v>
      </c>
      <c r="B2103">
        <v>-7.2969360999999999</v>
      </c>
      <c r="C2103">
        <v>-7.4555910000000001</v>
      </c>
      <c r="E2103">
        <f t="shared" si="32"/>
        <v>0.63400421346296754</v>
      </c>
    </row>
    <row r="2104" spans="1:5" x14ac:dyDescent="0.15">
      <c r="A2104">
        <v>2.2029999999999998</v>
      </c>
      <c r="B2104">
        <v>-7.3007005999999999</v>
      </c>
      <c r="C2104">
        <v>-7.4576843999999998</v>
      </c>
      <c r="E2104">
        <f t="shared" si="32"/>
        <v>0.63425224194354635</v>
      </c>
    </row>
    <row r="2105" spans="1:5" x14ac:dyDescent="0.15">
      <c r="A2105">
        <v>2.2040000000000002</v>
      </c>
      <c r="B2105">
        <v>-7.3044658</v>
      </c>
      <c r="C2105">
        <v>-7.459778</v>
      </c>
      <c r="E2105">
        <f t="shared" si="32"/>
        <v>0.6345001270632924</v>
      </c>
    </row>
    <row r="2106" spans="1:5" x14ac:dyDescent="0.15">
      <c r="A2106">
        <v>2.2050000000000001</v>
      </c>
      <c r="B2106">
        <v>-7.3082317999999997</v>
      </c>
      <c r="C2106">
        <v>-7.4618719000000002</v>
      </c>
      <c r="E2106">
        <f t="shared" si="32"/>
        <v>0.6347478772838564</v>
      </c>
    </row>
    <row r="2107" spans="1:5" x14ac:dyDescent="0.15">
      <c r="A2107">
        <v>2.206</v>
      </c>
      <c r="B2107">
        <v>-7.3119985999999999</v>
      </c>
      <c r="C2107">
        <v>-7.4639661000000004</v>
      </c>
      <c r="E2107">
        <f t="shared" si="32"/>
        <v>0.63499549263956068</v>
      </c>
    </row>
    <row r="2108" spans="1:5" x14ac:dyDescent="0.15">
      <c r="A2108">
        <v>2.2069999999999999</v>
      </c>
      <c r="B2108">
        <v>-7.315766</v>
      </c>
      <c r="C2108">
        <v>-7.4660605000000002</v>
      </c>
      <c r="E2108">
        <f t="shared" si="32"/>
        <v>0.63524296049384466</v>
      </c>
    </row>
    <row r="2109" spans="1:5" x14ac:dyDescent="0.15">
      <c r="A2109">
        <v>2.2080000000000002</v>
      </c>
      <c r="B2109">
        <v>-7.3195342999999999</v>
      </c>
      <c r="C2109">
        <v>-7.4681550999999997</v>
      </c>
      <c r="E2109">
        <f t="shared" si="32"/>
        <v>0.63549029371441823</v>
      </c>
    </row>
    <row r="2110" spans="1:5" x14ac:dyDescent="0.15">
      <c r="A2110">
        <v>2.2090000000000001</v>
      </c>
      <c r="B2110">
        <v>-7.3233031999999998</v>
      </c>
      <c r="C2110">
        <v>-7.4702500000000001</v>
      </c>
      <c r="E2110">
        <f t="shared" si="32"/>
        <v>0.63573748365932981</v>
      </c>
    </row>
    <row r="2111" spans="1:5" x14ac:dyDescent="0.15">
      <c r="A2111">
        <v>2.21</v>
      </c>
      <c r="B2111">
        <v>-7.3270729000000001</v>
      </c>
      <c r="C2111">
        <v>-7.4723452000000004</v>
      </c>
      <c r="E2111">
        <f t="shared" si="32"/>
        <v>0.63598453890717144</v>
      </c>
    </row>
    <row r="2112" spans="1:5" x14ac:dyDescent="0.15">
      <c r="A2112">
        <v>2.2109999999999999</v>
      </c>
      <c r="B2112">
        <v>-7.3308432999999997</v>
      </c>
      <c r="C2112">
        <v>-7.4744406000000003</v>
      </c>
      <c r="E2112">
        <f t="shared" si="32"/>
        <v>0.63623145111633561</v>
      </c>
    </row>
    <row r="2113" spans="1:5" x14ac:dyDescent="0.15">
      <c r="A2113">
        <v>2.2120000000000002</v>
      </c>
      <c r="B2113">
        <v>-7.3346144000000004</v>
      </c>
      <c r="C2113">
        <v>-7.4765362</v>
      </c>
      <c r="E2113">
        <f t="shared" si="32"/>
        <v>0.63647822033837786</v>
      </c>
    </row>
    <row r="2114" spans="1:5" x14ac:dyDescent="0.15">
      <c r="A2114">
        <v>2.2130000000000001</v>
      </c>
      <c r="B2114">
        <v>-7.3383862000000004</v>
      </c>
      <c r="C2114">
        <v>-7.4786320999999996</v>
      </c>
      <c r="E2114">
        <f t="shared" ref="E2114:E2177" si="33">1-SUM(10^(B2114/10),10^(C2114/10))</f>
        <v>0.63672485073970442</v>
      </c>
    </row>
    <row r="2115" spans="1:5" x14ac:dyDescent="0.15">
      <c r="A2115">
        <v>2.214</v>
      </c>
      <c r="B2115">
        <v>-7.3421586999999997</v>
      </c>
      <c r="C2115">
        <v>-7.4807281999999997</v>
      </c>
      <c r="E2115">
        <f t="shared" si="33"/>
        <v>0.63697133825309604</v>
      </c>
    </row>
    <row r="2116" spans="1:5" x14ac:dyDescent="0.15">
      <c r="A2116">
        <v>2.2149999999999999</v>
      </c>
      <c r="B2116">
        <v>-7.3459319000000001</v>
      </c>
      <c r="C2116">
        <v>-7.4828245999999998</v>
      </c>
      <c r="E2116">
        <f t="shared" si="33"/>
        <v>0.63721768704102311</v>
      </c>
    </row>
    <row r="2117" spans="1:5" x14ac:dyDescent="0.15">
      <c r="A2117">
        <v>2.2160000000000002</v>
      </c>
      <c r="B2117">
        <v>-7.3497057000000003</v>
      </c>
      <c r="C2117">
        <v>-7.4849211999999996</v>
      </c>
      <c r="E2117">
        <f t="shared" si="33"/>
        <v>0.63746388880145188</v>
      </c>
    </row>
    <row r="2118" spans="1:5" x14ac:dyDescent="0.15">
      <c r="A2118">
        <v>2.2170000000000001</v>
      </c>
      <c r="B2118">
        <v>-7.3534801999999999</v>
      </c>
      <c r="C2118">
        <v>-7.4870181000000002</v>
      </c>
      <c r="E2118">
        <f t="shared" si="33"/>
        <v>0.63770995193910562</v>
      </c>
    </row>
    <row r="2119" spans="1:5" x14ac:dyDescent="0.15">
      <c r="A2119">
        <v>2.218</v>
      </c>
      <c r="B2119">
        <v>-7.3572553999999997</v>
      </c>
      <c r="C2119">
        <v>-7.4891151999999996</v>
      </c>
      <c r="E2119">
        <f t="shared" si="33"/>
        <v>0.63795587239476892</v>
      </c>
    </row>
    <row r="2120" spans="1:5" x14ac:dyDescent="0.15">
      <c r="A2120">
        <v>2.2189999999999999</v>
      </c>
      <c r="B2120">
        <v>-7.3610312999999996</v>
      </c>
      <c r="C2120">
        <v>-7.4912125999999999</v>
      </c>
      <c r="E2120">
        <f t="shared" si="33"/>
        <v>0.63820165432304043</v>
      </c>
    </row>
    <row r="2121" spans="1:5" x14ac:dyDescent="0.15">
      <c r="A2121">
        <v>2.2200000000000002</v>
      </c>
      <c r="B2121">
        <v>-7.3648078999999997</v>
      </c>
      <c r="C2121">
        <v>-7.4933101000000004</v>
      </c>
      <c r="E2121">
        <f t="shared" si="33"/>
        <v>0.63844728956775365</v>
      </c>
    </row>
    <row r="2122" spans="1:5" x14ac:dyDescent="0.15">
      <c r="A2122">
        <v>2.2210000000000001</v>
      </c>
      <c r="B2122">
        <v>-7.3685850999999998</v>
      </c>
      <c r="C2122">
        <v>-7.4954080000000003</v>
      </c>
      <c r="E2122">
        <f t="shared" si="33"/>
        <v>0.63869278626302894</v>
      </c>
    </row>
    <row r="2123" spans="1:5" x14ac:dyDescent="0.15">
      <c r="A2123">
        <v>2.222</v>
      </c>
      <c r="B2123">
        <v>-7.3723628999999997</v>
      </c>
      <c r="C2123">
        <v>-7.4975060999999998</v>
      </c>
      <c r="E2123">
        <f t="shared" si="33"/>
        <v>0.63893813626572604</v>
      </c>
    </row>
    <row r="2124" spans="1:5" x14ac:dyDescent="0.15">
      <c r="A2124">
        <v>2.2229999999999999</v>
      </c>
      <c r="B2124">
        <v>-7.3761413999999998</v>
      </c>
      <c r="C2124">
        <v>-7.4996043999999999</v>
      </c>
      <c r="E2124">
        <f t="shared" si="33"/>
        <v>0.63918334385166942</v>
      </c>
    </row>
    <row r="2125" spans="1:5" x14ac:dyDescent="0.15">
      <c r="A2125">
        <v>2.2240000000000002</v>
      </c>
      <c r="B2125">
        <v>-7.3799204999999999</v>
      </c>
      <c r="C2125">
        <v>-7.5017028999999997</v>
      </c>
      <c r="E2125">
        <f t="shared" si="33"/>
        <v>0.63942840486315866</v>
      </c>
    </row>
    <row r="2126" spans="1:5" x14ac:dyDescent="0.15">
      <c r="A2126">
        <v>2.2250000000000001</v>
      </c>
      <c r="B2126">
        <v>-7.3837003000000001</v>
      </c>
      <c r="C2126">
        <v>-7.5038017000000004</v>
      </c>
      <c r="E2126">
        <f t="shared" si="33"/>
        <v>0.6396733276597566</v>
      </c>
    </row>
    <row r="2127" spans="1:5" x14ac:dyDescent="0.15">
      <c r="A2127">
        <v>2.226</v>
      </c>
      <c r="B2127">
        <v>-7.3874807000000002</v>
      </c>
      <c r="C2127">
        <v>-7.5059006999999998</v>
      </c>
      <c r="E2127">
        <f t="shared" si="33"/>
        <v>0.63991810399609717</v>
      </c>
    </row>
    <row r="2128" spans="1:5" x14ac:dyDescent="0.15">
      <c r="A2128">
        <v>2.2269999999999999</v>
      </c>
      <c r="B2128">
        <v>-7.3912617000000003</v>
      </c>
      <c r="C2128">
        <v>-7.5079998999999997</v>
      </c>
      <c r="E2128">
        <f t="shared" si="33"/>
        <v>0.64016273393492529</v>
      </c>
    </row>
    <row r="2129" spans="1:5" x14ac:dyDescent="0.15">
      <c r="A2129">
        <v>2.2280000000000002</v>
      </c>
      <c r="B2129">
        <v>-7.3950433000000002</v>
      </c>
      <c r="C2129">
        <v>-7.5100993999999996</v>
      </c>
      <c r="E2129">
        <f t="shared" si="33"/>
        <v>0.64040722162411434</v>
      </c>
    </row>
    <row r="2130" spans="1:5" x14ac:dyDescent="0.15">
      <c r="A2130">
        <v>2.2290000000000001</v>
      </c>
      <c r="B2130">
        <v>-7.3988256000000003</v>
      </c>
      <c r="C2130">
        <v>-7.5121991000000001</v>
      </c>
      <c r="E2130">
        <f t="shared" si="33"/>
        <v>0.6406515672284806</v>
      </c>
    </row>
    <row r="2131" spans="1:5" x14ac:dyDescent="0.15">
      <c r="A2131">
        <v>2.23</v>
      </c>
      <c r="B2131">
        <v>-7.4026085000000004</v>
      </c>
      <c r="C2131">
        <v>-7.5142990999999997</v>
      </c>
      <c r="E2131">
        <f t="shared" si="33"/>
        <v>0.64089577069350401</v>
      </c>
    </row>
    <row r="2132" spans="1:5" x14ac:dyDescent="0.15">
      <c r="A2132">
        <v>2.2309999999999999</v>
      </c>
      <c r="B2132">
        <v>-7.4063919</v>
      </c>
      <c r="C2132">
        <v>-7.5163992999999998</v>
      </c>
      <c r="E2132">
        <f t="shared" si="33"/>
        <v>0.64113982381295898</v>
      </c>
    </row>
    <row r="2133" spans="1:5" x14ac:dyDescent="0.15">
      <c r="A2133">
        <v>2.2320000000000002</v>
      </c>
      <c r="B2133">
        <v>-7.4101759999999999</v>
      </c>
      <c r="C2133">
        <v>-7.5184996999999996</v>
      </c>
      <c r="E2133">
        <f t="shared" si="33"/>
        <v>0.64138373502095392</v>
      </c>
    </row>
    <row r="2134" spans="1:5" x14ac:dyDescent="0.15">
      <c r="A2134">
        <v>2.2330000000000001</v>
      </c>
      <c r="B2134">
        <v>-7.4139606999999996</v>
      </c>
      <c r="C2134">
        <v>-7.5206004000000002</v>
      </c>
      <c r="E2134">
        <f t="shared" si="33"/>
        <v>0.64162750426800863</v>
      </c>
    </row>
    <row r="2135" spans="1:5" x14ac:dyDescent="0.15">
      <c r="A2135">
        <v>2.234</v>
      </c>
      <c r="B2135">
        <v>-7.4177460000000002</v>
      </c>
      <c r="C2135">
        <v>-7.5227012999999996</v>
      </c>
      <c r="E2135">
        <f t="shared" si="33"/>
        <v>0.6418711275376745</v>
      </c>
    </row>
    <row r="2136" spans="1:5" x14ac:dyDescent="0.15">
      <c r="A2136">
        <v>2.2349999999999999</v>
      </c>
      <c r="B2136">
        <v>-7.4215318000000003</v>
      </c>
      <c r="C2136">
        <v>-7.5248023999999996</v>
      </c>
      <c r="E2136">
        <f t="shared" si="33"/>
        <v>0.64211460072341675</v>
      </c>
    </row>
    <row r="2137" spans="1:5" x14ac:dyDescent="0.15">
      <c r="A2137">
        <v>2.2360000000000002</v>
      </c>
      <c r="B2137">
        <v>-7.4253182999999998</v>
      </c>
      <c r="C2137">
        <v>-7.5269038000000004</v>
      </c>
      <c r="E2137">
        <f t="shared" si="33"/>
        <v>0.64235793629956728</v>
      </c>
    </row>
    <row r="2138" spans="1:5" x14ac:dyDescent="0.15">
      <c r="A2138">
        <v>2.2370000000000001</v>
      </c>
      <c r="B2138">
        <v>-7.4291052999999998</v>
      </c>
      <c r="C2138">
        <v>-7.5290054</v>
      </c>
      <c r="E2138">
        <f t="shared" si="33"/>
        <v>0.64260112192063512</v>
      </c>
    </row>
    <row r="2139" spans="1:5" x14ac:dyDescent="0.15">
      <c r="A2139">
        <v>2.238</v>
      </c>
      <c r="B2139">
        <v>-7.4328928999999997</v>
      </c>
      <c r="C2139">
        <v>-7.5311073000000004</v>
      </c>
      <c r="E2139">
        <f t="shared" si="33"/>
        <v>0.64284416588408244</v>
      </c>
    </row>
    <row r="2140" spans="1:5" x14ac:dyDescent="0.15">
      <c r="A2140">
        <v>2.2389999999999999</v>
      </c>
      <c r="B2140">
        <v>-7.4366811000000004</v>
      </c>
      <c r="C2140">
        <v>-7.5332093000000002</v>
      </c>
      <c r="E2140">
        <f t="shared" si="33"/>
        <v>0.64308706011986239</v>
      </c>
    </row>
    <row r="2141" spans="1:5" x14ac:dyDescent="0.15">
      <c r="A2141">
        <v>2.2400000000000002</v>
      </c>
      <c r="B2141">
        <v>-7.4404699000000001</v>
      </c>
      <c r="C2141">
        <v>-7.5353117000000003</v>
      </c>
      <c r="E2141">
        <f t="shared" si="33"/>
        <v>0.64332981688107449</v>
      </c>
    </row>
    <row r="2142" spans="1:5" x14ac:dyDescent="0.15">
      <c r="A2142">
        <v>2.2410000000000001</v>
      </c>
      <c r="B2142">
        <v>-7.4442592000000003</v>
      </c>
      <c r="C2142">
        <v>-7.5374141999999997</v>
      </c>
      <c r="E2142">
        <f t="shared" si="33"/>
        <v>0.64357241989259506</v>
      </c>
    </row>
    <row r="2143" spans="1:5" x14ac:dyDescent="0.15">
      <c r="A2143">
        <v>2.242</v>
      </c>
      <c r="B2143">
        <v>-7.4480491000000004</v>
      </c>
      <c r="C2143">
        <v>-7.539517</v>
      </c>
      <c r="E2143">
        <f t="shared" si="33"/>
        <v>0.64381488149294452</v>
      </c>
    </row>
    <row r="2144" spans="1:5" x14ac:dyDescent="0.15">
      <c r="A2144">
        <v>2.2429999999999999</v>
      </c>
      <c r="B2144">
        <v>-7.4518395999999996</v>
      </c>
      <c r="C2144">
        <v>-7.5416201000000003</v>
      </c>
      <c r="E2144">
        <f t="shared" si="33"/>
        <v>0.64405720173897496</v>
      </c>
    </row>
    <row r="2145" spans="1:5" x14ac:dyDescent="0.15">
      <c r="A2145">
        <v>2.2440000000000002</v>
      </c>
      <c r="B2145">
        <v>-7.4556306000000001</v>
      </c>
      <c r="C2145">
        <v>-7.5437232999999999</v>
      </c>
      <c r="E2145">
        <f t="shared" si="33"/>
        <v>0.64429936844360991</v>
      </c>
    </row>
    <row r="2146" spans="1:5" x14ac:dyDescent="0.15">
      <c r="A2146">
        <v>2.2450000000000001</v>
      </c>
      <c r="B2146">
        <v>-7.4594221999999997</v>
      </c>
      <c r="C2146">
        <v>-7.5458268000000004</v>
      </c>
      <c r="E2146">
        <f t="shared" si="33"/>
        <v>0.64454139392271337</v>
      </c>
    </row>
    <row r="2147" spans="1:5" x14ac:dyDescent="0.15">
      <c r="A2147">
        <v>2.246</v>
      </c>
      <c r="B2147">
        <v>-7.4632142999999997</v>
      </c>
      <c r="C2147">
        <v>-7.5479305999999999</v>
      </c>
      <c r="E2147">
        <f t="shared" si="33"/>
        <v>0.64478327410366787</v>
      </c>
    </row>
    <row r="2148" spans="1:5" x14ac:dyDescent="0.15">
      <c r="A2148">
        <v>2.2469999999999999</v>
      </c>
      <c r="B2148">
        <v>-7.4670069999999997</v>
      </c>
      <c r="C2148">
        <v>-7.5500346</v>
      </c>
      <c r="E2148">
        <f t="shared" si="33"/>
        <v>0.64502500913227101</v>
      </c>
    </row>
    <row r="2149" spans="1:5" x14ac:dyDescent="0.15">
      <c r="A2149">
        <v>2.2480000000000002</v>
      </c>
      <c r="B2149">
        <v>-7.4708002999999996</v>
      </c>
      <c r="C2149">
        <v>-7.5521389000000001</v>
      </c>
      <c r="E2149">
        <f t="shared" si="33"/>
        <v>0.64526660311703266</v>
      </c>
    </row>
    <row r="2150" spans="1:5" x14ac:dyDescent="0.15">
      <c r="A2150">
        <v>2.2490000000000001</v>
      </c>
      <c r="B2150">
        <v>-7.4745939999999997</v>
      </c>
      <c r="C2150">
        <v>-7.5542433000000004</v>
      </c>
      <c r="E2150">
        <f t="shared" si="33"/>
        <v>0.64550803978984805</v>
      </c>
    </row>
    <row r="2151" spans="1:5" x14ac:dyDescent="0.15">
      <c r="A2151">
        <v>2.25</v>
      </c>
      <c r="B2151">
        <v>-7.4783884</v>
      </c>
      <c r="C2151">
        <v>-7.5563481000000001</v>
      </c>
      <c r="E2151">
        <f t="shared" si="33"/>
        <v>0.64574934371167925</v>
      </c>
    </row>
    <row r="2152" spans="1:5" x14ac:dyDescent="0.15">
      <c r="A2152">
        <v>2.2509999999999999</v>
      </c>
      <c r="B2152">
        <v>-7.4821831999999997</v>
      </c>
      <c r="C2152">
        <v>-7.5584531000000004</v>
      </c>
      <c r="E2152">
        <f t="shared" si="33"/>
        <v>0.64599049450849677</v>
      </c>
    </row>
    <row r="2153" spans="1:5" x14ac:dyDescent="0.15">
      <c r="A2153">
        <v>2.2519999999999998</v>
      </c>
      <c r="B2153">
        <v>-7.4859786000000001</v>
      </c>
      <c r="C2153">
        <v>-7.5605583000000003</v>
      </c>
      <c r="E2153">
        <f t="shared" si="33"/>
        <v>0.64623150048033917</v>
      </c>
    </row>
    <row r="2154" spans="1:5" x14ac:dyDescent="0.15">
      <c r="A2154">
        <v>2.2530000000000001</v>
      </c>
      <c r="B2154">
        <v>-7.4897745000000002</v>
      </c>
      <c r="C2154">
        <v>-7.5626638000000002</v>
      </c>
      <c r="E2154">
        <f t="shared" si="33"/>
        <v>0.64647236162160948</v>
      </c>
    </row>
    <row r="2155" spans="1:5" x14ac:dyDescent="0.15">
      <c r="A2155">
        <v>2.254</v>
      </c>
      <c r="B2155">
        <v>-7.4935710000000002</v>
      </c>
      <c r="C2155">
        <v>-7.5647694999999997</v>
      </c>
      <c r="E2155">
        <f t="shared" si="33"/>
        <v>0.64671307806658751</v>
      </c>
    </row>
    <row r="2156" spans="1:5" x14ac:dyDescent="0.15">
      <c r="A2156">
        <v>2.2549999999999999</v>
      </c>
      <c r="B2156">
        <v>-7.4973679000000004</v>
      </c>
      <c r="C2156">
        <v>-7.5668753999999998</v>
      </c>
      <c r="E2156">
        <f t="shared" si="33"/>
        <v>0.6469536416837347</v>
      </c>
    </row>
    <row r="2157" spans="1:5" x14ac:dyDescent="0.15">
      <c r="A2157">
        <v>2.2559999999999998</v>
      </c>
      <c r="B2157">
        <v>-7.5011653999999997</v>
      </c>
      <c r="C2157">
        <v>-7.5689817000000001</v>
      </c>
      <c r="E2157">
        <f t="shared" si="33"/>
        <v>0.64719406880455455</v>
      </c>
    </row>
    <row r="2158" spans="1:5" x14ac:dyDescent="0.15">
      <c r="A2158">
        <v>2.2570000000000001</v>
      </c>
      <c r="B2158">
        <v>-7.5049634000000003</v>
      </c>
      <c r="C2158">
        <v>-7.5710882000000002</v>
      </c>
      <c r="E2158">
        <f t="shared" si="33"/>
        <v>0.64743434733372385</v>
      </c>
    </row>
    <row r="2159" spans="1:5" x14ac:dyDescent="0.15">
      <c r="A2159">
        <v>2.258</v>
      </c>
      <c r="B2159">
        <v>-7.5087618999999997</v>
      </c>
      <c r="C2159">
        <v>-7.5731948999999998</v>
      </c>
      <c r="E2159">
        <f t="shared" si="33"/>
        <v>0.64767447734466133</v>
      </c>
    </row>
    <row r="2160" spans="1:5" x14ac:dyDescent="0.15">
      <c r="A2160">
        <v>2.2589999999999999</v>
      </c>
      <c r="B2160">
        <v>-7.5125609999999998</v>
      </c>
      <c r="C2160">
        <v>-7.5753019000000004</v>
      </c>
      <c r="E2160">
        <f t="shared" si="33"/>
        <v>0.64791446701783828</v>
      </c>
    </row>
    <row r="2161" spans="1:5" x14ac:dyDescent="0.15">
      <c r="A2161">
        <v>2.2599999999999998</v>
      </c>
      <c r="B2161">
        <v>-7.5163605000000002</v>
      </c>
      <c r="C2161">
        <v>-7.5774090999999997</v>
      </c>
      <c r="E2161">
        <f t="shared" si="33"/>
        <v>0.64815430422928311</v>
      </c>
    </row>
    <row r="2162" spans="1:5" x14ac:dyDescent="0.15">
      <c r="A2162">
        <v>2.2610000000000001</v>
      </c>
      <c r="B2162">
        <v>-7.5201605000000002</v>
      </c>
      <c r="C2162">
        <v>-7.5795167000000001</v>
      </c>
      <c r="E2162">
        <f t="shared" si="33"/>
        <v>0.64839400117945689</v>
      </c>
    </row>
    <row r="2163" spans="1:5" x14ac:dyDescent="0.15">
      <c r="A2163">
        <v>2.262</v>
      </c>
      <c r="B2163">
        <v>-7.5239611000000002</v>
      </c>
      <c r="C2163">
        <v>-7.5816243999999999</v>
      </c>
      <c r="E2163">
        <f t="shared" si="33"/>
        <v>0.64863354994691891</v>
      </c>
    </row>
    <row r="2164" spans="1:5" x14ac:dyDescent="0.15">
      <c r="A2164">
        <v>2.2629999999999999</v>
      </c>
      <c r="B2164">
        <v>-7.5277621000000003</v>
      </c>
      <c r="C2164">
        <v>-7.5837325</v>
      </c>
      <c r="E2164">
        <f t="shared" si="33"/>
        <v>0.64887295451242988</v>
      </c>
    </row>
    <row r="2165" spans="1:5" x14ac:dyDescent="0.15">
      <c r="A2165">
        <v>2.2639999999999998</v>
      </c>
      <c r="B2165">
        <v>-7.5315636000000001</v>
      </c>
      <c r="C2165">
        <v>-7.5858407999999997</v>
      </c>
      <c r="E2165">
        <f t="shared" si="33"/>
        <v>0.64911221098429095</v>
      </c>
    </row>
    <row r="2166" spans="1:5" x14ac:dyDescent="0.15">
      <c r="A2166">
        <v>2.2650000000000001</v>
      </c>
      <c r="B2166">
        <v>-7.5353656999999998</v>
      </c>
      <c r="C2166">
        <v>-7.5879493</v>
      </c>
      <c r="E2166">
        <f t="shared" si="33"/>
        <v>0.64935132349724523</v>
      </c>
    </row>
    <row r="2167" spans="1:5" x14ac:dyDescent="0.15">
      <c r="A2167">
        <v>2.266</v>
      </c>
      <c r="B2167">
        <v>-7.5391681999999998</v>
      </c>
      <c r="C2167">
        <v>-7.5900581999999996</v>
      </c>
      <c r="E2167">
        <f t="shared" si="33"/>
        <v>0.64959029201938034</v>
      </c>
    </row>
    <row r="2168" spans="1:5" x14ac:dyDescent="0.15">
      <c r="A2168">
        <v>2.2669999999999999</v>
      </c>
      <c r="B2168">
        <v>-7.5429710999999999</v>
      </c>
      <c r="C2168">
        <v>-7.5921672999999998</v>
      </c>
      <c r="E2168">
        <f t="shared" si="33"/>
        <v>0.64982910860563947</v>
      </c>
    </row>
    <row r="2169" spans="1:5" x14ac:dyDescent="0.15">
      <c r="A2169">
        <v>2.2679999999999998</v>
      </c>
      <c r="B2169">
        <v>-7.5467746</v>
      </c>
      <c r="C2169">
        <v>-7.5942767</v>
      </c>
      <c r="E2169">
        <f t="shared" si="33"/>
        <v>0.65006778544819932</v>
      </c>
    </row>
    <row r="2170" spans="1:5" x14ac:dyDescent="0.15">
      <c r="A2170">
        <v>2.2690000000000001</v>
      </c>
      <c r="B2170">
        <v>-7.5505785999999997</v>
      </c>
      <c r="C2170">
        <v>-7.5963862999999998</v>
      </c>
      <c r="E2170">
        <f t="shared" si="33"/>
        <v>0.65030631455182963</v>
      </c>
    </row>
    <row r="2171" spans="1:5" x14ac:dyDescent="0.15">
      <c r="A2171">
        <v>2.27</v>
      </c>
      <c r="B2171">
        <v>-7.5543829999999996</v>
      </c>
      <c r="C2171">
        <v>-7.5984961999999996</v>
      </c>
      <c r="E2171">
        <f t="shared" si="33"/>
        <v>0.65054469594890008</v>
      </c>
    </row>
    <row r="2172" spans="1:5" x14ac:dyDescent="0.15">
      <c r="A2172">
        <v>2.2709999999999999</v>
      </c>
      <c r="B2172">
        <v>-7.5581877999999998</v>
      </c>
      <c r="C2172">
        <v>-7.6006064000000002</v>
      </c>
      <c r="E2172">
        <f t="shared" si="33"/>
        <v>0.65078292971741902</v>
      </c>
    </row>
    <row r="2173" spans="1:5" x14ac:dyDescent="0.15">
      <c r="A2173">
        <v>2.2719999999999998</v>
      </c>
      <c r="B2173">
        <v>-7.5619930999999996</v>
      </c>
      <c r="C2173">
        <v>-7.6027168999999999</v>
      </c>
      <c r="E2173">
        <f t="shared" si="33"/>
        <v>0.65102101997197293</v>
      </c>
    </row>
    <row r="2174" spans="1:5" x14ac:dyDescent="0.15">
      <c r="A2174">
        <v>2.2730000000000001</v>
      </c>
      <c r="B2174">
        <v>-7.5657988999999999</v>
      </c>
      <c r="C2174">
        <v>-7.6048277000000004</v>
      </c>
      <c r="E2174">
        <f t="shared" si="33"/>
        <v>0.65125896677990591</v>
      </c>
    </row>
    <row r="2175" spans="1:5" x14ac:dyDescent="0.15">
      <c r="A2175">
        <v>2.274</v>
      </c>
      <c r="B2175">
        <v>-7.5696051999999998</v>
      </c>
      <c r="C2175">
        <v>-7.6069386999999997</v>
      </c>
      <c r="E2175">
        <f t="shared" si="33"/>
        <v>0.65149676621350339</v>
      </c>
    </row>
    <row r="2176" spans="1:5" x14ac:dyDescent="0.15">
      <c r="A2176">
        <v>2.2749999999999999</v>
      </c>
      <c r="B2176">
        <v>-7.5734119</v>
      </c>
      <c r="C2176">
        <v>-7.6090499999999999</v>
      </c>
      <c r="E2176">
        <f t="shared" si="33"/>
        <v>0.65173441831300771</v>
      </c>
    </row>
    <row r="2177" spans="1:5" x14ac:dyDescent="0.15">
      <c r="A2177">
        <v>2.2759999999999998</v>
      </c>
      <c r="B2177">
        <v>-7.5772190000000004</v>
      </c>
      <c r="C2177">
        <v>-7.6111617000000003</v>
      </c>
      <c r="E2177">
        <f t="shared" si="33"/>
        <v>0.65197192714747065</v>
      </c>
    </row>
    <row r="2178" spans="1:5" x14ac:dyDescent="0.15">
      <c r="A2178">
        <v>2.2770000000000001</v>
      </c>
      <c r="B2178">
        <v>-7.5810266000000004</v>
      </c>
      <c r="C2178">
        <v>-7.6132736000000003</v>
      </c>
      <c r="E2178">
        <f t="shared" ref="E2178:E2241" si="34">1-SUM(10^(B2178/10),10^(C2178/10))</f>
        <v>0.65220928882943796</v>
      </c>
    </row>
    <row r="2179" spans="1:5" x14ac:dyDescent="0.15">
      <c r="A2179">
        <v>2.278</v>
      </c>
      <c r="B2179">
        <v>-7.5848345999999998</v>
      </c>
      <c r="C2179">
        <v>-7.6153857</v>
      </c>
      <c r="E2179">
        <f t="shared" si="34"/>
        <v>0.65244649941656307</v>
      </c>
    </row>
    <row r="2180" spans="1:5" x14ac:dyDescent="0.15">
      <c r="A2180">
        <v>2.2789999999999999</v>
      </c>
      <c r="B2180">
        <v>-7.5886430000000002</v>
      </c>
      <c r="C2180">
        <v>-7.6174982</v>
      </c>
      <c r="E2180">
        <f t="shared" si="34"/>
        <v>0.65268356696316243</v>
      </c>
    </row>
    <row r="2181" spans="1:5" x14ac:dyDescent="0.15">
      <c r="A2181">
        <v>2.2799999999999998</v>
      </c>
      <c r="B2181">
        <v>-7.5924519000000004</v>
      </c>
      <c r="C2181">
        <v>-7.6196109999999999</v>
      </c>
      <c r="E2181">
        <f t="shared" si="34"/>
        <v>0.65292049156618936</v>
      </c>
    </row>
    <row r="2182" spans="1:5" x14ac:dyDescent="0.15">
      <c r="A2182">
        <v>2.2810000000000001</v>
      </c>
      <c r="B2182">
        <v>-7.5962611000000004</v>
      </c>
      <c r="C2182">
        <v>-7.6217240000000004</v>
      </c>
      <c r="E2182">
        <f t="shared" si="34"/>
        <v>0.65315726130162477</v>
      </c>
    </row>
    <row r="2183" spans="1:5" x14ac:dyDescent="0.15">
      <c r="A2183">
        <v>2.282</v>
      </c>
      <c r="B2183">
        <v>-7.6000708000000001</v>
      </c>
      <c r="C2183">
        <v>-7.6238374000000002</v>
      </c>
      <c r="E2183">
        <f t="shared" si="34"/>
        <v>0.65339389222534783</v>
      </c>
    </row>
    <row r="2184" spans="1:5" x14ac:dyDescent="0.15">
      <c r="A2184">
        <v>2.2829999999999999</v>
      </c>
      <c r="B2184">
        <v>-7.6038809000000001</v>
      </c>
      <c r="C2184">
        <v>-7.6259511</v>
      </c>
      <c r="E2184">
        <f t="shared" si="34"/>
        <v>0.65363037642326138</v>
      </c>
    </row>
    <row r="2185" spans="1:5" x14ac:dyDescent="0.15">
      <c r="A2185">
        <v>2.2839999999999998</v>
      </c>
      <c r="B2185">
        <v>-7.6076914000000002</v>
      </c>
      <c r="C2185">
        <v>-7.6280650000000003</v>
      </c>
      <c r="E2185">
        <f t="shared" si="34"/>
        <v>0.65386670999738161</v>
      </c>
    </row>
    <row r="2186" spans="1:5" x14ac:dyDescent="0.15">
      <c r="A2186">
        <v>2.2850000000000001</v>
      </c>
      <c r="B2186">
        <v>-7.6115022999999997</v>
      </c>
      <c r="C2186">
        <v>-7.6301793</v>
      </c>
      <c r="E2186">
        <f t="shared" si="34"/>
        <v>0.65410290097860879</v>
      </c>
    </row>
    <row r="2187" spans="1:5" x14ac:dyDescent="0.15">
      <c r="A2187">
        <v>2.286</v>
      </c>
      <c r="B2187">
        <v>-7.6153136000000003</v>
      </c>
      <c r="C2187">
        <v>-7.6322938000000002</v>
      </c>
      <c r="E2187">
        <f t="shared" si="34"/>
        <v>0.65433894149517613</v>
      </c>
    </row>
    <row r="2188" spans="1:5" x14ac:dyDescent="0.15">
      <c r="A2188">
        <v>2.2869999999999999</v>
      </c>
      <c r="B2188">
        <v>-7.6191252</v>
      </c>
      <c r="C2188">
        <v>-7.6344086999999998</v>
      </c>
      <c r="E2188">
        <f t="shared" si="34"/>
        <v>0.654574835586335</v>
      </c>
    </row>
    <row r="2189" spans="1:5" x14ac:dyDescent="0.15">
      <c r="A2189">
        <v>2.2879999999999998</v>
      </c>
      <c r="B2189">
        <v>-7.6229373000000002</v>
      </c>
      <c r="C2189">
        <v>-7.6365239000000003</v>
      </c>
      <c r="E2189">
        <f t="shared" si="34"/>
        <v>0.65481058732712061</v>
      </c>
    </row>
    <row r="2190" spans="1:5" x14ac:dyDescent="0.15">
      <c r="A2190">
        <v>2.2890000000000001</v>
      </c>
      <c r="B2190">
        <v>-7.6267497000000004</v>
      </c>
      <c r="C2190">
        <v>-7.6386393999999997</v>
      </c>
      <c r="E2190">
        <f t="shared" si="34"/>
        <v>0.65504618883085153</v>
      </c>
    </row>
    <row r="2191" spans="1:5" x14ac:dyDescent="0.15">
      <c r="A2191">
        <v>2.29</v>
      </c>
      <c r="B2191">
        <v>-7.6305624999999999</v>
      </c>
      <c r="C2191">
        <v>-7.6407552000000001</v>
      </c>
      <c r="E2191">
        <f t="shared" si="34"/>
        <v>0.65528164415887469</v>
      </c>
    </row>
    <row r="2192" spans="1:5" x14ac:dyDescent="0.15">
      <c r="A2192">
        <v>2.2909999999999999</v>
      </c>
      <c r="B2192">
        <v>-7.6343756999999997</v>
      </c>
      <c r="C2192">
        <v>-7.6428713000000004</v>
      </c>
      <c r="E2192">
        <f t="shared" si="34"/>
        <v>0.6555169533886569</v>
      </c>
    </row>
    <row r="2193" spans="1:5" x14ac:dyDescent="0.15">
      <c r="A2193">
        <v>2.2919999999999998</v>
      </c>
      <c r="B2193">
        <v>-7.6381891</v>
      </c>
      <c r="C2193">
        <v>-7.6449876999999997</v>
      </c>
      <c r="E2193">
        <f t="shared" si="34"/>
        <v>0.65575210866483158</v>
      </c>
    </row>
    <row r="2194" spans="1:5" x14ac:dyDescent="0.15">
      <c r="A2194">
        <v>2.2930000000000001</v>
      </c>
      <c r="B2194">
        <v>-7.6420029999999999</v>
      </c>
      <c r="C2194">
        <v>-7.6471043999999999</v>
      </c>
      <c r="E2194">
        <f t="shared" si="34"/>
        <v>0.65598712197446041</v>
      </c>
    </row>
    <row r="2195" spans="1:5" x14ac:dyDescent="0.15">
      <c r="A2195">
        <v>2.294</v>
      </c>
      <c r="B2195">
        <v>-7.6458171999999998</v>
      </c>
      <c r="C2195">
        <v>-7.6492215000000003</v>
      </c>
      <c r="E2195">
        <f t="shared" si="34"/>
        <v>0.656221989421927</v>
      </c>
    </row>
    <row r="2196" spans="1:5" x14ac:dyDescent="0.15">
      <c r="A2196">
        <v>2.2949999999999999</v>
      </c>
      <c r="B2196">
        <v>-7.6496316999999996</v>
      </c>
      <c r="C2196">
        <v>-7.6513388000000004</v>
      </c>
      <c r="E2196">
        <f t="shared" si="34"/>
        <v>0.65645670318039684</v>
      </c>
    </row>
    <row r="2197" spans="1:5" x14ac:dyDescent="0.15">
      <c r="A2197">
        <v>2.2959999999999998</v>
      </c>
      <c r="B2197">
        <v>-7.6534465999999997</v>
      </c>
      <c r="C2197">
        <v>-7.6534564999999999</v>
      </c>
      <c r="E2197">
        <f t="shared" si="34"/>
        <v>0.6566912752008417</v>
      </c>
    </row>
    <row r="2198" spans="1:5" x14ac:dyDescent="0.15">
      <c r="A2198">
        <v>2.2970000000000002</v>
      </c>
      <c r="B2198">
        <v>-7.6572617000000003</v>
      </c>
      <c r="C2198">
        <v>-7.6555745999999996</v>
      </c>
      <c r="E2198">
        <f t="shared" si="34"/>
        <v>0.65692569765670761</v>
      </c>
    </row>
    <row r="2199" spans="1:5" x14ac:dyDescent="0.15">
      <c r="A2199">
        <v>2.298</v>
      </c>
      <c r="B2199">
        <v>-7.6610772000000003</v>
      </c>
      <c r="C2199">
        <v>-7.6576928999999998</v>
      </c>
      <c r="E2199">
        <f t="shared" si="34"/>
        <v>0.65715997063411535</v>
      </c>
    </row>
    <row r="2200" spans="1:5" x14ac:dyDescent="0.15">
      <c r="A2200">
        <v>2.2989999999999999</v>
      </c>
      <c r="B2200">
        <v>-7.6648930000000002</v>
      </c>
      <c r="C2200">
        <v>-7.6598116000000003</v>
      </c>
      <c r="E2200">
        <f t="shared" si="34"/>
        <v>0.6573940981673625</v>
      </c>
    </row>
    <row r="2201" spans="1:5" x14ac:dyDescent="0.15">
      <c r="A2201">
        <v>2.2999999999999998</v>
      </c>
      <c r="B2201">
        <v>-7.6687092000000003</v>
      </c>
      <c r="C2201">
        <v>-7.6619305000000004</v>
      </c>
      <c r="E2201">
        <f t="shared" si="34"/>
        <v>0.65762807638730048</v>
      </c>
    </row>
    <row r="2202" spans="1:5" x14ac:dyDescent="0.15">
      <c r="A2202">
        <v>2.3010000000000002</v>
      </c>
      <c r="B2202">
        <v>-7.6725254999999999</v>
      </c>
      <c r="C2202">
        <v>-7.6640499000000002</v>
      </c>
      <c r="E2202">
        <f t="shared" si="34"/>
        <v>0.65786190539990153</v>
      </c>
    </row>
    <row r="2203" spans="1:5" x14ac:dyDescent="0.15">
      <c r="A2203">
        <v>2.302</v>
      </c>
      <c r="B2203">
        <v>-7.6763421999999997</v>
      </c>
      <c r="C2203">
        <v>-7.6661694999999996</v>
      </c>
      <c r="E2203">
        <f t="shared" si="34"/>
        <v>0.65809558527417844</v>
      </c>
    </row>
    <row r="2204" spans="1:5" x14ac:dyDescent="0.15">
      <c r="A2204">
        <v>2.3029999999999999</v>
      </c>
      <c r="B2204">
        <v>-7.6801592000000003</v>
      </c>
      <c r="C2204">
        <v>-7.6682895000000002</v>
      </c>
      <c r="E2204">
        <f t="shared" si="34"/>
        <v>0.65832912004271615</v>
      </c>
    </row>
    <row r="2205" spans="1:5" x14ac:dyDescent="0.15">
      <c r="A2205">
        <v>2.3039999999999998</v>
      </c>
      <c r="B2205">
        <v>-7.6839763999999997</v>
      </c>
      <c r="C2205">
        <v>-7.6704097999999998</v>
      </c>
      <c r="E2205">
        <f t="shared" si="34"/>
        <v>0.65856250192523769</v>
      </c>
    </row>
    <row r="2206" spans="1:5" x14ac:dyDescent="0.15">
      <c r="A2206">
        <v>2.3050000000000002</v>
      </c>
      <c r="B2206">
        <v>-7.6877939</v>
      </c>
      <c r="C2206">
        <v>-7.6725304000000003</v>
      </c>
      <c r="E2206">
        <f t="shared" si="34"/>
        <v>0.65879573494078214</v>
      </c>
    </row>
    <row r="2207" spans="1:5" x14ac:dyDescent="0.15">
      <c r="A2207">
        <v>2.306</v>
      </c>
      <c r="B2207">
        <v>-7.6916115999999999</v>
      </c>
      <c r="C2207">
        <v>-7.6746514000000001</v>
      </c>
      <c r="E2207">
        <f t="shared" si="34"/>
        <v>0.65902881919196399</v>
      </c>
    </row>
    <row r="2208" spans="1:5" x14ac:dyDescent="0.15">
      <c r="A2208">
        <v>2.3069999999999999</v>
      </c>
      <c r="B2208">
        <v>-7.6954295999999998</v>
      </c>
      <c r="C2208">
        <v>-7.6767728000000002</v>
      </c>
      <c r="E2208">
        <f t="shared" si="34"/>
        <v>0.65926175868505699</v>
      </c>
    </row>
    <row r="2209" spans="1:5" x14ac:dyDescent="0.15">
      <c r="A2209">
        <v>2.3079999999999998</v>
      </c>
      <c r="B2209">
        <v>-7.6992478000000002</v>
      </c>
      <c r="C2209">
        <v>-7.6788943999999999</v>
      </c>
      <c r="E2209">
        <f t="shared" si="34"/>
        <v>0.659494541731661</v>
      </c>
    </row>
    <row r="2210" spans="1:5" x14ac:dyDescent="0.15">
      <c r="A2210">
        <v>2.3090000000000002</v>
      </c>
      <c r="B2210">
        <v>-7.7030662999999997</v>
      </c>
      <c r="C2210">
        <v>-7.6810163999999999</v>
      </c>
      <c r="E2210">
        <f t="shared" si="34"/>
        <v>0.65972718019754328</v>
      </c>
    </row>
    <row r="2211" spans="1:5" x14ac:dyDescent="0.15">
      <c r="A2211">
        <v>2.31</v>
      </c>
      <c r="B2211">
        <v>-7.7068849999999998</v>
      </c>
      <c r="C2211">
        <v>-7.6831388</v>
      </c>
      <c r="E2211">
        <f t="shared" si="34"/>
        <v>0.65995967025988167</v>
      </c>
    </row>
    <row r="2212" spans="1:5" x14ac:dyDescent="0.15">
      <c r="A2212">
        <v>2.3109999999999999</v>
      </c>
      <c r="B2212">
        <v>-7.7107039000000004</v>
      </c>
      <c r="C2212">
        <v>-7.6852613999999999</v>
      </c>
      <c r="E2212">
        <f t="shared" si="34"/>
        <v>0.66019200416297696</v>
      </c>
    </row>
    <row r="2213" spans="1:5" x14ac:dyDescent="0.15">
      <c r="A2213">
        <v>2.3119999999999998</v>
      </c>
      <c r="B2213">
        <v>-7.7145229999999998</v>
      </c>
      <c r="C2213">
        <v>-7.6873845000000003</v>
      </c>
      <c r="E2213">
        <f t="shared" si="34"/>
        <v>0.6604241937750428</v>
      </c>
    </row>
    <row r="2214" spans="1:5" x14ac:dyDescent="0.15">
      <c r="A2214">
        <v>2.3130000000000002</v>
      </c>
      <c r="B2214">
        <v>-7.7183422999999998</v>
      </c>
      <c r="C2214">
        <v>-7.6895078999999997</v>
      </c>
      <c r="E2214">
        <f t="shared" si="34"/>
        <v>0.66065623134217888</v>
      </c>
    </row>
    <row r="2215" spans="1:5" x14ac:dyDescent="0.15">
      <c r="A2215">
        <v>2.3140000000000001</v>
      </c>
      <c r="B2215">
        <v>-7.7221618999999997</v>
      </c>
      <c r="C2215">
        <v>-7.6916316</v>
      </c>
      <c r="E2215">
        <f t="shared" si="34"/>
        <v>0.66088812085199455</v>
      </c>
    </row>
    <row r="2216" spans="1:5" x14ac:dyDescent="0.15">
      <c r="A2216">
        <v>2.3149999999999999</v>
      </c>
      <c r="B2216">
        <v>-7.7259815999999999</v>
      </c>
      <c r="C2216">
        <v>-7.6937556000000002</v>
      </c>
      <c r="E2216">
        <f t="shared" si="34"/>
        <v>0.66111985461727618</v>
      </c>
    </row>
    <row r="2217" spans="1:5" x14ac:dyDescent="0.15">
      <c r="A2217">
        <v>2.3159999999999998</v>
      </c>
      <c r="B2217">
        <v>-7.7298014000000004</v>
      </c>
      <c r="C2217">
        <v>-7.6958801000000001</v>
      </c>
      <c r="E2217">
        <f t="shared" si="34"/>
        <v>0.66135144057344741</v>
      </c>
    </row>
    <row r="2218" spans="1:5" x14ac:dyDescent="0.15">
      <c r="A2218">
        <v>2.3170000000000002</v>
      </c>
      <c r="B2218">
        <v>-7.7336214999999999</v>
      </c>
      <c r="C2218">
        <v>-7.6980047999999996</v>
      </c>
      <c r="E2218">
        <f t="shared" si="34"/>
        <v>0.66158287484019107</v>
      </c>
    </row>
    <row r="2219" spans="1:5" x14ac:dyDescent="0.15">
      <c r="A2219">
        <v>2.3180000000000001</v>
      </c>
      <c r="B2219">
        <v>-7.7374416999999998</v>
      </c>
      <c r="C2219">
        <v>-7.7001299000000003</v>
      </c>
      <c r="E2219">
        <f t="shared" si="34"/>
        <v>0.66181415757682616</v>
      </c>
    </row>
    <row r="2220" spans="1:5" x14ac:dyDescent="0.15">
      <c r="A2220">
        <v>2.319</v>
      </c>
      <c r="B2220">
        <v>-7.7412619999999999</v>
      </c>
      <c r="C2220">
        <v>-7.7022554000000003</v>
      </c>
      <c r="E2220">
        <f t="shared" si="34"/>
        <v>0.66204528888469727</v>
      </c>
    </row>
    <row r="2221" spans="1:5" x14ac:dyDescent="0.15">
      <c r="A2221">
        <v>2.3199999999999998</v>
      </c>
      <c r="B2221">
        <v>-7.7450824999999996</v>
      </c>
      <c r="C2221">
        <v>-7.7043812000000003</v>
      </c>
      <c r="E2221">
        <f t="shared" si="34"/>
        <v>0.66227626882863533</v>
      </c>
    </row>
    <row r="2222" spans="1:5" x14ac:dyDescent="0.15">
      <c r="A2222">
        <v>2.3210000000000002</v>
      </c>
      <c r="B2222">
        <v>-7.7489030999999997</v>
      </c>
      <c r="C2222">
        <v>-7.7065073999999996</v>
      </c>
      <c r="E2222">
        <f t="shared" si="34"/>
        <v>0.6625070975432924</v>
      </c>
    </row>
    <row r="2223" spans="1:5" x14ac:dyDescent="0.15">
      <c r="A2223">
        <v>2.3220000000000001</v>
      </c>
      <c r="B2223">
        <v>-7.7527239000000003</v>
      </c>
      <c r="C2223">
        <v>-7.708634</v>
      </c>
      <c r="E2223">
        <f t="shared" si="34"/>
        <v>0.66273777899296182</v>
      </c>
    </row>
    <row r="2224" spans="1:5" x14ac:dyDescent="0.15">
      <c r="A2224">
        <v>2.323</v>
      </c>
      <c r="B2224">
        <v>-7.7565447000000001</v>
      </c>
      <c r="C2224">
        <v>-7.7107609000000004</v>
      </c>
      <c r="E2224">
        <f t="shared" si="34"/>
        <v>0.66296830164829501</v>
      </c>
    </row>
    <row r="2225" spans="1:5" x14ac:dyDescent="0.15">
      <c r="A2225">
        <v>2.3239999999999998</v>
      </c>
      <c r="B2225">
        <v>-7.7603657000000004</v>
      </c>
      <c r="C2225">
        <v>-7.7128880999999998</v>
      </c>
      <c r="E2225">
        <f t="shared" si="34"/>
        <v>0.66319867333894089</v>
      </c>
    </row>
    <row r="2226" spans="1:5" x14ac:dyDescent="0.15">
      <c r="A2226">
        <v>2.3250000000000002</v>
      </c>
      <c r="B2226">
        <v>-7.7641868000000001</v>
      </c>
      <c r="C2226">
        <v>-7.7150157000000004</v>
      </c>
      <c r="E2226">
        <f t="shared" si="34"/>
        <v>0.66342889420522777</v>
      </c>
    </row>
    <row r="2227" spans="1:5" x14ac:dyDescent="0.15">
      <c r="A2227">
        <v>2.3260000000000001</v>
      </c>
      <c r="B2227">
        <v>-7.768008</v>
      </c>
      <c r="C2227">
        <v>-7.7171437000000003</v>
      </c>
      <c r="E2227">
        <f t="shared" si="34"/>
        <v>0.66365896434799054</v>
      </c>
    </row>
    <row r="2228" spans="1:5" x14ac:dyDescent="0.15">
      <c r="A2228">
        <v>2.327</v>
      </c>
      <c r="B2228">
        <v>-7.7718292</v>
      </c>
      <c r="C2228">
        <v>-7.7192720000000001</v>
      </c>
      <c r="E2228">
        <f t="shared" si="34"/>
        <v>0.66388887612874625</v>
      </c>
    </row>
    <row r="2229" spans="1:5" x14ac:dyDescent="0.15">
      <c r="A2229">
        <v>2.3279999999999998</v>
      </c>
      <c r="B2229">
        <v>-7.7756505000000002</v>
      </c>
      <c r="C2229">
        <v>-7.7214007000000002</v>
      </c>
      <c r="E2229">
        <f t="shared" si="34"/>
        <v>0.66411863739800681</v>
      </c>
    </row>
    <row r="2230" spans="1:5" x14ac:dyDescent="0.15">
      <c r="A2230">
        <v>2.3290000000000002</v>
      </c>
      <c r="B2230">
        <v>-7.7794718999999999</v>
      </c>
      <c r="C2230">
        <v>-7.7235297999999997</v>
      </c>
      <c r="E2230">
        <f t="shared" si="34"/>
        <v>0.66434824825637473</v>
      </c>
    </row>
    <row r="2231" spans="1:5" x14ac:dyDescent="0.15">
      <c r="A2231">
        <v>2.33</v>
      </c>
      <c r="B2231">
        <v>-7.7832933999999998</v>
      </c>
      <c r="C2231">
        <v>-7.7256591999999999</v>
      </c>
      <c r="E2231">
        <f t="shared" si="34"/>
        <v>0.66457770491706292</v>
      </c>
    </row>
    <row r="2232" spans="1:5" x14ac:dyDescent="0.15">
      <c r="A2232">
        <v>2.331</v>
      </c>
      <c r="B2232">
        <v>-7.7871148000000003</v>
      </c>
      <c r="C2232">
        <v>-7.7277889999999996</v>
      </c>
      <c r="E2232">
        <f t="shared" si="34"/>
        <v>0.66480700370626367</v>
      </c>
    </row>
    <row r="2233" spans="1:5" x14ac:dyDescent="0.15">
      <c r="A2233">
        <v>2.3319999999999999</v>
      </c>
      <c r="B2233">
        <v>-7.7909363000000003</v>
      </c>
      <c r="C2233">
        <v>-7.7299192000000003</v>
      </c>
      <c r="E2233">
        <f t="shared" si="34"/>
        <v>0.66503615240322911</v>
      </c>
    </row>
    <row r="2234" spans="1:5" x14ac:dyDescent="0.15">
      <c r="A2234">
        <v>2.3330000000000002</v>
      </c>
      <c r="B2234">
        <v>-7.7947578999999996</v>
      </c>
      <c r="C2234">
        <v>-7.7320497000000001</v>
      </c>
      <c r="E2234">
        <f t="shared" si="34"/>
        <v>0.66526514722664687</v>
      </c>
    </row>
    <row r="2235" spans="1:5" x14ac:dyDescent="0.15">
      <c r="A2235">
        <v>2.3340000000000001</v>
      </c>
      <c r="B2235">
        <v>-7.7985794999999998</v>
      </c>
      <c r="C2235">
        <v>-7.7341806000000002</v>
      </c>
      <c r="E2235">
        <f t="shared" si="34"/>
        <v>0.66549398833954831</v>
      </c>
    </row>
    <row r="2236" spans="1:5" x14ac:dyDescent="0.15">
      <c r="A2236">
        <v>2.335</v>
      </c>
      <c r="B2236">
        <v>-7.8024009999999997</v>
      </c>
      <c r="C2236">
        <v>-7.7363118999999996</v>
      </c>
      <c r="E2236">
        <f t="shared" si="34"/>
        <v>0.66572267203293023</v>
      </c>
    </row>
    <row r="2237" spans="1:5" x14ac:dyDescent="0.15">
      <c r="A2237">
        <v>2.3359999999999999</v>
      </c>
      <c r="B2237">
        <v>-7.8062225999999999</v>
      </c>
      <c r="C2237">
        <v>-7.7384434999999998</v>
      </c>
      <c r="E2237">
        <f t="shared" si="34"/>
        <v>0.66595120218285275</v>
      </c>
    </row>
    <row r="2238" spans="1:5" x14ac:dyDescent="0.15">
      <c r="A2238">
        <v>2.3370000000000002</v>
      </c>
      <c r="B2238">
        <v>-7.8100442000000001</v>
      </c>
      <c r="C2238">
        <v>-7.7405755000000003</v>
      </c>
      <c r="E2238">
        <f t="shared" si="34"/>
        <v>0.66617957895646218</v>
      </c>
    </row>
    <row r="2239" spans="1:5" x14ac:dyDescent="0.15">
      <c r="A2239">
        <v>2.3380000000000001</v>
      </c>
      <c r="B2239">
        <v>-7.8138657</v>
      </c>
      <c r="C2239">
        <v>-7.7427079000000001</v>
      </c>
      <c r="E2239">
        <f t="shared" si="34"/>
        <v>0.66640779865454924</v>
      </c>
    </row>
    <row r="2240" spans="1:5" x14ac:dyDescent="0.15">
      <c r="A2240">
        <v>2.339</v>
      </c>
      <c r="B2240">
        <v>-7.8176873000000002</v>
      </c>
      <c r="C2240">
        <v>-7.7448405999999999</v>
      </c>
      <c r="E2240">
        <f t="shared" si="34"/>
        <v>0.66663586513845763</v>
      </c>
    </row>
    <row r="2241" spans="1:5" x14ac:dyDescent="0.15">
      <c r="A2241">
        <v>2.34</v>
      </c>
      <c r="B2241">
        <v>-7.8215088000000002</v>
      </c>
      <c r="C2241">
        <v>-7.7469738000000001</v>
      </c>
      <c r="E2241">
        <f t="shared" si="34"/>
        <v>0.66686377864525059</v>
      </c>
    </row>
    <row r="2242" spans="1:5" x14ac:dyDescent="0.15">
      <c r="A2242">
        <v>2.3410000000000002</v>
      </c>
      <c r="B2242">
        <v>-7.8253301999999998</v>
      </c>
      <c r="C2242">
        <v>-7.7491073000000004</v>
      </c>
      <c r="E2242">
        <f t="shared" ref="E2242:E2305" si="35">1-SUM(10^(B2242/10),10^(C2242/10))</f>
        <v>0.66709153155616996</v>
      </c>
    </row>
    <row r="2243" spans="1:5" x14ac:dyDescent="0.15">
      <c r="A2243">
        <v>2.3420000000000001</v>
      </c>
      <c r="B2243">
        <v>-7.8291516000000003</v>
      </c>
      <c r="C2243">
        <v>-7.7512411999999999</v>
      </c>
      <c r="E2243">
        <f t="shared" si="35"/>
        <v>0.66731913165677603</v>
      </c>
    </row>
    <row r="2244" spans="1:5" x14ac:dyDescent="0.15">
      <c r="A2244">
        <v>2.343</v>
      </c>
      <c r="B2244">
        <v>-7.8329728999999997</v>
      </c>
      <c r="C2244">
        <v>-7.7533754000000004</v>
      </c>
      <c r="E2244">
        <f t="shared" si="35"/>
        <v>0.66754657140152263</v>
      </c>
    </row>
    <row r="2245" spans="1:5" x14ac:dyDescent="0.15">
      <c r="A2245">
        <v>2.3439999999999999</v>
      </c>
      <c r="B2245">
        <v>-7.8367941999999999</v>
      </c>
      <c r="C2245">
        <v>-7.7555100000000001</v>
      </c>
      <c r="E2245">
        <f t="shared" si="35"/>
        <v>0.66777385856528637</v>
      </c>
    </row>
    <row r="2246" spans="1:5" x14ac:dyDescent="0.15">
      <c r="A2246">
        <v>2.3450000000000002</v>
      </c>
      <c r="B2246">
        <v>-7.8406153999999999</v>
      </c>
      <c r="C2246">
        <v>-7.7576450000000001</v>
      </c>
      <c r="E2246">
        <f t="shared" si="35"/>
        <v>0.66800098947158348</v>
      </c>
    </row>
    <row r="2247" spans="1:5" x14ac:dyDescent="0.15">
      <c r="A2247">
        <v>2.3460000000000001</v>
      </c>
      <c r="B2247">
        <v>-7.8444364000000002</v>
      </c>
      <c r="C2247">
        <v>-7.7597804000000004</v>
      </c>
      <c r="E2247">
        <f t="shared" si="35"/>
        <v>0.6682279604571576</v>
      </c>
    </row>
    <row r="2248" spans="1:5" x14ac:dyDescent="0.15">
      <c r="A2248">
        <v>2.347</v>
      </c>
      <c r="B2248">
        <v>-7.8482573999999996</v>
      </c>
      <c r="C2248">
        <v>-7.7619161999999999</v>
      </c>
      <c r="E2248">
        <f t="shared" si="35"/>
        <v>0.66845477920929075</v>
      </c>
    </row>
    <row r="2249" spans="1:5" x14ac:dyDescent="0.15">
      <c r="A2249">
        <v>2.3479999999999999</v>
      </c>
      <c r="B2249">
        <v>-7.8520782999999996</v>
      </c>
      <c r="C2249">
        <v>-7.7640523000000004</v>
      </c>
      <c r="E2249">
        <f t="shared" si="35"/>
        <v>0.66868143820807968</v>
      </c>
    </row>
    <row r="2250" spans="1:5" x14ac:dyDescent="0.15">
      <c r="A2250">
        <v>2.3490000000000002</v>
      </c>
      <c r="B2250">
        <v>-7.855899</v>
      </c>
      <c r="C2250">
        <v>-7.7661888000000001</v>
      </c>
      <c r="E2250">
        <f t="shared" si="35"/>
        <v>0.66890793765680612</v>
      </c>
    </row>
    <row r="2251" spans="1:5" x14ac:dyDescent="0.15">
      <c r="A2251">
        <v>2.35</v>
      </c>
      <c r="B2251">
        <v>-7.8597197000000003</v>
      </c>
      <c r="C2251">
        <v>-7.7683257000000001</v>
      </c>
      <c r="E2251">
        <f t="shared" si="35"/>
        <v>0.66913428522247764</v>
      </c>
    </row>
    <row r="2252" spans="1:5" x14ac:dyDescent="0.15">
      <c r="A2252">
        <v>2.351</v>
      </c>
      <c r="B2252">
        <v>-7.8635402000000001</v>
      </c>
      <c r="C2252">
        <v>-7.7704630000000003</v>
      </c>
      <c r="E2252">
        <f t="shared" si="35"/>
        <v>0.66936047348210836</v>
      </c>
    </row>
    <row r="2253" spans="1:5" x14ac:dyDescent="0.15">
      <c r="A2253">
        <v>2.3519999999999999</v>
      </c>
      <c r="B2253">
        <v>-7.8673605000000002</v>
      </c>
      <c r="C2253">
        <v>-7.7726006999999999</v>
      </c>
      <c r="E2253">
        <f t="shared" si="35"/>
        <v>0.66958650256416763</v>
      </c>
    </row>
    <row r="2254" spans="1:5" x14ac:dyDescent="0.15">
      <c r="A2254">
        <v>2.3530000000000002</v>
      </c>
      <c r="B2254">
        <v>-7.8711807</v>
      </c>
      <c r="C2254">
        <v>-7.7747387000000003</v>
      </c>
      <c r="E2254">
        <f t="shared" si="35"/>
        <v>0.66981237251258574</v>
      </c>
    </row>
    <row r="2255" spans="1:5" x14ac:dyDescent="0.15">
      <c r="A2255">
        <v>2.3540000000000001</v>
      </c>
      <c r="B2255">
        <v>-7.8750007000000002</v>
      </c>
      <c r="C2255">
        <v>-7.7768772000000004</v>
      </c>
      <c r="E2255">
        <f t="shared" si="35"/>
        <v>0.67003808737890802</v>
      </c>
    </row>
    <row r="2256" spans="1:5" x14ac:dyDescent="0.15">
      <c r="A2256">
        <v>2.355</v>
      </c>
      <c r="B2256">
        <v>-7.8788206000000001</v>
      </c>
      <c r="C2256">
        <v>-7.7790160000000004</v>
      </c>
      <c r="E2256">
        <f t="shared" si="35"/>
        <v>0.67026364335847477</v>
      </c>
    </row>
    <row r="2257" spans="1:5" x14ac:dyDescent="0.15">
      <c r="A2257">
        <v>2.3559999999999999</v>
      </c>
      <c r="B2257">
        <v>-7.8826403000000003</v>
      </c>
      <c r="C2257">
        <v>-7.7811551999999997</v>
      </c>
      <c r="E2257">
        <f t="shared" si="35"/>
        <v>0.67048904066368298</v>
      </c>
    </row>
    <row r="2258" spans="1:5" x14ac:dyDescent="0.15">
      <c r="A2258">
        <v>2.3570000000000002</v>
      </c>
      <c r="B2258">
        <v>-7.8864596999999996</v>
      </c>
      <c r="C2258">
        <v>-7.7832948000000002</v>
      </c>
      <c r="E2258">
        <f t="shared" si="35"/>
        <v>0.67071427567637554</v>
      </c>
    </row>
    <row r="2259" spans="1:5" x14ac:dyDescent="0.15">
      <c r="A2259">
        <v>2.3580000000000001</v>
      </c>
      <c r="B2259">
        <v>-7.8902789999999996</v>
      </c>
      <c r="C2259">
        <v>-7.7854346999999997</v>
      </c>
      <c r="E2259">
        <f t="shared" si="35"/>
        <v>0.67093935218543499</v>
      </c>
    </row>
    <row r="2260" spans="1:5" x14ac:dyDescent="0.15">
      <c r="A2260">
        <v>2.359</v>
      </c>
      <c r="B2260">
        <v>-7.8940980999999999</v>
      </c>
      <c r="C2260">
        <v>-7.7875750999999998</v>
      </c>
      <c r="E2260">
        <f t="shared" si="35"/>
        <v>0.67116427423940206</v>
      </c>
    </row>
    <row r="2261" spans="1:5" x14ac:dyDescent="0.15">
      <c r="A2261">
        <v>2.36</v>
      </c>
      <c r="B2261">
        <v>-7.8979169000000002</v>
      </c>
      <c r="C2261">
        <v>-7.7897157999999997</v>
      </c>
      <c r="E2261">
        <f t="shared" si="35"/>
        <v>0.67138903056314714</v>
      </c>
    </row>
    <row r="2262" spans="1:5" x14ac:dyDescent="0.15">
      <c r="A2262">
        <v>2.3610000000000002</v>
      </c>
      <c r="B2262">
        <v>-7.9017355</v>
      </c>
      <c r="C2262">
        <v>-7.7918570000000003</v>
      </c>
      <c r="E2262">
        <f t="shared" si="35"/>
        <v>0.67161363268943219</v>
      </c>
    </row>
    <row r="2263" spans="1:5" x14ac:dyDescent="0.15">
      <c r="A2263">
        <v>2.3620000000000001</v>
      </c>
      <c r="B2263">
        <v>-7.9055539000000001</v>
      </c>
      <c r="C2263">
        <v>-7.7939984999999998</v>
      </c>
      <c r="E2263">
        <f t="shared" si="35"/>
        <v>0.67183807308657117</v>
      </c>
    </row>
    <row r="2264" spans="1:5" x14ac:dyDescent="0.15">
      <c r="A2264">
        <v>2.363</v>
      </c>
      <c r="B2264">
        <v>-7.9093720000000003</v>
      </c>
      <c r="C2264">
        <v>-7.7961403999999996</v>
      </c>
      <c r="E2264">
        <f t="shared" si="35"/>
        <v>0.67206235198575837</v>
      </c>
    </row>
    <row r="2265" spans="1:5" x14ac:dyDescent="0.15">
      <c r="A2265">
        <v>2.3639999999999999</v>
      </c>
      <c r="B2265">
        <v>-7.9131898999999999</v>
      </c>
      <c r="C2265">
        <v>-7.7982826999999997</v>
      </c>
      <c r="E2265">
        <f t="shared" si="35"/>
        <v>0.67228647324682456</v>
      </c>
    </row>
    <row r="2266" spans="1:5" x14ac:dyDescent="0.15">
      <c r="A2266">
        <v>2.3650000000000002</v>
      </c>
      <c r="B2266">
        <v>-7.9170075999999998</v>
      </c>
      <c r="C2266">
        <v>-7.8004254</v>
      </c>
      <c r="E2266">
        <f t="shared" si="35"/>
        <v>0.67251043699661306</v>
      </c>
    </row>
    <row r="2267" spans="1:5" x14ac:dyDescent="0.15">
      <c r="A2267">
        <v>2.3660000000000001</v>
      </c>
      <c r="B2267">
        <v>-7.9208249000000004</v>
      </c>
      <c r="C2267">
        <v>-7.8025684999999996</v>
      </c>
      <c r="E2267">
        <f t="shared" si="35"/>
        <v>0.67273423592885928</v>
      </c>
    </row>
    <row r="2268" spans="1:5" x14ac:dyDescent="0.15">
      <c r="A2268">
        <v>2.367</v>
      </c>
      <c r="B2268">
        <v>-7.9246419000000001</v>
      </c>
      <c r="C2268">
        <v>-7.8047120000000003</v>
      </c>
      <c r="E2268">
        <f t="shared" si="35"/>
        <v>0.67295787390297623</v>
      </c>
    </row>
    <row r="2269" spans="1:5" x14ac:dyDescent="0.15">
      <c r="A2269">
        <v>2.3679999999999999</v>
      </c>
      <c r="B2269">
        <v>-7.9284587000000002</v>
      </c>
      <c r="C2269">
        <v>-7.8068558000000001</v>
      </c>
      <c r="E2269">
        <f t="shared" si="35"/>
        <v>0.67318135094985632</v>
      </c>
    </row>
    <row r="2270" spans="1:5" x14ac:dyDescent="0.15">
      <c r="A2270">
        <v>2.3690000000000002</v>
      </c>
      <c r="B2270">
        <v>-7.9322752000000003</v>
      </c>
      <c r="C2270">
        <v>-7.8090001000000004</v>
      </c>
      <c r="E2270">
        <f t="shared" si="35"/>
        <v>0.6734046711216225</v>
      </c>
    </row>
    <row r="2271" spans="1:5" x14ac:dyDescent="0.15">
      <c r="A2271">
        <v>2.37</v>
      </c>
      <c r="B2271">
        <v>-7.9360913000000002</v>
      </c>
      <c r="C2271">
        <v>-7.8111446999999998</v>
      </c>
      <c r="E2271">
        <f t="shared" si="35"/>
        <v>0.67362782322204695</v>
      </c>
    </row>
    <row r="2272" spans="1:5" x14ac:dyDescent="0.15">
      <c r="A2272">
        <v>2.371</v>
      </c>
      <c r="B2272">
        <v>-7.9399071000000001</v>
      </c>
      <c r="C2272">
        <v>-7.8132897999999997</v>
      </c>
      <c r="E2272">
        <f t="shared" si="35"/>
        <v>0.67385081872188413</v>
      </c>
    </row>
    <row r="2273" spans="1:5" x14ac:dyDescent="0.15">
      <c r="A2273">
        <v>2.3719999999999999</v>
      </c>
      <c r="B2273">
        <v>-7.9437226000000001</v>
      </c>
      <c r="C2273">
        <v>-7.8154351999999996</v>
      </c>
      <c r="E2273">
        <f t="shared" si="35"/>
        <v>0.67407365013559528</v>
      </c>
    </row>
    <row r="2274" spans="1:5" x14ac:dyDescent="0.15">
      <c r="A2274">
        <v>2.3730000000000002</v>
      </c>
      <c r="B2274">
        <v>-7.9475378000000001</v>
      </c>
      <c r="C2274">
        <v>-7.8175809999999997</v>
      </c>
      <c r="E2274">
        <f t="shared" si="35"/>
        <v>0.67429632141025686</v>
      </c>
    </row>
    <row r="2275" spans="1:5" x14ac:dyDescent="0.15">
      <c r="A2275">
        <v>2.3740000000000001</v>
      </c>
      <c r="B2275">
        <v>-7.9513525999999999</v>
      </c>
      <c r="C2275">
        <v>-7.8197272</v>
      </c>
      <c r="E2275">
        <f t="shared" si="35"/>
        <v>0.67451882899079851</v>
      </c>
    </row>
    <row r="2276" spans="1:5" x14ac:dyDescent="0.15">
      <c r="A2276">
        <v>2.375</v>
      </c>
      <c r="B2276">
        <v>-7.9551670999999997</v>
      </c>
      <c r="C2276">
        <v>-7.8218737999999997</v>
      </c>
      <c r="E2276">
        <f t="shared" si="35"/>
        <v>0.67474117670940803</v>
      </c>
    </row>
    <row r="2277" spans="1:5" x14ac:dyDescent="0.15">
      <c r="A2277">
        <v>2.3759999999999999</v>
      </c>
      <c r="B2277">
        <v>-7.9589810999999999</v>
      </c>
      <c r="C2277">
        <v>-7.8240208999999998</v>
      </c>
      <c r="E2277">
        <f t="shared" si="35"/>
        <v>0.67496336113348065</v>
      </c>
    </row>
    <row r="2278" spans="1:5" x14ac:dyDescent="0.15">
      <c r="A2278">
        <v>2.3769999999999998</v>
      </c>
      <c r="B2278">
        <v>-7.9627948000000002</v>
      </c>
      <c r="C2278">
        <v>-7.8261683</v>
      </c>
      <c r="E2278">
        <f t="shared" si="35"/>
        <v>0.67518538217647062</v>
      </c>
    </row>
    <row r="2279" spans="1:5" x14ac:dyDescent="0.15">
      <c r="A2279">
        <v>2.3780000000000001</v>
      </c>
      <c r="B2279">
        <v>-7.9666081999999996</v>
      </c>
      <c r="C2279">
        <v>-7.8283161000000003</v>
      </c>
      <c r="E2279">
        <f t="shared" si="35"/>
        <v>0.67540724377531802</v>
      </c>
    </row>
    <row r="2280" spans="1:5" x14ac:dyDescent="0.15">
      <c r="A2280">
        <v>2.379</v>
      </c>
      <c r="B2280">
        <v>-7.9704211000000003</v>
      </c>
      <c r="C2280">
        <v>-7.8304643</v>
      </c>
      <c r="E2280">
        <f t="shared" si="35"/>
        <v>0.67562893871609919</v>
      </c>
    </row>
    <row r="2281" spans="1:5" x14ac:dyDescent="0.15">
      <c r="A2281">
        <v>2.38</v>
      </c>
      <c r="B2281">
        <v>-7.9742337000000001</v>
      </c>
      <c r="C2281">
        <v>-7.8326127999999997</v>
      </c>
      <c r="E2281">
        <f t="shared" si="35"/>
        <v>0.6758504707020605</v>
      </c>
    </row>
    <row r="2282" spans="1:5" x14ac:dyDescent="0.15">
      <c r="A2282">
        <v>2.3809999999999998</v>
      </c>
      <c r="B2282">
        <v>-7.9780458000000003</v>
      </c>
      <c r="C2282">
        <v>-7.8347617999999999</v>
      </c>
      <c r="E2282">
        <f t="shared" si="35"/>
        <v>0.67607184011924948</v>
      </c>
    </row>
    <row r="2283" spans="1:5" x14ac:dyDescent="0.15">
      <c r="A2283">
        <v>2.3820000000000001</v>
      </c>
      <c r="B2283">
        <v>-7.9818575000000003</v>
      </c>
      <c r="C2283">
        <v>-7.8369112000000003</v>
      </c>
      <c r="E2283">
        <f t="shared" si="35"/>
        <v>0.67629304699119364</v>
      </c>
    </row>
    <row r="2284" spans="1:5" x14ac:dyDescent="0.15">
      <c r="A2284">
        <v>2.383</v>
      </c>
      <c r="B2284">
        <v>-7.9856686999999997</v>
      </c>
      <c r="C2284">
        <v>-7.8390610000000001</v>
      </c>
      <c r="E2284">
        <f t="shared" si="35"/>
        <v>0.67651408780018563</v>
      </c>
    </row>
    <row r="2285" spans="1:5" x14ac:dyDescent="0.15">
      <c r="A2285">
        <v>2.3839999999999999</v>
      </c>
      <c r="B2285">
        <v>-7.9894796000000001</v>
      </c>
      <c r="C2285">
        <v>-7.8412112</v>
      </c>
      <c r="E2285">
        <f t="shared" si="35"/>
        <v>0.67673497001581329</v>
      </c>
    </row>
    <row r="2286" spans="1:5" x14ac:dyDescent="0.15">
      <c r="A2286">
        <v>2.3849999999999998</v>
      </c>
      <c r="B2286">
        <v>-7.99329</v>
      </c>
      <c r="C2286">
        <v>-7.8433618000000003</v>
      </c>
      <c r="E2286">
        <f t="shared" si="35"/>
        <v>0.6769556864618449</v>
      </c>
    </row>
    <row r="2287" spans="1:5" x14ac:dyDescent="0.15">
      <c r="A2287">
        <v>2.3860000000000001</v>
      </c>
      <c r="B2287">
        <v>-7.9970999000000003</v>
      </c>
      <c r="C2287">
        <v>-7.8455127999999998</v>
      </c>
      <c r="E2287">
        <f t="shared" si="35"/>
        <v>0.67717623729112875</v>
      </c>
    </row>
    <row r="2288" spans="1:5" x14ac:dyDescent="0.15">
      <c r="A2288">
        <v>2.387</v>
      </c>
      <c r="B2288">
        <v>-8.0009093999999994</v>
      </c>
      <c r="C2288">
        <v>-7.8476641000000003</v>
      </c>
      <c r="E2288">
        <f t="shared" si="35"/>
        <v>0.67739662252529431</v>
      </c>
    </row>
    <row r="2289" spans="1:5" x14ac:dyDescent="0.15">
      <c r="A2289">
        <v>2.3879999999999999</v>
      </c>
      <c r="B2289">
        <v>-8.0047183999999998</v>
      </c>
      <c r="C2289">
        <v>-7.8498159000000003</v>
      </c>
      <c r="E2289">
        <f t="shared" si="35"/>
        <v>0.67761684622298457</v>
      </c>
    </row>
    <row r="2290" spans="1:5" x14ac:dyDescent="0.15">
      <c r="A2290">
        <v>2.3889999999999998</v>
      </c>
      <c r="B2290">
        <v>-8.0085268999999997</v>
      </c>
      <c r="C2290">
        <v>-7.8519680999999997</v>
      </c>
      <c r="E2290">
        <f t="shared" si="35"/>
        <v>0.67783690475502589</v>
      </c>
    </row>
    <row r="2291" spans="1:5" x14ac:dyDescent="0.15">
      <c r="A2291">
        <v>2.39</v>
      </c>
      <c r="B2291">
        <v>-8.0123350000000002</v>
      </c>
      <c r="C2291">
        <v>-7.8541207000000002</v>
      </c>
      <c r="E2291">
        <f t="shared" si="35"/>
        <v>0.678056801912573</v>
      </c>
    </row>
    <row r="2292" spans="1:5" x14ac:dyDescent="0.15">
      <c r="A2292">
        <v>2.391</v>
      </c>
      <c r="B2292">
        <v>-8.0161425000000008</v>
      </c>
      <c r="C2292">
        <v>-7.8562737</v>
      </c>
      <c r="E2292">
        <f t="shared" si="35"/>
        <v>0.67827653056641179</v>
      </c>
    </row>
    <row r="2293" spans="1:5" x14ac:dyDescent="0.15">
      <c r="A2293">
        <v>2.3919999999999999</v>
      </c>
      <c r="B2293">
        <v>-8.0199494999999992</v>
      </c>
      <c r="C2293">
        <v>-7.8584269999999998</v>
      </c>
      <c r="E2293">
        <f t="shared" si="35"/>
        <v>0.6784960907402634</v>
      </c>
    </row>
    <row r="2294" spans="1:5" x14ac:dyDescent="0.15">
      <c r="A2294">
        <v>2.3929999999999998</v>
      </c>
      <c r="B2294">
        <v>-8.0237560000000006</v>
      </c>
      <c r="C2294">
        <v>-7.8605808000000001</v>
      </c>
      <c r="E2294">
        <f t="shared" si="35"/>
        <v>0.67871549012817367</v>
      </c>
    </row>
    <row r="2295" spans="1:5" x14ac:dyDescent="0.15">
      <c r="A2295">
        <v>2.3940000000000001</v>
      </c>
      <c r="B2295">
        <v>-8.0275619999999996</v>
      </c>
      <c r="C2295">
        <v>-7.8627349999999998</v>
      </c>
      <c r="E2295">
        <f t="shared" si="35"/>
        <v>0.67893472510944974</v>
      </c>
    </row>
    <row r="2296" spans="1:5" x14ac:dyDescent="0.15">
      <c r="A2296">
        <v>2.395</v>
      </c>
      <c r="B2296">
        <v>-8.0313674000000006</v>
      </c>
      <c r="C2296">
        <v>-7.8648895999999997</v>
      </c>
      <c r="E2296">
        <f t="shared" si="35"/>
        <v>0.679153792212281</v>
      </c>
    </row>
    <row r="2297" spans="1:5" x14ac:dyDescent="0.15">
      <c r="A2297">
        <v>2.3959999999999999</v>
      </c>
      <c r="B2297">
        <v>-8.0351724000000004</v>
      </c>
      <c r="C2297">
        <v>-7.8670445999999998</v>
      </c>
      <c r="E2297">
        <f t="shared" si="35"/>
        <v>0.6793726988371197</v>
      </c>
    </row>
    <row r="2298" spans="1:5" x14ac:dyDescent="0.15">
      <c r="A2298">
        <v>2.3969999999999998</v>
      </c>
      <c r="B2298">
        <v>-8.0389766999999992</v>
      </c>
      <c r="C2298">
        <v>-7.8691998999999999</v>
      </c>
      <c r="E2298">
        <f t="shared" si="35"/>
        <v>0.67959143051420434</v>
      </c>
    </row>
    <row r="2299" spans="1:5" x14ac:dyDescent="0.15">
      <c r="A2299">
        <v>2.3980000000000001</v>
      </c>
      <c r="B2299">
        <v>-8.0427804999999992</v>
      </c>
      <c r="C2299">
        <v>-7.8713556999999996</v>
      </c>
      <c r="E2299">
        <f t="shared" si="35"/>
        <v>0.67981000216418142</v>
      </c>
    </row>
    <row r="2300" spans="1:5" x14ac:dyDescent="0.15">
      <c r="A2300">
        <v>2.399</v>
      </c>
      <c r="B2300">
        <v>-8.0465836999999993</v>
      </c>
      <c r="C2300">
        <v>-7.8735118999999996</v>
      </c>
      <c r="E2300">
        <f t="shared" si="35"/>
        <v>0.680028406564395</v>
      </c>
    </row>
    <row r="2301" spans="1:5" x14ac:dyDescent="0.15">
      <c r="A2301">
        <v>2.4</v>
      </c>
      <c r="B2301">
        <v>-8.0503864000000007</v>
      </c>
      <c r="C2301">
        <v>-7.8756684999999997</v>
      </c>
      <c r="E2301">
        <f t="shared" si="35"/>
        <v>0.68024664748196972</v>
      </c>
    </row>
    <row r="2302" spans="1:5" x14ac:dyDescent="0.15">
      <c r="A2302">
        <v>2.4009999999999998</v>
      </c>
      <c r="B2302">
        <v>-8.0541885000000004</v>
      </c>
      <c r="C2302">
        <v>-7.8778255000000001</v>
      </c>
      <c r="E2302">
        <f t="shared" si="35"/>
        <v>0.68046472146301074</v>
      </c>
    </row>
    <row r="2303" spans="1:5" x14ac:dyDescent="0.15">
      <c r="A2303">
        <v>2.4020000000000001</v>
      </c>
      <c r="B2303">
        <v>-8.0579899000000008</v>
      </c>
      <c r="C2303">
        <v>-7.8799828999999999</v>
      </c>
      <c r="E2303">
        <f t="shared" si="35"/>
        <v>0.68068262506606403</v>
      </c>
    </row>
    <row r="2304" spans="1:5" x14ac:dyDescent="0.15">
      <c r="A2304">
        <v>2.403</v>
      </c>
      <c r="B2304">
        <v>-8.0617908000000007</v>
      </c>
      <c r="C2304">
        <v>-7.8821406999999999</v>
      </c>
      <c r="E2304">
        <f t="shared" si="35"/>
        <v>0.68090036565547318</v>
      </c>
    </row>
    <row r="2305" spans="1:5" x14ac:dyDescent="0.15">
      <c r="A2305">
        <v>2.4039999999999999</v>
      </c>
      <c r="B2305">
        <v>-8.0655909999999995</v>
      </c>
      <c r="C2305">
        <v>-7.8842989000000001</v>
      </c>
      <c r="E2305">
        <f t="shared" si="35"/>
        <v>0.681117936191597</v>
      </c>
    </row>
    <row r="2306" spans="1:5" x14ac:dyDescent="0.15">
      <c r="A2306">
        <v>2.4049999999999998</v>
      </c>
      <c r="B2306">
        <v>-8.0693906999999996</v>
      </c>
      <c r="C2306">
        <v>-7.8864576</v>
      </c>
      <c r="E2306">
        <f t="shared" ref="E2306:E2369" si="36">1-SUM(10^(B2306/10),10^(C2306/10))</f>
        <v>0.68133534777181426</v>
      </c>
    </row>
    <row r="2307" spans="1:5" x14ac:dyDescent="0.15">
      <c r="A2307">
        <v>2.4060000000000001</v>
      </c>
      <c r="B2307">
        <v>-8.0731897000000004</v>
      </c>
      <c r="C2307">
        <v>-7.8886165999999998</v>
      </c>
      <c r="E2307">
        <f t="shared" si="36"/>
        <v>0.68155258587478873</v>
      </c>
    </row>
    <row r="2308" spans="1:5" x14ac:dyDescent="0.15">
      <c r="A2308">
        <v>2.407</v>
      </c>
      <c r="B2308">
        <v>-8.0769880999999994</v>
      </c>
      <c r="C2308">
        <v>-7.8907759999999998</v>
      </c>
      <c r="E2308">
        <f t="shared" si="36"/>
        <v>0.68176965800157596</v>
      </c>
    </row>
    <row r="2309" spans="1:5" x14ac:dyDescent="0.15">
      <c r="A2309">
        <v>2.4079999999999999</v>
      </c>
      <c r="B2309">
        <v>-8.0807857999999992</v>
      </c>
      <c r="C2309">
        <v>-7.8929358000000001</v>
      </c>
      <c r="E2309">
        <f t="shared" si="36"/>
        <v>0.68198656072841457</v>
      </c>
    </row>
    <row r="2310" spans="1:5" x14ac:dyDescent="0.15">
      <c r="A2310">
        <v>2.4089999999999998</v>
      </c>
      <c r="B2310">
        <v>-8.0845828999999991</v>
      </c>
      <c r="C2310">
        <v>-7.8950961</v>
      </c>
      <c r="E2310">
        <f t="shared" si="36"/>
        <v>0.682203301540379</v>
      </c>
    </row>
    <row r="2311" spans="1:5" x14ac:dyDescent="0.15">
      <c r="A2311">
        <v>2.41</v>
      </c>
      <c r="B2311">
        <v>-8.0883792999999997</v>
      </c>
      <c r="C2311">
        <v>-7.8972566999999998</v>
      </c>
      <c r="E2311">
        <f t="shared" si="36"/>
        <v>0.68241986954056577</v>
      </c>
    </row>
    <row r="2312" spans="1:5" x14ac:dyDescent="0.15">
      <c r="A2312">
        <v>2.411</v>
      </c>
      <c r="B2312">
        <v>-8.0921751000000004</v>
      </c>
      <c r="C2312">
        <v>-7.8994176999999999</v>
      </c>
      <c r="E2312">
        <f t="shared" si="36"/>
        <v>0.6826362722092485</v>
      </c>
    </row>
    <row r="2313" spans="1:5" x14ac:dyDescent="0.15">
      <c r="A2313">
        <v>2.4119999999999999</v>
      </c>
      <c r="B2313">
        <v>-8.0959701000000006</v>
      </c>
      <c r="C2313">
        <v>-7.9015791999999996</v>
      </c>
      <c r="E2313">
        <f t="shared" si="36"/>
        <v>0.68285250629779337</v>
      </c>
    </row>
    <row r="2314" spans="1:5" x14ac:dyDescent="0.15">
      <c r="A2314">
        <v>2.4129999999999998</v>
      </c>
      <c r="B2314">
        <v>-8.0997644999999991</v>
      </c>
      <c r="C2314">
        <v>-7.9037410000000001</v>
      </c>
      <c r="E2314">
        <f t="shared" si="36"/>
        <v>0.6830685716473659</v>
      </c>
    </row>
    <row r="2315" spans="1:5" x14ac:dyDescent="0.15">
      <c r="A2315">
        <v>2.4140000000000001</v>
      </c>
      <c r="B2315">
        <v>-8.1035582000000002</v>
      </c>
      <c r="C2315">
        <v>-7.9059033000000003</v>
      </c>
      <c r="E2315">
        <f t="shared" si="36"/>
        <v>0.68328447231590028</v>
      </c>
    </row>
    <row r="2316" spans="1:5" x14ac:dyDescent="0.15">
      <c r="A2316">
        <v>2.415</v>
      </c>
      <c r="B2316">
        <v>-8.1073512000000001</v>
      </c>
      <c r="C2316">
        <v>-7.9080659000000004</v>
      </c>
      <c r="E2316">
        <f t="shared" si="36"/>
        <v>0.68350020100927267</v>
      </c>
    </row>
    <row r="2317" spans="1:5" x14ac:dyDescent="0.15">
      <c r="A2317">
        <v>2.4159999999999999</v>
      </c>
      <c r="B2317">
        <v>-8.1111435000000007</v>
      </c>
      <c r="C2317">
        <v>-7.9102290000000002</v>
      </c>
      <c r="E2317">
        <f t="shared" si="36"/>
        <v>0.683715765350285</v>
      </c>
    </row>
    <row r="2318" spans="1:5" x14ac:dyDescent="0.15">
      <c r="A2318">
        <v>2.4169999999999998</v>
      </c>
      <c r="B2318">
        <v>-8.1149349999999991</v>
      </c>
      <c r="C2318">
        <v>-7.9123925000000002</v>
      </c>
      <c r="E2318">
        <f t="shared" si="36"/>
        <v>0.68393115822149997</v>
      </c>
    </row>
    <row r="2319" spans="1:5" x14ac:dyDescent="0.15">
      <c r="A2319">
        <v>2.4180000000000001</v>
      </c>
      <c r="B2319">
        <v>-8.1187258</v>
      </c>
      <c r="C2319">
        <v>-7.9145564000000004</v>
      </c>
      <c r="E2319">
        <f t="shared" si="36"/>
        <v>0.68414638334883593</v>
      </c>
    </row>
    <row r="2320" spans="1:5" x14ac:dyDescent="0.15">
      <c r="A2320">
        <v>2.419</v>
      </c>
      <c r="B2320">
        <v>-8.1225158999999998</v>
      </c>
      <c r="C2320">
        <v>-7.9167206999999999</v>
      </c>
      <c r="E2320">
        <f t="shared" si="36"/>
        <v>0.68436144089775264</v>
      </c>
    </row>
    <row r="2321" spans="1:5" x14ac:dyDescent="0.15">
      <c r="A2321">
        <v>2.42</v>
      </c>
      <c r="B2321">
        <v>-8.1263053000000003</v>
      </c>
      <c r="C2321">
        <v>-7.9188853999999997</v>
      </c>
      <c r="E2321">
        <f t="shared" si="36"/>
        <v>0.68457633103350346</v>
      </c>
    </row>
    <row r="2322" spans="1:5" x14ac:dyDescent="0.15">
      <c r="A2322">
        <v>2.4209999999999998</v>
      </c>
      <c r="B2322">
        <v>-8.1300939000000003</v>
      </c>
      <c r="C2322">
        <v>-7.9210504999999998</v>
      </c>
      <c r="E2322">
        <f t="shared" si="36"/>
        <v>0.6847910503794794</v>
      </c>
    </row>
    <row r="2323" spans="1:5" x14ac:dyDescent="0.15">
      <c r="A2323">
        <v>2.4220000000000002</v>
      </c>
      <c r="B2323">
        <v>-8.1338816999999999</v>
      </c>
      <c r="C2323">
        <v>-7.923216</v>
      </c>
      <c r="E2323">
        <f t="shared" si="36"/>
        <v>0.68500559910978343</v>
      </c>
    </row>
    <row r="2324" spans="1:5" x14ac:dyDescent="0.15">
      <c r="A2324">
        <v>2.423</v>
      </c>
      <c r="B2324">
        <v>-8.1376688000000001</v>
      </c>
      <c r="C2324">
        <v>-7.9253818999999996</v>
      </c>
      <c r="E2324">
        <f t="shared" si="36"/>
        <v>0.68521998093377623</v>
      </c>
    </row>
    <row r="2325" spans="1:5" x14ac:dyDescent="0.15">
      <c r="A2325">
        <v>2.4239999999999999</v>
      </c>
      <c r="B2325">
        <v>-8.1414550999999999</v>
      </c>
      <c r="C2325">
        <v>-7.9275482000000004</v>
      </c>
      <c r="E2325">
        <f t="shared" si="36"/>
        <v>0.68543419248346393</v>
      </c>
    </row>
    <row r="2326" spans="1:5" x14ac:dyDescent="0.15">
      <c r="A2326">
        <v>2.4249999999999998</v>
      </c>
      <c r="B2326">
        <v>-8.1452405999999993</v>
      </c>
      <c r="C2326">
        <v>-7.9297148999999996</v>
      </c>
      <c r="E2326">
        <f t="shared" si="36"/>
        <v>0.68564823393228214</v>
      </c>
    </row>
    <row r="2327" spans="1:5" x14ac:dyDescent="0.15">
      <c r="A2327">
        <v>2.4260000000000002</v>
      </c>
      <c r="B2327">
        <v>-8.1490252999999999</v>
      </c>
      <c r="C2327">
        <v>-7.9318821000000002</v>
      </c>
      <c r="E2327">
        <f t="shared" si="36"/>
        <v>0.6858621091604844</v>
      </c>
    </row>
    <row r="2328" spans="1:5" x14ac:dyDescent="0.15">
      <c r="A2328">
        <v>2.427</v>
      </c>
      <c r="B2328">
        <v>-8.1528092000000001</v>
      </c>
      <c r="C2328">
        <v>-7.9340495999999998</v>
      </c>
      <c r="E2328">
        <f t="shared" si="36"/>
        <v>0.68607581092512371</v>
      </c>
    </row>
    <row r="2329" spans="1:5" x14ac:dyDescent="0.15">
      <c r="A2329">
        <v>2.4279999999999999</v>
      </c>
      <c r="B2329">
        <v>-8.1565922999999998</v>
      </c>
      <c r="C2329">
        <v>-7.9362176</v>
      </c>
      <c r="E2329">
        <f t="shared" si="36"/>
        <v>0.68628934681119735</v>
      </c>
    </row>
    <row r="2330" spans="1:5" x14ac:dyDescent="0.15">
      <c r="A2330">
        <v>2.4289999999999998</v>
      </c>
      <c r="B2330">
        <v>-8.1603746000000008</v>
      </c>
      <c r="C2330">
        <v>-7.9383859000000001</v>
      </c>
      <c r="E2330">
        <f t="shared" si="36"/>
        <v>0.6865027095827092</v>
      </c>
    </row>
    <row r="2331" spans="1:5" x14ac:dyDescent="0.15">
      <c r="A2331">
        <v>2.4300000000000002</v>
      </c>
      <c r="B2331">
        <v>-8.1641560999999996</v>
      </c>
      <c r="C2331">
        <v>-7.9405546999999999</v>
      </c>
      <c r="E2331">
        <f t="shared" si="36"/>
        <v>0.68671590681681205</v>
      </c>
    </row>
    <row r="2332" spans="1:5" x14ac:dyDescent="0.15">
      <c r="A2332">
        <v>2.431</v>
      </c>
      <c r="B2332">
        <v>-8.1679367999999997</v>
      </c>
      <c r="C2332">
        <v>-7.9427238999999998</v>
      </c>
      <c r="E2332">
        <f t="shared" si="36"/>
        <v>0.68692893498225605</v>
      </c>
    </row>
    <row r="2333" spans="1:5" x14ac:dyDescent="0.15">
      <c r="A2333">
        <v>2.4319999999999999</v>
      </c>
      <c r="B2333">
        <v>-8.1717165999999999</v>
      </c>
      <c r="C2333">
        <v>-7.9448933999999998</v>
      </c>
      <c r="E2333">
        <f t="shared" si="36"/>
        <v>0.68714178704708462</v>
      </c>
    </row>
    <row r="2334" spans="1:5" x14ac:dyDescent="0.15">
      <c r="A2334">
        <v>2.4329999999999998</v>
      </c>
      <c r="B2334">
        <v>-8.1754955000000002</v>
      </c>
      <c r="C2334">
        <v>-7.9470634000000002</v>
      </c>
      <c r="E2334">
        <f t="shared" si="36"/>
        <v>0.68735447058584898</v>
      </c>
    </row>
    <row r="2335" spans="1:5" x14ac:dyDescent="0.15">
      <c r="A2335">
        <v>2.4340000000000002</v>
      </c>
      <c r="B2335">
        <v>-8.1792736000000001</v>
      </c>
      <c r="C2335">
        <v>-7.9492338</v>
      </c>
      <c r="E2335">
        <f t="shared" si="36"/>
        <v>0.68756698558308349</v>
      </c>
    </row>
    <row r="2336" spans="1:5" x14ac:dyDescent="0.15">
      <c r="A2336">
        <v>2.4350000000000001</v>
      </c>
      <c r="B2336">
        <v>-8.1830508999999996</v>
      </c>
      <c r="C2336">
        <v>-7.9514046</v>
      </c>
      <c r="E2336">
        <f t="shared" si="36"/>
        <v>0.68777933220997156</v>
      </c>
    </row>
    <row r="2337" spans="1:5" x14ac:dyDescent="0.15">
      <c r="A2337">
        <v>2.4359999999999999</v>
      </c>
      <c r="B2337">
        <v>-8.1868272999999991</v>
      </c>
      <c r="C2337">
        <v>-7.9535758000000003</v>
      </c>
      <c r="E2337">
        <f t="shared" si="36"/>
        <v>0.68799150714178414</v>
      </c>
    </row>
    <row r="2338" spans="1:5" x14ac:dyDescent="0.15">
      <c r="A2338">
        <v>2.4369999999999998</v>
      </c>
      <c r="B2338">
        <v>-8.1906028000000006</v>
      </c>
      <c r="C2338">
        <v>-7.9557475000000002</v>
      </c>
      <c r="E2338">
        <f t="shared" si="36"/>
        <v>0.68820351424510118</v>
      </c>
    </row>
    <row r="2339" spans="1:5" x14ac:dyDescent="0.15">
      <c r="A2339">
        <v>2.4380000000000002</v>
      </c>
      <c r="B2339">
        <v>-8.1943774000000005</v>
      </c>
      <c r="C2339">
        <v>-7.9579195</v>
      </c>
      <c r="E2339">
        <f t="shared" si="36"/>
        <v>0.68841534632423818</v>
      </c>
    </row>
    <row r="2340" spans="1:5" x14ac:dyDescent="0.15">
      <c r="A2340">
        <v>2.4390000000000001</v>
      </c>
      <c r="B2340">
        <v>-8.1981511000000005</v>
      </c>
      <c r="C2340">
        <v>-7.9600919000000001</v>
      </c>
      <c r="E2340">
        <f t="shared" si="36"/>
        <v>0.68862700724713743</v>
      </c>
    </row>
    <row r="2341" spans="1:5" x14ac:dyDescent="0.15">
      <c r="A2341">
        <v>2.44</v>
      </c>
      <c r="B2341">
        <v>-8.2019239000000006</v>
      </c>
      <c r="C2341">
        <v>-7.9622647999999998</v>
      </c>
      <c r="E2341">
        <f t="shared" si="36"/>
        <v>0.68883850087412846</v>
      </c>
    </row>
    <row r="2342" spans="1:5" x14ac:dyDescent="0.15">
      <c r="A2342">
        <v>2.4409999999999998</v>
      </c>
      <c r="B2342">
        <v>-8.2056959000000003</v>
      </c>
      <c r="C2342">
        <v>-7.9644380000000004</v>
      </c>
      <c r="E2342">
        <f t="shared" si="36"/>
        <v>0.68904982350040067</v>
      </c>
    </row>
    <row r="2343" spans="1:5" x14ac:dyDescent="0.15">
      <c r="A2343">
        <v>2.4420000000000002</v>
      </c>
      <c r="B2343">
        <v>-8.2094669000000007</v>
      </c>
      <c r="C2343">
        <v>-7.9666116999999996</v>
      </c>
      <c r="E2343">
        <f t="shared" si="36"/>
        <v>0.68926097570106937</v>
      </c>
    </row>
    <row r="2344" spans="1:5" x14ac:dyDescent="0.15">
      <c r="A2344">
        <v>2.4430000000000001</v>
      </c>
      <c r="B2344">
        <v>-8.2132369000000001</v>
      </c>
      <c r="C2344">
        <v>-7.9687856999999997</v>
      </c>
      <c r="E2344">
        <f t="shared" si="36"/>
        <v>0.68947195030673858</v>
      </c>
    </row>
    <row r="2345" spans="1:5" x14ac:dyDescent="0.15">
      <c r="A2345">
        <v>2.444</v>
      </c>
      <c r="B2345">
        <v>-8.2170061000000008</v>
      </c>
      <c r="C2345">
        <v>-7.9709602000000004</v>
      </c>
      <c r="E2345">
        <f t="shared" si="36"/>
        <v>0.68968276180078314</v>
      </c>
    </row>
    <row r="2346" spans="1:5" x14ac:dyDescent="0.15">
      <c r="A2346">
        <v>2.4449999999999998</v>
      </c>
      <c r="B2346">
        <v>-8.2207743000000004</v>
      </c>
      <c r="C2346">
        <v>-7.9731351000000004</v>
      </c>
      <c r="E2346">
        <f t="shared" si="36"/>
        <v>0.6898933997376373</v>
      </c>
    </row>
    <row r="2347" spans="1:5" x14ac:dyDescent="0.15">
      <c r="A2347">
        <v>2.4460000000000002</v>
      </c>
      <c r="B2347">
        <v>-8.2245416000000002</v>
      </c>
      <c r="C2347">
        <v>-7.9753103999999997</v>
      </c>
      <c r="E2347">
        <f t="shared" si="36"/>
        <v>0.69010386776948807</v>
      </c>
    </row>
    <row r="2348" spans="1:5" x14ac:dyDescent="0.15">
      <c r="A2348">
        <v>2.4470000000000001</v>
      </c>
      <c r="B2348">
        <v>-8.2283079000000008</v>
      </c>
      <c r="C2348">
        <v>-7.9774861000000001</v>
      </c>
      <c r="E2348">
        <f t="shared" si="36"/>
        <v>0.69031416261132572</v>
      </c>
    </row>
    <row r="2349" spans="1:5" x14ac:dyDescent="0.15">
      <c r="A2349">
        <v>2.448</v>
      </c>
      <c r="B2349">
        <v>-8.2320732000000003</v>
      </c>
      <c r="C2349">
        <v>-7.9796621999999999</v>
      </c>
      <c r="E2349">
        <f t="shared" si="36"/>
        <v>0.69052428444936687</v>
      </c>
    </row>
    <row r="2350" spans="1:5" x14ac:dyDescent="0.15">
      <c r="A2350">
        <v>2.4489999999999998</v>
      </c>
      <c r="B2350">
        <v>-8.2358376</v>
      </c>
      <c r="C2350">
        <v>-7.9818387</v>
      </c>
      <c r="E2350">
        <f t="shared" si="36"/>
        <v>0.69073423692603397</v>
      </c>
    </row>
    <row r="2351" spans="1:5" x14ac:dyDescent="0.15">
      <c r="A2351">
        <v>2.4500000000000002</v>
      </c>
      <c r="B2351">
        <v>-8.2396010000000004</v>
      </c>
      <c r="C2351">
        <v>-7.9840156000000002</v>
      </c>
      <c r="E2351">
        <f t="shared" si="36"/>
        <v>0.69094401676457851</v>
      </c>
    </row>
    <row r="2352" spans="1:5" x14ac:dyDescent="0.15">
      <c r="A2352">
        <v>2.4510000000000001</v>
      </c>
      <c r="B2352">
        <v>-8.2433633999999998</v>
      </c>
      <c r="C2352">
        <v>-7.9861928999999998</v>
      </c>
      <c r="E2352">
        <f t="shared" si="36"/>
        <v>0.69115362415045689</v>
      </c>
    </row>
    <row r="2353" spans="1:5" x14ac:dyDescent="0.15">
      <c r="A2353">
        <v>2.452</v>
      </c>
      <c r="B2353">
        <v>-8.2471248999999993</v>
      </c>
      <c r="C2353">
        <v>-7.9883705999999997</v>
      </c>
      <c r="E2353">
        <f t="shared" si="36"/>
        <v>0.69136306271636105</v>
      </c>
    </row>
    <row r="2354" spans="1:5" x14ac:dyDescent="0.15">
      <c r="A2354">
        <v>2.4529999999999998</v>
      </c>
      <c r="B2354">
        <v>-8.2508853000000002</v>
      </c>
      <c r="C2354">
        <v>-7.9905488</v>
      </c>
      <c r="E2354">
        <f t="shared" si="36"/>
        <v>0.69157232940657121</v>
      </c>
    </row>
    <row r="2355" spans="1:5" x14ac:dyDescent="0.15">
      <c r="A2355">
        <v>2.4540000000000002</v>
      </c>
      <c r="B2355">
        <v>-8.2546447000000001</v>
      </c>
      <c r="C2355">
        <v>-7.9927273000000003</v>
      </c>
      <c r="E2355">
        <f t="shared" si="36"/>
        <v>0.69178142053981784</v>
      </c>
    </row>
    <row r="2356" spans="1:5" x14ac:dyDescent="0.15">
      <c r="A2356">
        <v>2.4550000000000001</v>
      </c>
      <c r="B2356">
        <v>-8.2584032000000001</v>
      </c>
      <c r="C2356">
        <v>-7.9949063000000002</v>
      </c>
      <c r="E2356">
        <f t="shared" si="36"/>
        <v>0.6919903470518568</v>
      </c>
    </row>
    <row r="2357" spans="1:5" x14ac:dyDescent="0.15">
      <c r="A2357">
        <v>2.456</v>
      </c>
      <c r="B2357">
        <v>-8.2621605999999996</v>
      </c>
      <c r="C2357">
        <v>-7.9970856000000001</v>
      </c>
      <c r="E2357">
        <f t="shared" si="36"/>
        <v>0.69219909493769338</v>
      </c>
    </row>
    <row r="2358" spans="1:5" x14ac:dyDescent="0.15">
      <c r="A2358">
        <v>2.4569999999999999</v>
      </c>
      <c r="B2358">
        <v>-8.2659169000000006</v>
      </c>
      <c r="C2358">
        <v>-7.9992653999999996</v>
      </c>
      <c r="E2358">
        <f t="shared" si="36"/>
        <v>0.6924076716956119</v>
      </c>
    </row>
    <row r="2359" spans="1:5" x14ac:dyDescent="0.15">
      <c r="A2359">
        <v>2.4580000000000002</v>
      </c>
      <c r="B2359">
        <v>-8.2696722999999999</v>
      </c>
      <c r="C2359">
        <v>-8.0014456000000003</v>
      </c>
      <c r="E2359">
        <f t="shared" si="36"/>
        <v>0.69261608072383229</v>
      </c>
    </row>
    <row r="2360" spans="1:5" x14ac:dyDescent="0.15">
      <c r="A2360">
        <v>2.4590000000000001</v>
      </c>
      <c r="B2360">
        <v>-8.2734266000000005</v>
      </c>
      <c r="C2360">
        <v>-8.0036261</v>
      </c>
      <c r="E2360">
        <f t="shared" si="36"/>
        <v>0.69282431169721859</v>
      </c>
    </row>
    <row r="2361" spans="1:5" x14ac:dyDescent="0.15">
      <c r="A2361">
        <v>2.46</v>
      </c>
      <c r="B2361">
        <v>-8.2771799000000001</v>
      </c>
      <c r="C2361">
        <v>-8.0058071000000002</v>
      </c>
      <c r="E2361">
        <f t="shared" si="36"/>
        <v>0.69303237552597752</v>
      </c>
    </row>
    <row r="2362" spans="1:5" x14ac:dyDescent="0.15">
      <c r="A2362">
        <v>2.4609999999999999</v>
      </c>
      <c r="B2362">
        <v>-8.2809320999999994</v>
      </c>
      <c r="C2362">
        <v>-8.0079884999999997</v>
      </c>
      <c r="E2362">
        <f t="shared" si="36"/>
        <v>0.69324026532411998</v>
      </c>
    </row>
    <row r="2363" spans="1:5" x14ac:dyDescent="0.15">
      <c r="A2363">
        <v>2.4620000000000002</v>
      </c>
      <c r="B2363">
        <v>-8.2846831999999999</v>
      </c>
      <c r="C2363">
        <v>-8.0101703000000004</v>
      </c>
      <c r="E2363">
        <f t="shared" si="36"/>
        <v>0.69344798128316076</v>
      </c>
    </row>
    <row r="2364" spans="1:5" x14ac:dyDescent="0.15">
      <c r="A2364">
        <v>2.4630000000000001</v>
      </c>
      <c r="B2364">
        <v>-8.2884332999999994</v>
      </c>
      <c r="C2364">
        <v>-8.0123525000000004</v>
      </c>
      <c r="E2364">
        <f t="shared" si="36"/>
        <v>0.69365552700919819</v>
      </c>
    </row>
    <row r="2365" spans="1:5" x14ac:dyDescent="0.15">
      <c r="A2365">
        <v>2.464</v>
      </c>
      <c r="B2365">
        <v>-8.2921823000000003</v>
      </c>
      <c r="C2365">
        <v>-8.0145350999999998</v>
      </c>
      <c r="E2365">
        <f t="shared" si="36"/>
        <v>0.69386289927245515</v>
      </c>
    </row>
    <row r="2366" spans="1:5" x14ac:dyDescent="0.15">
      <c r="A2366">
        <v>2.4649999999999999</v>
      </c>
      <c r="B2366">
        <v>-8.2959302000000008</v>
      </c>
      <c r="C2366">
        <v>-8.0167181000000003</v>
      </c>
      <c r="E2366">
        <f t="shared" si="36"/>
        <v>0.69407009826364241</v>
      </c>
    </row>
    <row r="2367" spans="1:5" x14ac:dyDescent="0.15">
      <c r="A2367">
        <v>2.4660000000000002</v>
      </c>
      <c r="B2367">
        <v>-8.2996771000000003</v>
      </c>
      <c r="C2367">
        <v>-8.0189015000000001</v>
      </c>
      <c r="E2367">
        <f t="shared" si="36"/>
        <v>0.69427712757922611</v>
      </c>
    </row>
    <row r="2368" spans="1:5" x14ac:dyDescent="0.15">
      <c r="A2368">
        <v>2.4670000000000001</v>
      </c>
      <c r="B2368">
        <v>-8.3034227999999999</v>
      </c>
      <c r="C2368">
        <v>-8.0210854000000005</v>
      </c>
      <c r="E2368">
        <f t="shared" si="36"/>
        <v>0.69448398422606417</v>
      </c>
    </row>
    <row r="2369" spans="1:5" x14ac:dyDescent="0.15">
      <c r="A2369">
        <v>2.468</v>
      </c>
      <c r="B2369">
        <v>-8.3071674000000009</v>
      </c>
      <c r="C2369">
        <v>-8.0232696000000008</v>
      </c>
      <c r="E2369">
        <f t="shared" si="36"/>
        <v>0.69469066453784389</v>
      </c>
    </row>
    <row r="2370" spans="1:5" x14ac:dyDescent="0.15">
      <c r="A2370">
        <v>2.4689999999999999</v>
      </c>
      <c r="B2370">
        <v>-8.3109110000000008</v>
      </c>
      <c r="C2370">
        <v>-8.0254542000000004</v>
      </c>
      <c r="E2370">
        <f t="shared" ref="E2370:E2433" si="37">1-SUM(10^(B2370/10),10^(C2370/10))</f>
        <v>0.6948971757349266</v>
      </c>
    </row>
    <row r="2371" spans="1:5" x14ac:dyDescent="0.15">
      <c r="A2371">
        <v>2.4700000000000002</v>
      </c>
      <c r="B2371">
        <v>-8.3146533999999992</v>
      </c>
      <c r="C2371">
        <v>-8.0276393000000006</v>
      </c>
      <c r="E2371">
        <f t="shared" si="37"/>
        <v>0.69510351483549404</v>
      </c>
    </row>
    <row r="2372" spans="1:5" x14ac:dyDescent="0.15">
      <c r="A2372">
        <v>2.4710000000000001</v>
      </c>
      <c r="B2372">
        <v>-8.3183947000000007</v>
      </c>
      <c r="C2372">
        <v>-8.0298247000000007</v>
      </c>
      <c r="E2372">
        <f t="shared" si="37"/>
        <v>0.69530967817457245</v>
      </c>
    </row>
    <row r="2373" spans="1:5" x14ac:dyDescent="0.15">
      <c r="A2373">
        <v>2.472</v>
      </c>
      <c r="B2373">
        <v>-8.3221348000000006</v>
      </c>
      <c r="C2373">
        <v>-8.0320105999999996</v>
      </c>
      <c r="E2373">
        <f t="shared" si="37"/>
        <v>0.69551566980310586</v>
      </c>
    </row>
    <row r="2374" spans="1:5" x14ac:dyDescent="0.15">
      <c r="A2374">
        <v>2.4729999999999999</v>
      </c>
      <c r="B2374">
        <v>-8.3258738000000001</v>
      </c>
      <c r="C2374">
        <v>-8.0341968000000001</v>
      </c>
      <c r="E2374">
        <f t="shared" si="37"/>
        <v>0.69572148605701611</v>
      </c>
    </row>
    <row r="2375" spans="1:5" x14ac:dyDescent="0.15">
      <c r="A2375">
        <v>2.4740000000000002</v>
      </c>
      <c r="B2375">
        <v>-8.3296116999999992</v>
      </c>
      <c r="C2375">
        <v>-8.0363834999999995</v>
      </c>
      <c r="E2375">
        <f t="shared" si="37"/>
        <v>0.69592713436786657</v>
      </c>
    </row>
    <row r="2376" spans="1:5" x14ac:dyDescent="0.15">
      <c r="A2376">
        <v>2.4750000000000001</v>
      </c>
      <c r="B2376">
        <v>-8.3333484000000002</v>
      </c>
      <c r="C2376">
        <v>-8.0385705000000005</v>
      </c>
      <c r="E2376">
        <f t="shared" si="37"/>
        <v>0.69613260430431601</v>
      </c>
    </row>
    <row r="2377" spans="1:5" x14ac:dyDescent="0.15">
      <c r="A2377">
        <v>2.476</v>
      </c>
      <c r="B2377">
        <v>-8.3370840000000008</v>
      </c>
      <c r="C2377">
        <v>-8.0407580000000003</v>
      </c>
      <c r="E2377">
        <f t="shared" si="37"/>
        <v>0.696337906675637</v>
      </c>
    </row>
    <row r="2378" spans="1:5" x14ac:dyDescent="0.15">
      <c r="A2378">
        <v>2.4769999999999999</v>
      </c>
      <c r="B2378">
        <v>-8.3408183999999999</v>
      </c>
      <c r="C2378">
        <v>-8.0429458</v>
      </c>
      <c r="E2378">
        <f t="shared" si="37"/>
        <v>0.69654303106304227</v>
      </c>
    </row>
    <row r="2379" spans="1:5" x14ac:dyDescent="0.15">
      <c r="A2379">
        <v>2.4780000000000002</v>
      </c>
      <c r="B2379">
        <v>-8.3445516000000008</v>
      </c>
      <c r="C2379">
        <v>-8.0451341000000003</v>
      </c>
      <c r="E2379">
        <f t="shared" si="37"/>
        <v>0.69674798489114254</v>
      </c>
    </row>
    <row r="2380" spans="1:5" x14ac:dyDescent="0.15">
      <c r="A2380">
        <v>2.4790000000000001</v>
      </c>
      <c r="B2380">
        <v>-8.3482836999999996</v>
      </c>
      <c r="C2380">
        <v>-8.0473227999999999</v>
      </c>
      <c r="E2380">
        <f t="shared" si="37"/>
        <v>0.69695276810841311</v>
      </c>
    </row>
    <row r="2381" spans="1:5" x14ac:dyDescent="0.15">
      <c r="A2381">
        <v>2.48</v>
      </c>
      <c r="B2381">
        <v>-8.3520146000000004</v>
      </c>
      <c r="C2381">
        <v>-8.0495117999999994</v>
      </c>
      <c r="E2381">
        <f t="shared" si="37"/>
        <v>0.69715737392830424</v>
      </c>
    </row>
    <row r="2382" spans="1:5" x14ac:dyDescent="0.15">
      <c r="A2382">
        <v>2.4809999999999999</v>
      </c>
      <c r="B2382">
        <v>-8.3557442999999996</v>
      </c>
      <c r="C2382">
        <v>-8.0517012999999995</v>
      </c>
      <c r="E2382">
        <f t="shared" si="37"/>
        <v>0.69736180976366224</v>
      </c>
    </row>
    <row r="2383" spans="1:5" x14ac:dyDescent="0.15">
      <c r="A2383">
        <v>2.4820000000000002</v>
      </c>
      <c r="B2383">
        <v>-8.3594728000000007</v>
      </c>
      <c r="C2383">
        <v>-8.0538912000000007</v>
      </c>
      <c r="E2383">
        <f t="shared" si="37"/>
        <v>0.69756607219946276</v>
      </c>
    </row>
    <row r="2384" spans="1:5" x14ac:dyDescent="0.15">
      <c r="A2384">
        <v>2.4830000000000001</v>
      </c>
      <c r="B2384">
        <v>-8.3632001000000002</v>
      </c>
      <c r="C2384">
        <v>-8.0560814999999995</v>
      </c>
      <c r="E2384">
        <f t="shared" si="37"/>
        <v>0.69777016143019999</v>
      </c>
    </row>
    <row r="2385" spans="1:5" x14ac:dyDescent="0.15">
      <c r="A2385">
        <v>2.484</v>
      </c>
      <c r="B2385">
        <v>-8.3669261000000006</v>
      </c>
      <c r="C2385">
        <v>-8.0582720999999999</v>
      </c>
      <c r="E2385">
        <f t="shared" si="37"/>
        <v>0.6979740706956814</v>
      </c>
    </row>
    <row r="2386" spans="1:5" x14ac:dyDescent="0.15">
      <c r="A2386">
        <v>2.4849999999999999</v>
      </c>
      <c r="B2386">
        <v>-8.3706510000000005</v>
      </c>
      <c r="C2386">
        <v>-8.0604631999999992</v>
      </c>
      <c r="E2386">
        <f t="shared" si="37"/>
        <v>0.69817781410333513</v>
      </c>
    </row>
    <row r="2387" spans="1:5" x14ac:dyDescent="0.15">
      <c r="A2387">
        <v>2.4860000000000002</v>
      </c>
      <c r="B2387">
        <v>-8.3743747000000006</v>
      </c>
      <c r="C2387">
        <v>-8.0626546999999995</v>
      </c>
      <c r="E2387">
        <f t="shared" si="37"/>
        <v>0.69838138488770873</v>
      </c>
    </row>
    <row r="2388" spans="1:5" x14ac:dyDescent="0.15">
      <c r="A2388">
        <v>2.4870000000000001</v>
      </c>
      <c r="B2388">
        <v>-8.3780970999999997</v>
      </c>
      <c r="C2388">
        <v>-8.0648465999999992</v>
      </c>
      <c r="E2388">
        <f t="shared" si="37"/>
        <v>0.69858477989709156</v>
      </c>
    </row>
    <row r="2389" spans="1:5" x14ac:dyDescent="0.15">
      <c r="A2389">
        <v>2.488</v>
      </c>
      <c r="B2389">
        <v>-8.3818181999999997</v>
      </c>
      <c r="C2389">
        <v>-8.0670388000000006</v>
      </c>
      <c r="E2389">
        <f t="shared" si="37"/>
        <v>0.69878799573971118</v>
      </c>
    </row>
    <row r="2390" spans="1:5" x14ac:dyDescent="0.15">
      <c r="A2390">
        <v>2.4889999999999999</v>
      </c>
      <c r="B2390">
        <v>-8.3855381999999992</v>
      </c>
      <c r="C2390">
        <v>-8.0692315000000008</v>
      </c>
      <c r="E2390">
        <f t="shared" si="37"/>
        <v>0.69899104648436139</v>
      </c>
    </row>
    <row r="2391" spans="1:5" x14ac:dyDescent="0.15">
      <c r="A2391">
        <v>2.4900000000000002</v>
      </c>
      <c r="B2391">
        <v>-8.3892568999999995</v>
      </c>
      <c r="C2391">
        <v>-8.0714246000000003</v>
      </c>
      <c r="E2391">
        <f t="shared" si="37"/>
        <v>0.69919392204672226</v>
      </c>
    </row>
    <row r="2392" spans="1:5" x14ac:dyDescent="0.15">
      <c r="A2392">
        <v>2.4910000000000001</v>
      </c>
      <c r="B2392">
        <v>-8.3929743000000006</v>
      </c>
      <c r="C2392">
        <v>-8.0736180999999991</v>
      </c>
      <c r="E2392">
        <f t="shared" si="37"/>
        <v>0.69939662262759161</v>
      </c>
    </row>
    <row r="2393" spans="1:5" x14ac:dyDescent="0.15">
      <c r="A2393">
        <v>2.492</v>
      </c>
      <c r="B2393">
        <v>-8.3966905000000001</v>
      </c>
      <c r="C2393">
        <v>-8.0758118999999997</v>
      </c>
      <c r="E2393">
        <f t="shared" si="37"/>
        <v>0.69959914817205315</v>
      </c>
    </row>
    <row r="2394" spans="1:5" x14ac:dyDescent="0.15">
      <c r="A2394">
        <v>2.4929999999999999</v>
      </c>
      <c r="B2394">
        <v>-8.4004054000000004</v>
      </c>
      <c r="C2394">
        <v>-8.0780062000000008</v>
      </c>
      <c r="E2394">
        <f t="shared" si="37"/>
        <v>0.69980150271803587</v>
      </c>
    </row>
    <row r="2395" spans="1:5" x14ac:dyDescent="0.15">
      <c r="A2395">
        <v>2.4940000000000002</v>
      </c>
      <c r="B2395">
        <v>-8.4041189999999997</v>
      </c>
      <c r="C2395">
        <v>-8.0802008999999995</v>
      </c>
      <c r="E2395">
        <f t="shared" si="37"/>
        <v>0.7000036828774383</v>
      </c>
    </row>
    <row r="2396" spans="1:5" x14ac:dyDescent="0.15">
      <c r="A2396">
        <v>2.4950000000000001</v>
      </c>
      <c r="B2396">
        <v>-8.4078313999999992</v>
      </c>
      <c r="C2396">
        <v>-8.0823958999999999</v>
      </c>
      <c r="E2396">
        <f t="shared" si="37"/>
        <v>0.70020568859135779</v>
      </c>
    </row>
    <row r="2397" spans="1:5" x14ac:dyDescent="0.15">
      <c r="A2397">
        <v>2.496</v>
      </c>
      <c r="B2397">
        <v>-8.4115424999999995</v>
      </c>
      <c r="C2397">
        <v>-8.0845914000000008</v>
      </c>
      <c r="E2397">
        <f t="shared" si="37"/>
        <v>0.70040752389452599</v>
      </c>
    </row>
    <row r="2398" spans="1:5" x14ac:dyDescent="0.15">
      <c r="A2398">
        <v>2.4969999999999999</v>
      </c>
      <c r="B2398">
        <v>-8.4152523000000006</v>
      </c>
      <c r="C2398">
        <v>-8.0867872999999992</v>
      </c>
      <c r="E2398">
        <f t="shared" si="37"/>
        <v>0.70060918540339312</v>
      </c>
    </row>
    <row r="2399" spans="1:5" x14ac:dyDescent="0.15">
      <c r="A2399">
        <v>2.4980000000000002</v>
      </c>
      <c r="B2399">
        <v>-8.4189608000000007</v>
      </c>
      <c r="C2399">
        <v>-8.0889834999999994</v>
      </c>
      <c r="E2399">
        <f t="shared" si="37"/>
        <v>0.70081066974135031</v>
      </c>
    </row>
    <row r="2400" spans="1:5" x14ac:dyDescent="0.15">
      <c r="A2400">
        <v>2.4990000000000001</v>
      </c>
      <c r="B2400">
        <v>-8.4226679000000004</v>
      </c>
      <c r="C2400">
        <v>-8.0911802000000002</v>
      </c>
      <c r="E2400">
        <f t="shared" si="37"/>
        <v>0.70101198094839867</v>
      </c>
    </row>
    <row r="2401" spans="1:5" x14ac:dyDescent="0.15">
      <c r="A2401">
        <v>2.5</v>
      </c>
      <c r="B2401">
        <v>-8.4263738000000004</v>
      </c>
      <c r="C2401">
        <v>-8.0933772000000008</v>
      </c>
      <c r="E2401">
        <f t="shared" si="37"/>
        <v>0.70121311869847158</v>
      </c>
    </row>
    <row r="2402" spans="1:5" x14ac:dyDescent="0.15">
      <c r="A2402">
        <v>2.5009999999999999</v>
      </c>
      <c r="B2402">
        <v>-8.4300783999999993</v>
      </c>
      <c r="C2402">
        <v>-8.0955747000000002</v>
      </c>
      <c r="E2402">
        <f t="shared" si="37"/>
        <v>0.70141408702091979</v>
      </c>
    </row>
    <row r="2403" spans="1:5" x14ac:dyDescent="0.15">
      <c r="A2403">
        <v>2.5019999999999998</v>
      </c>
      <c r="B2403">
        <v>-8.4337815999999997</v>
      </c>
      <c r="C2403">
        <v>-8.0977724999999996</v>
      </c>
      <c r="E2403">
        <f t="shared" si="37"/>
        <v>0.70161487566918934</v>
      </c>
    </row>
    <row r="2404" spans="1:5" x14ac:dyDescent="0.15">
      <c r="A2404">
        <v>2.5030000000000001</v>
      </c>
      <c r="B2404">
        <v>-8.4374835000000008</v>
      </c>
      <c r="C2404">
        <v>-8.0999707000000001</v>
      </c>
      <c r="E2404">
        <f t="shared" si="37"/>
        <v>0.70181549172034541</v>
      </c>
    </row>
    <row r="2405" spans="1:5" x14ac:dyDescent="0.15">
      <c r="A2405">
        <v>2.504</v>
      </c>
      <c r="B2405">
        <v>-8.4411840999999992</v>
      </c>
      <c r="C2405">
        <v>-8.1021693999999993</v>
      </c>
      <c r="E2405">
        <f t="shared" si="37"/>
        <v>0.70201593893583825</v>
      </c>
    </row>
    <row r="2406" spans="1:5" x14ac:dyDescent="0.15">
      <c r="A2406">
        <v>2.5049999999999999</v>
      </c>
      <c r="B2406">
        <v>-8.4448833000000008</v>
      </c>
      <c r="C2406">
        <v>-8.1043684000000002</v>
      </c>
      <c r="E2406">
        <f t="shared" si="37"/>
        <v>0.70221620708748933</v>
      </c>
    </row>
    <row r="2407" spans="1:5" x14ac:dyDescent="0.15">
      <c r="A2407">
        <v>2.5059999999999998</v>
      </c>
      <c r="B2407">
        <v>-8.4485811999999996</v>
      </c>
      <c r="C2407">
        <v>-8.1065678000000005</v>
      </c>
      <c r="E2407">
        <f t="shared" si="37"/>
        <v>0.70241630323760318</v>
      </c>
    </row>
    <row r="2408" spans="1:5" x14ac:dyDescent="0.15">
      <c r="A2408">
        <v>2.5070000000000001</v>
      </c>
      <c r="B2408">
        <v>-8.4522777999999992</v>
      </c>
      <c r="C2408">
        <v>-8.1087676000000002</v>
      </c>
      <c r="E2408">
        <f t="shared" si="37"/>
        <v>0.70261622758224118</v>
      </c>
    </row>
    <row r="2409" spans="1:5" x14ac:dyDescent="0.15">
      <c r="A2409">
        <v>2.508</v>
      </c>
      <c r="B2409">
        <v>-8.4559730000000002</v>
      </c>
      <c r="C2409">
        <v>-8.1109677999999992</v>
      </c>
      <c r="E2409">
        <f t="shared" si="37"/>
        <v>0.70281597703154475</v>
      </c>
    </row>
    <row r="2410" spans="1:5" x14ac:dyDescent="0.15">
      <c r="A2410">
        <v>2.5089999999999999</v>
      </c>
      <c r="B2410">
        <v>-8.4596668000000008</v>
      </c>
      <c r="C2410">
        <v>-8.1131683999999993</v>
      </c>
      <c r="E2410">
        <f t="shared" si="37"/>
        <v>0.70301555178937192</v>
      </c>
    </row>
    <row r="2411" spans="1:5" x14ac:dyDescent="0.15">
      <c r="A2411">
        <v>2.5099999999999998</v>
      </c>
      <c r="B2411">
        <v>-8.4633593000000005</v>
      </c>
      <c r="C2411">
        <v>-8.1153694000000005</v>
      </c>
      <c r="E2411">
        <f t="shared" si="37"/>
        <v>0.70321495533931455</v>
      </c>
    </row>
    <row r="2412" spans="1:5" x14ac:dyDescent="0.15">
      <c r="A2412">
        <v>2.5110000000000001</v>
      </c>
      <c r="B2412">
        <v>-8.4670503000000004</v>
      </c>
      <c r="C2412">
        <v>-8.1175706999999999</v>
      </c>
      <c r="E2412">
        <f t="shared" si="37"/>
        <v>0.70341417776985038</v>
      </c>
    </row>
    <row r="2413" spans="1:5" x14ac:dyDescent="0.15">
      <c r="A2413">
        <v>2.512</v>
      </c>
      <c r="B2413">
        <v>-8.4707401000000004</v>
      </c>
      <c r="C2413">
        <v>-8.1197724999999998</v>
      </c>
      <c r="E2413">
        <f t="shared" si="37"/>
        <v>0.70361323622125627</v>
      </c>
    </row>
    <row r="2414" spans="1:5" x14ac:dyDescent="0.15">
      <c r="A2414">
        <v>2.5129999999999999</v>
      </c>
      <c r="B2414">
        <v>-8.4744284000000007</v>
      </c>
      <c r="C2414">
        <v>-8.1219745999999997</v>
      </c>
      <c r="E2414">
        <f t="shared" si="37"/>
        <v>0.70381211396241861</v>
      </c>
    </row>
    <row r="2415" spans="1:5" x14ac:dyDescent="0.15">
      <c r="A2415">
        <v>2.5139999999999998</v>
      </c>
      <c r="B2415">
        <v>-8.4781153000000007</v>
      </c>
      <c r="C2415">
        <v>-8.1241772000000001</v>
      </c>
      <c r="E2415">
        <f t="shared" si="37"/>
        <v>0.70401082157127837</v>
      </c>
    </row>
    <row r="2416" spans="1:5" x14ac:dyDescent="0.15">
      <c r="A2416">
        <v>2.5150000000000001</v>
      </c>
      <c r="B2416">
        <v>-8.4818008999999996</v>
      </c>
      <c r="C2416">
        <v>-8.1263801000000004</v>
      </c>
      <c r="E2416">
        <f t="shared" si="37"/>
        <v>0.7042093554212232</v>
      </c>
    </row>
    <row r="2417" spans="1:5" x14ac:dyDescent="0.15">
      <c r="A2417">
        <v>2.516</v>
      </c>
      <c r="B2417">
        <v>-8.4854850000000006</v>
      </c>
      <c r="C2417">
        <v>-8.1285834000000001</v>
      </c>
      <c r="E2417">
        <f t="shared" si="37"/>
        <v>0.7044077127271744</v>
      </c>
    </row>
    <row r="2418" spans="1:5" x14ac:dyDescent="0.15">
      <c r="A2418">
        <v>2.5169999999999999</v>
      </c>
      <c r="B2418">
        <v>-8.4891676999999994</v>
      </c>
      <c r="C2418">
        <v>-8.1307870999999992</v>
      </c>
      <c r="E2418">
        <f t="shared" si="37"/>
        <v>0.70460589695944298</v>
      </c>
    </row>
    <row r="2419" spans="1:5" x14ac:dyDescent="0.15">
      <c r="A2419">
        <v>2.5179999999999998</v>
      </c>
      <c r="B2419">
        <v>-8.4928489999999996</v>
      </c>
      <c r="C2419">
        <v>-8.1329911999999993</v>
      </c>
      <c r="E2419">
        <f t="shared" si="37"/>
        <v>0.70480390831911466</v>
      </c>
    </row>
    <row r="2420" spans="1:5" x14ac:dyDescent="0.15">
      <c r="A2420">
        <v>2.5190000000000001</v>
      </c>
      <c r="B2420">
        <v>-8.4965288999999995</v>
      </c>
      <c r="C2420">
        <v>-8.1351957000000006</v>
      </c>
      <c r="E2420">
        <f t="shared" si="37"/>
        <v>0.70500174700696849</v>
      </c>
    </row>
    <row r="2421" spans="1:5" x14ac:dyDescent="0.15">
      <c r="A2421">
        <v>2.52</v>
      </c>
      <c r="B2421">
        <v>-8.5002074000000007</v>
      </c>
      <c r="C2421">
        <v>-8.1374005999999994</v>
      </c>
      <c r="E2421">
        <f t="shared" si="37"/>
        <v>0.70519941322347734</v>
      </c>
    </row>
    <row r="2422" spans="1:5" x14ac:dyDescent="0.15">
      <c r="A2422">
        <v>2.5209999999999999</v>
      </c>
      <c r="B2422">
        <v>-8.5038844000000005</v>
      </c>
      <c r="C2422">
        <v>-8.1396058</v>
      </c>
      <c r="E2422">
        <f t="shared" si="37"/>
        <v>0.70539690038532221</v>
      </c>
    </row>
    <row r="2423" spans="1:5" x14ac:dyDescent="0.15">
      <c r="A2423">
        <v>2.5219999999999998</v>
      </c>
      <c r="B2423">
        <v>-8.5075599999999998</v>
      </c>
      <c r="C2423">
        <v>-8.1418114999999993</v>
      </c>
      <c r="E2423">
        <f t="shared" si="37"/>
        <v>0.70559421901705255</v>
      </c>
    </row>
    <row r="2424" spans="1:5" x14ac:dyDescent="0.15">
      <c r="A2424">
        <v>2.5230000000000001</v>
      </c>
      <c r="B2424">
        <v>-8.5112342000000005</v>
      </c>
      <c r="C2424">
        <v>-8.1440175000000004</v>
      </c>
      <c r="E2424">
        <f t="shared" si="37"/>
        <v>0.7057913622521963</v>
      </c>
    </row>
    <row r="2425" spans="1:5" x14ac:dyDescent="0.15">
      <c r="A2425">
        <v>2.524</v>
      </c>
      <c r="B2425">
        <v>-8.5149068999999997</v>
      </c>
      <c r="C2425">
        <v>-8.1462239000000007</v>
      </c>
      <c r="E2425">
        <f t="shared" si="37"/>
        <v>0.70598833058256005</v>
      </c>
    </row>
    <row r="2426" spans="1:5" x14ac:dyDescent="0.15">
      <c r="A2426">
        <v>2.5249999999999999</v>
      </c>
      <c r="B2426">
        <v>-8.5185782000000003</v>
      </c>
      <c r="C2426">
        <v>-8.1484307000000005</v>
      </c>
      <c r="E2426">
        <f t="shared" si="37"/>
        <v>0.7061851274539046</v>
      </c>
    </row>
    <row r="2427" spans="1:5" x14ac:dyDescent="0.15">
      <c r="A2427">
        <v>2.5259999999999998</v>
      </c>
      <c r="B2427">
        <v>-8.5222479999999994</v>
      </c>
      <c r="C2427">
        <v>-8.1506378999999995</v>
      </c>
      <c r="E2427">
        <f t="shared" si="37"/>
        <v>0.70638174982898816</v>
      </c>
    </row>
    <row r="2428" spans="1:5" x14ac:dyDescent="0.15">
      <c r="A2428">
        <v>2.5270000000000001</v>
      </c>
      <c r="B2428">
        <v>-8.5259163000000004</v>
      </c>
      <c r="C2428">
        <v>-8.1528454000000004</v>
      </c>
      <c r="E2428">
        <f t="shared" si="37"/>
        <v>0.70657819439118197</v>
      </c>
    </row>
    <row r="2429" spans="1:5" x14ac:dyDescent="0.15">
      <c r="A2429">
        <v>2.528</v>
      </c>
      <c r="B2429">
        <v>-8.5295831999999994</v>
      </c>
      <c r="C2429">
        <v>-8.1550533000000005</v>
      </c>
      <c r="E2429">
        <f t="shared" si="37"/>
        <v>0.70677446810382438</v>
      </c>
    </row>
    <row r="2430" spans="1:5" x14ac:dyDescent="0.15">
      <c r="A2430">
        <v>2.5289999999999999</v>
      </c>
      <c r="B2430">
        <v>-8.5332486999999997</v>
      </c>
      <c r="C2430">
        <v>-8.1572616999999994</v>
      </c>
      <c r="E2430">
        <f t="shared" si="37"/>
        <v>0.70697057468418478</v>
      </c>
    </row>
    <row r="2431" spans="1:5" x14ac:dyDescent="0.15">
      <c r="A2431">
        <v>2.5299999999999998</v>
      </c>
      <c r="B2431">
        <v>-8.5369126000000009</v>
      </c>
      <c r="C2431">
        <v>-8.1594704</v>
      </c>
      <c r="E2431">
        <f t="shared" si="37"/>
        <v>0.70716650083881327</v>
      </c>
    </row>
    <row r="2432" spans="1:5" x14ac:dyDescent="0.15">
      <c r="A2432">
        <v>2.5310000000000001</v>
      </c>
      <c r="B2432">
        <v>-8.5405750000000005</v>
      </c>
      <c r="C2432">
        <v>-8.1616794000000006</v>
      </c>
      <c r="E2432">
        <f t="shared" si="37"/>
        <v>0.70736225000873099</v>
      </c>
    </row>
    <row r="2433" spans="1:5" x14ac:dyDescent="0.15">
      <c r="A2433">
        <v>2.532</v>
      </c>
      <c r="B2433">
        <v>-8.5442359999999997</v>
      </c>
      <c r="C2433">
        <v>-8.1638888999999999</v>
      </c>
      <c r="E2433">
        <f t="shared" si="37"/>
        <v>0.70755783265216043</v>
      </c>
    </row>
    <row r="2434" spans="1:5" x14ac:dyDescent="0.15">
      <c r="A2434">
        <v>2.5329999999999999</v>
      </c>
      <c r="B2434">
        <v>-8.5478954999999992</v>
      </c>
      <c r="C2434">
        <v>-8.1660986999999992</v>
      </c>
      <c r="E2434">
        <f t="shared" ref="E2434:E2497" si="38">1-SUM(10^(B2434/10),10^(C2434/10))</f>
        <v>0.70775323871856222</v>
      </c>
    </row>
    <row r="2435" spans="1:5" x14ac:dyDescent="0.15">
      <c r="A2435">
        <v>2.5339999999999998</v>
      </c>
      <c r="B2435">
        <v>-8.5515533999999995</v>
      </c>
      <c r="C2435">
        <v>-8.1683090000000007</v>
      </c>
      <c r="E2435">
        <f t="shared" si="38"/>
        <v>0.70794847222474377</v>
      </c>
    </row>
    <row r="2436" spans="1:5" x14ac:dyDescent="0.15">
      <c r="A2436">
        <v>2.5350000000000001</v>
      </c>
      <c r="B2436">
        <v>-8.5552098999999995</v>
      </c>
      <c r="C2436">
        <v>-8.1705194999999993</v>
      </c>
      <c r="E2436">
        <f t="shared" si="38"/>
        <v>0.70814352927371804</v>
      </c>
    </row>
    <row r="2437" spans="1:5" x14ac:dyDescent="0.15">
      <c r="A2437">
        <v>2.536</v>
      </c>
      <c r="B2437">
        <v>-8.5588648999999997</v>
      </c>
      <c r="C2437">
        <v>-8.1727305000000001</v>
      </c>
      <c r="E2437">
        <f t="shared" si="38"/>
        <v>0.70833841738421321</v>
      </c>
    </row>
    <row r="2438" spans="1:5" x14ac:dyDescent="0.15">
      <c r="A2438">
        <v>2.5369999999999999</v>
      </c>
      <c r="B2438">
        <v>-8.5625183000000007</v>
      </c>
      <c r="C2438">
        <v>-8.1749419000000003</v>
      </c>
      <c r="E2438">
        <f t="shared" si="38"/>
        <v>0.70853313004294183</v>
      </c>
    </row>
    <row r="2439" spans="1:5" x14ac:dyDescent="0.15">
      <c r="A2439">
        <v>2.5379999999999998</v>
      </c>
      <c r="B2439">
        <v>-8.5661702000000002</v>
      </c>
      <c r="C2439">
        <v>-8.1771536000000005</v>
      </c>
      <c r="E2439">
        <f t="shared" si="38"/>
        <v>0.70872766716083679</v>
      </c>
    </row>
    <row r="2440" spans="1:5" x14ac:dyDescent="0.15">
      <c r="A2440">
        <v>2.5390000000000001</v>
      </c>
      <c r="B2440">
        <v>-8.5698205999999999</v>
      </c>
      <c r="C2440">
        <v>-8.1793657</v>
      </c>
      <c r="E2440">
        <f t="shared" si="38"/>
        <v>0.70892203244765239</v>
      </c>
    </row>
    <row r="2441" spans="1:5" x14ac:dyDescent="0.15">
      <c r="A2441">
        <v>2.54</v>
      </c>
      <c r="B2441">
        <v>-8.5734694999999999</v>
      </c>
      <c r="C2441">
        <v>-8.1815782000000006</v>
      </c>
      <c r="E2441">
        <f t="shared" si="38"/>
        <v>0.70911622610577196</v>
      </c>
    </row>
    <row r="2442" spans="1:5" x14ac:dyDescent="0.15">
      <c r="A2442">
        <v>2.5409999999999999</v>
      </c>
      <c r="B2442">
        <v>-8.5771168000000007</v>
      </c>
      <c r="C2442">
        <v>-8.1837909999999994</v>
      </c>
      <c r="E2442">
        <f t="shared" si="38"/>
        <v>0.7093102416438849</v>
      </c>
    </row>
    <row r="2443" spans="1:5" x14ac:dyDescent="0.15">
      <c r="A2443">
        <v>2.5419999999999998</v>
      </c>
      <c r="B2443">
        <v>-8.5807625999999999</v>
      </c>
      <c r="C2443">
        <v>-8.1860041999999993</v>
      </c>
      <c r="E2443">
        <f t="shared" si="38"/>
        <v>0.70950408596605152</v>
      </c>
    </row>
    <row r="2444" spans="1:5" x14ac:dyDescent="0.15">
      <c r="A2444">
        <v>2.5430000000000001</v>
      </c>
      <c r="B2444">
        <v>-8.5844068999999994</v>
      </c>
      <c r="C2444">
        <v>-8.1882178000000003</v>
      </c>
      <c r="E2444">
        <f t="shared" si="38"/>
        <v>0.70969775927370071</v>
      </c>
    </row>
    <row r="2445" spans="1:5" x14ac:dyDescent="0.15">
      <c r="A2445">
        <v>2.544</v>
      </c>
      <c r="B2445">
        <v>-8.5880495999999997</v>
      </c>
      <c r="C2445">
        <v>-8.1904318000000007</v>
      </c>
      <c r="E2445">
        <f t="shared" si="38"/>
        <v>0.70989125858073765</v>
      </c>
    </row>
    <row r="2446" spans="1:5" x14ac:dyDescent="0.15">
      <c r="A2446">
        <v>2.5449999999999999</v>
      </c>
      <c r="B2446">
        <v>-8.5916908000000003</v>
      </c>
      <c r="C2446">
        <v>-8.1926460999999993</v>
      </c>
      <c r="E2446">
        <f t="shared" si="38"/>
        <v>0.71008458378950812</v>
      </c>
    </row>
    <row r="2447" spans="1:5" x14ac:dyDescent="0.15">
      <c r="A2447">
        <v>2.5459999999999998</v>
      </c>
      <c r="B2447">
        <v>-8.5953303000000005</v>
      </c>
      <c r="C2447">
        <v>-8.1948608000000007</v>
      </c>
      <c r="E2447">
        <f t="shared" si="38"/>
        <v>0.7102777322313194</v>
      </c>
    </row>
    <row r="2448" spans="1:5" x14ac:dyDescent="0.15">
      <c r="A2448">
        <v>2.5470000000000002</v>
      </c>
      <c r="B2448">
        <v>-8.5989684000000004</v>
      </c>
      <c r="C2448">
        <v>-8.1970758999999997</v>
      </c>
      <c r="E2448">
        <f t="shared" si="38"/>
        <v>0.71047071365994707</v>
      </c>
    </row>
    <row r="2449" spans="1:5" x14ac:dyDescent="0.15">
      <c r="A2449">
        <v>2.548</v>
      </c>
      <c r="B2449">
        <v>-8.6026047999999999</v>
      </c>
      <c r="C2449">
        <v>-8.1992913999999999</v>
      </c>
      <c r="E2449">
        <f t="shared" si="38"/>
        <v>0.71066351873760603</v>
      </c>
    </row>
    <row r="2450" spans="1:5" x14ac:dyDescent="0.15">
      <c r="A2450">
        <v>2.5489999999999999</v>
      </c>
      <c r="B2450">
        <v>-8.6062396999999997</v>
      </c>
      <c r="C2450">
        <v>-8.2015072</v>
      </c>
      <c r="E2450">
        <f t="shared" si="38"/>
        <v>0.71085615054366169</v>
      </c>
    </row>
    <row r="2451" spans="1:5" x14ac:dyDescent="0.15">
      <c r="A2451">
        <v>2.5499999999999998</v>
      </c>
      <c r="B2451">
        <v>-8.6098730999999997</v>
      </c>
      <c r="C2451">
        <v>-8.2037233999999994</v>
      </c>
      <c r="E2451">
        <f t="shared" si="38"/>
        <v>0.71104861276476938</v>
      </c>
    </row>
    <row r="2452" spans="1:5" x14ac:dyDescent="0.15">
      <c r="A2452">
        <v>2.5510000000000002</v>
      </c>
      <c r="B2452">
        <v>-8.6135047999999994</v>
      </c>
      <c r="C2452">
        <v>-8.2059399000000006</v>
      </c>
      <c r="E2452">
        <f t="shared" si="38"/>
        <v>0.71124089578231731</v>
      </c>
    </row>
    <row r="2453" spans="1:5" x14ac:dyDescent="0.15">
      <c r="A2453">
        <v>2.552</v>
      </c>
      <c r="B2453">
        <v>-8.6171348999999999</v>
      </c>
      <c r="C2453">
        <v>-8.2081567999999994</v>
      </c>
      <c r="E2453">
        <f t="shared" si="38"/>
        <v>0.71143300646060603</v>
      </c>
    </row>
    <row r="2454" spans="1:5" x14ac:dyDescent="0.15">
      <c r="A2454">
        <v>2.5529999999999999</v>
      </c>
      <c r="B2454">
        <v>-8.6207635000000007</v>
      </c>
      <c r="C2454">
        <v>-8.2103740999999992</v>
      </c>
      <c r="E2454">
        <f t="shared" si="38"/>
        <v>0.71162494816911726</v>
      </c>
    </row>
    <row r="2455" spans="1:5" x14ac:dyDescent="0.15">
      <c r="A2455">
        <v>2.5539999999999998</v>
      </c>
      <c r="B2455">
        <v>-8.6243905000000005</v>
      </c>
      <c r="C2455">
        <v>-8.2125918000000002</v>
      </c>
      <c r="E2455">
        <f t="shared" si="38"/>
        <v>0.71181671794513912</v>
      </c>
    </row>
    <row r="2456" spans="1:5" x14ac:dyDescent="0.15">
      <c r="A2456">
        <v>2.5550000000000002</v>
      </c>
      <c r="B2456">
        <v>-8.6280158</v>
      </c>
      <c r="C2456">
        <v>-8.2148097999999994</v>
      </c>
      <c r="E2456">
        <f t="shared" si="38"/>
        <v>0.71200830936296233</v>
      </c>
    </row>
    <row r="2457" spans="1:5" x14ac:dyDescent="0.15">
      <c r="A2457">
        <v>2.556</v>
      </c>
      <c r="B2457">
        <v>-8.6316395999999997</v>
      </c>
      <c r="C2457">
        <v>-8.2170281999999997</v>
      </c>
      <c r="E2457">
        <f t="shared" si="38"/>
        <v>0.71219973242325485</v>
      </c>
    </row>
    <row r="2458" spans="1:5" x14ac:dyDescent="0.15">
      <c r="A2458">
        <v>2.5569999999999999</v>
      </c>
      <c r="B2458">
        <v>-8.6352616999999992</v>
      </c>
      <c r="C2458">
        <v>-8.2192468999999999</v>
      </c>
      <c r="E2458">
        <f t="shared" si="38"/>
        <v>0.71239097754781322</v>
      </c>
    </row>
    <row r="2459" spans="1:5" x14ac:dyDescent="0.15">
      <c r="A2459">
        <v>2.5579999999999998</v>
      </c>
      <c r="B2459">
        <v>-8.6388821999999994</v>
      </c>
      <c r="C2459">
        <v>-8.2214659999999995</v>
      </c>
      <c r="E2459">
        <f t="shared" si="38"/>
        <v>0.71258205157244447</v>
      </c>
    </row>
    <row r="2460" spans="1:5" x14ac:dyDescent="0.15">
      <c r="A2460">
        <v>2.5590000000000002</v>
      </c>
      <c r="B2460">
        <v>-8.6425011999999999</v>
      </c>
      <c r="C2460">
        <v>-8.2236855000000002</v>
      </c>
      <c r="E2460">
        <f t="shared" si="38"/>
        <v>0.71277295784887584</v>
      </c>
    </row>
    <row r="2461" spans="1:5" x14ac:dyDescent="0.15">
      <c r="A2461">
        <v>2.56</v>
      </c>
      <c r="B2461">
        <v>-8.6461185</v>
      </c>
      <c r="C2461">
        <v>-8.2259053000000009</v>
      </c>
      <c r="E2461">
        <f t="shared" si="38"/>
        <v>0.71296368681901701</v>
      </c>
    </row>
    <row r="2462" spans="1:5" x14ac:dyDescent="0.15">
      <c r="A2462">
        <v>2.5609999999999999</v>
      </c>
      <c r="B2462">
        <v>-8.6497340999999999</v>
      </c>
      <c r="C2462">
        <v>-8.2281255000000009</v>
      </c>
      <c r="E2462">
        <f t="shared" si="38"/>
        <v>0.71315424216222834</v>
      </c>
    </row>
    <row r="2463" spans="1:5" x14ac:dyDescent="0.15">
      <c r="A2463">
        <v>2.5619999999999998</v>
      </c>
      <c r="B2463">
        <v>-8.6533481000000005</v>
      </c>
      <c r="C2463">
        <v>-8.2303461000000002</v>
      </c>
      <c r="E2463">
        <f t="shared" si="38"/>
        <v>0.71334462722925507</v>
      </c>
    </row>
    <row r="2464" spans="1:5" x14ac:dyDescent="0.15">
      <c r="A2464">
        <v>2.5630000000000002</v>
      </c>
      <c r="B2464">
        <v>-8.6569605000000003</v>
      </c>
      <c r="C2464">
        <v>-8.2325669999999995</v>
      </c>
      <c r="E2464">
        <f t="shared" si="38"/>
        <v>0.71353483876395363</v>
      </c>
    </row>
    <row r="2465" spans="1:5" x14ac:dyDescent="0.15">
      <c r="A2465">
        <v>2.5640000000000001</v>
      </c>
      <c r="B2465">
        <v>-8.6605713000000009</v>
      </c>
      <c r="C2465">
        <v>-8.2347882000000006</v>
      </c>
      <c r="E2465">
        <f t="shared" si="38"/>
        <v>0.71372487697423204</v>
      </c>
    </row>
    <row r="2466" spans="1:5" x14ac:dyDescent="0.15">
      <c r="A2466">
        <v>2.5649999999999999</v>
      </c>
      <c r="B2466">
        <v>-8.6641803999999993</v>
      </c>
      <c r="C2466">
        <v>-8.2370097999999992</v>
      </c>
      <c r="E2466">
        <f t="shared" si="38"/>
        <v>0.71391474239137764</v>
      </c>
    </row>
    <row r="2467" spans="1:5" x14ac:dyDescent="0.15">
      <c r="A2467">
        <v>2.5659999999999998</v>
      </c>
      <c r="B2467">
        <v>-8.6677879000000004</v>
      </c>
      <c r="C2467">
        <v>-8.2392318000000007</v>
      </c>
      <c r="E2467">
        <f t="shared" si="38"/>
        <v>0.71410443835437398</v>
      </c>
    </row>
    <row r="2468" spans="1:5" x14ac:dyDescent="0.15">
      <c r="A2468">
        <v>2.5670000000000002</v>
      </c>
      <c r="B2468">
        <v>-8.6713936999999994</v>
      </c>
      <c r="C2468">
        <v>-8.2414541000000003</v>
      </c>
      <c r="E2468">
        <f t="shared" si="38"/>
        <v>0.71429395848622224</v>
      </c>
    </row>
    <row r="2469" spans="1:5" x14ac:dyDescent="0.15">
      <c r="A2469">
        <v>2.5680000000000001</v>
      </c>
      <c r="B2469">
        <v>-8.6749977999999999</v>
      </c>
      <c r="C2469">
        <v>-8.2436767999999994</v>
      </c>
      <c r="E2469">
        <f t="shared" si="38"/>
        <v>0.71448330645153901</v>
      </c>
    </row>
    <row r="2470" spans="1:5" x14ac:dyDescent="0.15">
      <c r="A2470">
        <v>2.569</v>
      </c>
      <c r="B2470">
        <v>-8.6786002999999994</v>
      </c>
      <c r="C2470">
        <v>-8.2458998999999995</v>
      </c>
      <c r="E2470">
        <f t="shared" si="38"/>
        <v>0.71467248558051599</v>
      </c>
    </row>
    <row r="2471" spans="1:5" x14ac:dyDescent="0.15">
      <c r="A2471">
        <v>2.57</v>
      </c>
      <c r="B2471">
        <v>-8.6822011000000003</v>
      </c>
      <c r="C2471">
        <v>-8.2481232999999996</v>
      </c>
      <c r="E2471">
        <f t="shared" si="38"/>
        <v>0.71486148950824435</v>
      </c>
    </row>
    <row r="2472" spans="1:5" x14ac:dyDescent="0.15">
      <c r="A2472">
        <v>2.5710000000000002</v>
      </c>
      <c r="B2472">
        <v>-8.6858001999999992</v>
      </c>
      <c r="C2472">
        <v>-8.2503469999999997</v>
      </c>
      <c r="E2472">
        <f t="shared" si="38"/>
        <v>0.71505031844809785</v>
      </c>
    </row>
    <row r="2473" spans="1:5" x14ac:dyDescent="0.15">
      <c r="A2473">
        <v>2.5720000000000001</v>
      </c>
      <c r="B2473">
        <v>-8.6893977000000007</v>
      </c>
      <c r="C2473">
        <v>-8.2525711000000008</v>
      </c>
      <c r="E2473">
        <f t="shared" si="38"/>
        <v>0.71523897916997492</v>
      </c>
    </row>
    <row r="2474" spans="1:5" x14ac:dyDescent="0.15">
      <c r="A2474">
        <v>2.573</v>
      </c>
      <c r="B2474">
        <v>-8.6929935</v>
      </c>
      <c r="C2474">
        <v>-8.2547955999999996</v>
      </c>
      <c r="E2474">
        <f t="shared" si="38"/>
        <v>0.71542746876243102</v>
      </c>
    </row>
    <row r="2475" spans="1:5" x14ac:dyDescent="0.15">
      <c r="A2475">
        <v>2.5739999999999998</v>
      </c>
      <c r="B2475">
        <v>-8.6965876000000009</v>
      </c>
      <c r="C2475">
        <v>-8.2570204</v>
      </c>
      <c r="E2475">
        <f t="shared" si="38"/>
        <v>0.71561578399289894</v>
      </c>
    </row>
    <row r="2476" spans="1:5" x14ac:dyDescent="0.15">
      <c r="A2476">
        <v>2.5750000000000002</v>
      </c>
      <c r="B2476">
        <v>-8.7001799999999996</v>
      </c>
      <c r="C2476">
        <v>-8.2592455000000005</v>
      </c>
      <c r="E2476">
        <f t="shared" si="38"/>
        <v>0.71580392507340618</v>
      </c>
    </row>
    <row r="2477" spans="1:5" x14ac:dyDescent="0.15">
      <c r="A2477">
        <v>2.5760000000000001</v>
      </c>
      <c r="B2477">
        <v>-8.7037707999999991</v>
      </c>
      <c r="C2477">
        <v>-8.2614710000000002</v>
      </c>
      <c r="E2477">
        <f t="shared" si="38"/>
        <v>0.71599189875517089</v>
      </c>
    </row>
    <row r="2478" spans="1:5" x14ac:dyDescent="0.15">
      <c r="A2478">
        <v>2.577</v>
      </c>
      <c r="B2478">
        <v>-8.7073598000000008</v>
      </c>
      <c r="C2478">
        <v>-8.2636968999999993</v>
      </c>
      <c r="E2478">
        <f t="shared" si="38"/>
        <v>0.71617969903488676</v>
      </c>
    </row>
    <row r="2479" spans="1:5" x14ac:dyDescent="0.15">
      <c r="A2479">
        <v>2.5779999999999998</v>
      </c>
      <c r="B2479">
        <v>-8.7109471000000003</v>
      </c>
      <c r="C2479">
        <v>-8.2659230000000008</v>
      </c>
      <c r="E2479">
        <f t="shared" si="38"/>
        <v>0.71636732235905998</v>
      </c>
    </row>
    <row r="2480" spans="1:5" x14ac:dyDescent="0.15">
      <c r="A2480">
        <v>2.5790000000000002</v>
      </c>
      <c r="B2480">
        <v>-8.7145328000000006</v>
      </c>
      <c r="C2480">
        <v>-8.2681495999999992</v>
      </c>
      <c r="E2480">
        <f t="shared" si="38"/>
        <v>0.71655478233190173</v>
      </c>
    </row>
    <row r="2481" spans="1:5" x14ac:dyDescent="0.15">
      <c r="A2481">
        <v>2.58</v>
      </c>
      <c r="B2481">
        <v>-8.7181166999999995</v>
      </c>
      <c r="C2481">
        <v>-8.2703764999999994</v>
      </c>
      <c r="E2481">
        <f t="shared" si="38"/>
        <v>0.71674206610103197</v>
      </c>
    </row>
    <row r="2482" spans="1:5" x14ac:dyDescent="0.15">
      <c r="A2482">
        <v>2.581</v>
      </c>
      <c r="B2482">
        <v>-8.7216988999999998</v>
      </c>
      <c r="C2482">
        <v>-8.2726036999999994</v>
      </c>
      <c r="E2482">
        <f t="shared" si="38"/>
        <v>0.7169291769747449</v>
      </c>
    </row>
    <row r="2483" spans="1:5" x14ac:dyDescent="0.15">
      <c r="A2483">
        <v>2.5819999999999999</v>
      </c>
      <c r="B2483">
        <v>-8.7252793999999998</v>
      </c>
      <c r="C2483">
        <v>-8.2748313000000007</v>
      </c>
      <c r="E2483">
        <f t="shared" si="38"/>
        <v>0.7171161185882845</v>
      </c>
    </row>
    <row r="2484" spans="1:5" x14ac:dyDescent="0.15">
      <c r="A2484">
        <v>2.5830000000000002</v>
      </c>
      <c r="B2484">
        <v>-8.7288581000000001</v>
      </c>
      <c r="C2484">
        <v>-8.2770592000000001</v>
      </c>
      <c r="E2484">
        <f t="shared" si="38"/>
        <v>0.71730288463638148</v>
      </c>
    </row>
    <row r="2485" spans="1:5" x14ac:dyDescent="0.15">
      <c r="A2485">
        <v>2.5840000000000001</v>
      </c>
      <c r="B2485">
        <v>-8.7324351999999994</v>
      </c>
      <c r="C2485">
        <v>-8.2792873999999994</v>
      </c>
      <c r="E2485">
        <f t="shared" si="38"/>
        <v>0.71748948150164826</v>
      </c>
    </row>
    <row r="2486" spans="1:5" x14ac:dyDescent="0.15">
      <c r="A2486">
        <v>2.585</v>
      </c>
      <c r="B2486">
        <v>-8.7360105000000008</v>
      </c>
      <c r="C2486">
        <v>-8.2815159999999999</v>
      </c>
      <c r="E2486">
        <f t="shared" si="38"/>
        <v>0.71767590664453373</v>
      </c>
    </row>
    <row r="2487" spans="1:5" x14ac:dyDescent="0.15">
      <c r="A2487">
        <v>2.5859999999999999</v>
      </c>
      <c r="B2487">
        <v>-8.7395841000000001</v>
      </c>
      <c r="C2487">
        <v>-8.2837449999999997</v>
      </c>
      <c r="E2487">
        <f t="shared" si="38"/>
        <v>0.71786216335363873</v>
      </c>
    </row>
    <row r="2488" spans="1:5" x14ac:dyDescent="0.15">
      <c r="A2488">
        <v>2.5870000000000002</v>
      </c>
      <c r="B2488">
        <v>-8.7431560000000008</v>
      </c>
      <c r="C2488">
        <v>-8.2859742000000001</v>
      </c>
      <c r="E2488">
        <f t="shared" si="38"/>
        <v>0.71804824499812603</v>
      </c>
    </row>
    <row r="2489" spans="1:5" x14ac:dyDescent="0.15">
      <c r="A2489">
        <v>2.5880000000000001</v>
      </c>
      <c r="B2489">
        <v>-8.7467261000000001</v>
      </c>
      <c r="C2489">
        <v>-8.2882038999999992</v>
      </c>
      <c r="E2489">
        <f t="shared" si="38"/>
        <v>0.71823415896317844</v>
      </c>
    </row>
    <row r="2490" spans="1:5" x14ac:dyDescent="0.15">
      <c r="A2490">
        <v>2.589</v>
      </c>
      <c r="B2490">
        <v>-8.7502943999999996</v>
      </c>
      <c r="C2490">
        <v>-8.2904338000000006</v>
      </c>
      <c r="E2490">
        <f t="shared" si="38"/>
        <v>0.71841989521334315</v>
      </c>
    </row>
    <row r="2491" spans="1:5" x14ac:dyDescent="0.15">
      <c r="A2491">
        <v>2.59</v>
      </c>
      <c r="B2491">
        <v>-8.7538611</v>
      </c>
      <c r="C2491">
        <v>-8.2926640999999996</v>
      </c>
      <c r="E2491">
        <f t="shared" si="38"/>
        <v>0.71860546692714278</v>
      </c>
    </row>
    <row r="2492" spans="1:5" x14ac:dyDescent="0.15">
      <c r="A2492">
        <v>2.5910000000000002</v>
      </c>
      <c r="B2492">
        <v>-8.7574258999999994</v>
      </c>
      <c r="C2492">
        <v>-8.2948947000000004</v>
      </c>
      <c r="E2492">
        <f t="shared" si="38"/>
        <v>0.71879086169275497</v>
      </c>
    </row>
    <row r="2493" spans="1:5" x14ac:dyDescent="0.15">
      <c r="A2493">
        <v>2.5920000000000001</v>
      </c>
      <c r="B2493">
        <v>-8.7609890999999998</v>
      </c>
      <c r="C2493">
        <v>-8.2971257000000005</v>
      </c>
      <c r="E2493">
        <f t="shared" si="38"/>
        <v>0.71897609232799997</v>
      </c>
    </row>
    <row r="2494" spans="1:5" x14ac:dyDescent="0.15">
      <c r="A2494">
        <v>2.593</v>
      </c>
      <c r="B2494">
        <v>-8.7645503999999992</v>
      </c>
      <c r="C2494">
        <v>-8.2993570000000005</v>
      </c>
      <c r="E2494">
        <f t="shared" si="38"/>
        <v>0.71916114643898887</v>
      </c>
    </row>
    <row r="2495" spans="1:5" x14ac:dyDescent="0.15">
      <c r="A2495">
        <v>2.5939999999999999</v>
      </c>
      <c r="B2495">
        <v>-8.7681100000000001</v>
      </c>
      <c r="C2495">
        <v>-8.3015886000000005</v>
      </c>
      <c r="E2495">
        <f t="shared" si="38"/>
        <v>0.71934603036198796</v>
      </c>
    </row>
    <row r="2496" spans="1:5" x14ac:dyDescent="0.15">
      <c r="A2496">
        <v>2.5950000000000002</v>
      </c>
      <c r="B2496">
        <v>-8.7716677999999995</v>
      </c>
      <c r="C2496">
        <v>-8.3038205999999999</v>
      </c>
      <c r="E2496">
        <f t="shared" si="38"/>
        <v>0.71953074464984801</v>
      </c>
    </row>
    <row r="2497" spans="1:5" x14ac:dyDescent="0.15">
      <c r="A2497">
        <v>2.5960000000000001</v>
      </c>
      <c r="B2497">
        <v>-8.7752239000000003</v>
      </c>
      <c r="C2497">
        <v>-8.3060528999999992</v>
      </c>
      <c r="E2497">
        <f t="shared" si="38"/>
        <v>0.71971528916157146</v>
      </c>
    </row>
    <row r="2498" spans="1:5" x14ac:dyDescent="0.15">
      <c r="A2498">
        <v>2.597</v>
      </c>
      <c r="B2498">
        <v>-8.7787781999999996</v>
      </c>
      <c r="C2498">
        <v>-8.3082855000000002</v>
      </c>
      <c r="E2498">
        <f t="shared" ref="E2498:E2561" si="39">1-SUM(10^(B2498/10),10^(C2498/10))</f>
        <v>0.71989966105156866</v>
      </c>
    </row>
    <row r="2499" spans="1:5" x14ac:dyDescent="0.15">
      <c r="A2499">
        <v>2.5979999999999999</v>
      </c>
      <c r="B2499">
        <v>-8.7823306999999993</v>
      </c>
      <c r="C2499">
        <v>-8.3105183999999994</v>
      </c>
      <c r="E2499">
        <f t="shared" si="39"/>
        <v>0.72008386053167428</v>
      </c>
    </row>
    <row r="2500" spans="1:5" x14ac:dyDescent="0.15">
      <c r="A2500">
        <v>2.5990000000000002</v>
      </c>
      <c r="B2500">
        <v>-8.7858813999999992</v>
      </c>
      <c r="C2500">
        <v>-8.3127516999999997</v>
      </c>
      <c r="E2500">
        <f t="shared" si="39"/>
        <v>0.72026789120916579</v>
      </c>
    </row>
    <row r="2501" spans="1:5" x14ac:dyDescent="0.15">
      <c r="A2501">
        <v>2.6</v>
      </c>
      <c r="B2501">
        <v>-8.7894304000000005</v>
      </c>
      <c r="C2501">
        <v>-8.3149853</v>
      </c>
      <c r="E2501">
        <f t="shared" si="39"/>
        <v>0.72045175293870456</v>
      </c>
    </row>
    <row r="2502" spans="1:5" x14ac:dyDescent="0.15">
      <c r="A2502">
        <v>2.601</v>
      </c>
      <c r="B2502">
        <v>-8.7929776000000004</v>
      </c>
      <c r="C2502">
        <v>-8.3172192999999996</v>
      </c>
      <c r="E2502">
        <f t="shared" si="39"/>
        <v>0.72063544627562859</v>
      </c>
    </row>
    <row r="2503" spans="1:5" x14ac:dyDescent="0.15">
      <c r="A2503">
        <v>2.6019999999999999</v>
      </c>
      <c r="B2503">
        <v>-8.7965228999999994</v>
      </c>
      <c r="C2503">
        <v>-8.3194534999999998</v>
      </c>
      <c r="E2503">
        <f t="shared" si="39"/>
        <v>0.7208189616062437</v>
      </c>
    </row>
    <row r="2504" spans="1:5" x14ac:dyDescent="0.15">
      <c r="A2504">
        <v>2.6030000000000002</v>
      </c>
      <c r="B2504">
        <v>-8.8000664999999998</v>
      </c>
      <c r="C2504">
        <v>-8.3216880999999994</v>
      </c>
      <c r="E2504">
        <f t="shared" si="39"/>
        <v>0.72100231200166598</v>
      </c>
    </row>
    <row r="2505" spans="1:5" x14ac:dyDescent="0.15">
      <c r="A2505">
        <v>2.6040000000000001</v>
      </c>
      <c r="B2505">
        <v>-8.8036083000000005</v>
      </c>
      <c r="C2505">
        <v>-8.3239230000000006</v>
      </c>
      <c r="E2505">
        <f t="shared" si="39"/>
        <v>0.72118549123907971</v>
      </c>
    </row>
    <row r="2506" spans="1:5" x14ac:dyDescent="0.15">
      <c r="A2506">
        <v>2.605</v>
      </c>
      <c r="B2506">
        <v>-8.8071482999999997</v>
      </c>
      <c r="C2506">
        <v>-8.3261582999999995</v>
      </c>
      <c r="E2506">
        <f t="shared" si="39"/>
        <v>0.72136850291325605</v>
      </c>
    </row>
    <row r="2507" spans="1:5" x14ac:dyDescent="0.15">
      <c r="A2507">
        <v>2.6059999999999999</v>
      </c>
      <c r="B2507">
        <v>-8.8106863999999998</v>
      </c>
      <c r="C2507">
        <v>-8.3283938000000006</v>
      </c>
      <c r="E2507">
        <f t="shared" si="39"/>
        <v>0.72155133743298283</v>
      </c>
    </row>
    <row r="2508" spans="1:5" x14ac:dyDescent="0.15">
      <c r="A2508">
        <v>2.6070000000000002</v>
      </c>
      <c r="B2508">
        <v>-8.8142227999999996</v>
      </c>
      <c r="C2508">
        <v>-8.3306296999999994</v>
      </c>
      <c r="E2508">
        <f t="shared" si="39"/>
        <v>0.72173400783427355</v>
      </c>
    </row>
    <row r="2509" spans="1:5" x14ac:dyDescent="0.15">
      <c r="A2509">
        <v>2.6080000000000001</v>
      </c>
      <c r="B2509">
        <v>-8.8177573000000002</v>
      </c>
      <c r="C2509">
        <v>-8.3328658999999998</v>
      </c>
      <c r="E2509">
        <f t="shared" si="39"/>
        <v>0.72191650488682191</v>
      </c>
    </row>
    <row r="2510" spans="1:5" x14ac:dyDescent="0.15">
      <c r="A2510">
        <v>2.609</v>
      </c>
      <c r="B2510">
        <v>-8.8212901000000006</v>
      </c>
      <c r="C2510">
        <v>-8.3351024000000002</v>
      </c>
      <c r="E2510">
        <f t="shared" si="39"/>
        <v>0.72209883484720683</v>
      </c>
    </row>
    <row r="2511" spans="1:5" x14ac:dyDescent="0.15">
      <c r="A2511">
        <v>2.61</v>
      </c>
      <c r="B2511">
        <v>-8.824821</v>
      </c>
      <c r="C2511">
        <v>-8.3373393</v>
      </c>
      <c r="E2511">
        <f t="shared" si="39"/>
        <v>0.72228099525622935</v>
      </c>
    </row>
    <row r="2512" spans="1:5" x14ac:dyDescent="0.15">
      <c r="A2512">
        <v>2.6110000000000002</v>
      </c>
      <c r="B2512">
        <v>-8.8283500999999998</v>
      </c>
      <c r="C2512">
        <v>-8.3395764000000003</v>
      </c>
      <c r="E2512">
        <f t="shared" si="39"/>
        <v>0.72246298258934105</v>
      </c>
    </row>
    <row r="2513" spans="1:5" x14ac:dyDescent="0.15">
      <c r="A2513">
        <v>2.6120000000000001</v>
      </c>
      <c r="B2513">
        <v>-8.8318773000000004</v>
      </c>
      <c r="C2513">
        <v>-8.3418139</v>
      </c>
      <c r="E2513">
        <f t="shared" si="39"/>
        <v>0.72264480079191218</v>
      </c>
    </row>
    <row r="2514" spans="1:5" x14ac:dyDescent="0.15">
      <c r="A2514">
        <v>2.613</v>
      </c>
      <c r="B2514">
        <v>-8.8354028000000007</v>
      </c>
      <c r="C2514">
        <v>-8.3440516999999996</v>
      </c>
      <c r="E2514">
        <f t="shared" si="39"/>
        <v>0.72282645272291246</v>
      </c>
    </row>
    <row r="2515" spans="1:5" x14ac:dyDescent="0.15">
      <c r="A2515">
        <v>2.6139999999999999</v>
      </c>
      <c r="B2515">
        <v>-8.8389264000000001</v>
      </c>
      <c r="C2515">
        <v>-8.3462897999999992</v>
      </c>
      <c r="E2515">
        <f t="shared" si="39"/>
        <v>0.72300793256478602</v>
      </c>
    </row>
    <row r="2516" spans="1:5" x14ac:dyDescent="0.15">
      <c r="A2516">
        <v>2.6150000000000002</v>
      </c>
      <c r="B2516">
        <v>-8.8424481000000004</v>
      </c>
      <c r="C2516">
        <v>-8.3485282000000005</v>
      </c>
      <c r="E2516">
        <f t="shared" si="39"/>
        <v>0.72318924053091971</v>
      </c>
    </row>
    <row r="2517" spans="1:5" x14ac:dyDescent="0.15">
      <c r="A2517">
        <v>2.6160000000000001</v>
      </c>
      <c r="B2517">
        <v>-8.8459681000000003</v>
      </c>
      <c r="C2517">
        <v>-8.3507669999999994</v>
      </c>
      <c r="E2517">
        <f t="shared" si="39"/>
        <v>0.72337038620741867</v>
      </c>
    </row>
    <row r="2518" spans="1:5" x14ac:dyDescent="0.15">
      <c r="A2518">
        <v>2.617</v>
      </c>
      <c r="B2518">
        <v>-8.8494861999999994</v>
      </c>
      <c r="C2518">
        <v>-8.3530060000000006</v>
      </c>
      <c r="E2518">
        <f t="shared" si="39"/>
        <v>0.72355135705623574</v>
      </c>
    </row>
    <row r="2519" spans="1:5" x14ac:dyDescent="0.15">
      <c r="A2519">
        <v>2.6179999999999999</v>
      </c>
      <c r="B2519">
        <v>-8.8530023999999994</v>
      </c>
      <c r="C2519">
        <v>-8.3552453999999994</v>
      </c>
      <c r="E2519">
        <f t="shared" si="39"/>
        <v>0.723732160020371</v>
      </c>
    </row>
    <row r="2520" spans="1:5" x14ac:dyDescent="0.15">
      <c r="A2520">
        <v>2.6190000000000002</v>
      </c>
      <c r="B2520">
        <v>-8.8565167999999996</v>
      </c>
      <c r="C2520">
        <v>-8.3574850000000005</v>
      </c>
      <c r="E2520">
        <f t="shared" si="39"/>
        <v>0.72391279158079325</v>
      </c>
    </row>
    <row r="2521" spans="1:5" x14ac:dyDescent="0.15">
      <c r="A2521">
        <v>2.62</v>
      </c>
      <c r="B2521">
        <v>-8.8600293000000008</v>
      </c>
      <c r="C2521">
        <v>-8.3597249999999992</v>
      </c>
      <c r="E2521">
        <f t="shared" si="39"/>
        <v>0.72409325567186467</v>
      </c>
    </row>
    <row r="2522" spans="1:5" x14ac:dyDescent="0.15">
      <c r="A2522">
        <v>2.621</v>
      </c>
      <c r="B2522">
        <v>-8.8635400000000004</v>
      </c>
      <c r="C2522">
        <v>-8.3619652999999996</v>
      </c>
      <c r="E2522">
        <f t="shared" si="39"/>
        <v>0.72427355213348055</v>
      </c>
    </row>
    <row r="2523" spans="1:5" x14ac:dyDescent="0.15">
      <c r="A2523">
        <v>2.6219999999999999</v>
      </c>
      <c r="B2523">
        <v>-8.8670487999999992</v>
      </c>
      <c r="C2523">
        <v>-8.3642059</v>
      </c>
      <c r="E2523">
        <f t="shared" si="39"/>
        <v>0.7244536781804547</v>
      </c>
    </row>
    <row r="2524" spans="1:5" x14ac:dyDescent="0.15">
      <c r="A2524">
        <v>2.6230000000000002</v>
      </c>
      <c r="B2524">
        <v>-8.8705558</v>
      </c>
      <c r="C2524">
        <v>-8.3664468000000003</v>
      </c>
      <c r="E2524">
        <f t="shared" si="39"/>
        <v>0.72463363700988837</v>
      </c>
    </row>
    <row r="2525" spans="1:5" x14ac:dyDescent="0.15">
      <c r="A2525">
        <v>2.6240000000000001</v>
      </c>
      <c r="B2525">
        <v>-8.8740608999999999</v>
      </c>
      <c r="C2525">
        <v>-8.3686880000000006</v>
      </c>
      <c r="E2525">
        <f t="shared" si="39"/>
        <v>0.72481342584074915</v>
      </c>
    </row>
    <row r="2526" spans="1:5" x14ac:dyDescent="0.15">
      <c r="A2526">
        <v>2.625</v>
      </c>
      <c r="B2526">
        <v>-8.8775641000000007</v>
      </c>
      <c r="C2526">
        <v>-8.3709295000000008</v>
      </c>
      <c r="E2526">
        <f t="shared" si="39"/>
        <v>0.72499304488296823</v>
      </c>
    </row>
    <row r="2527" spans="1:5" x14ac:dyDescent="0.15">
      <c r="A2527">
        <v>2.6259999999999999</v>
      </c>
      <c r="B2527">
        <v>-8.8810655000000001</v>
      </c>
      <c r="C2527">
        <v>-8.3731712999999992</v>
      </c>
      <c r="E2527">
        <f t="shared" si="39"/>
        <v>0.72517249732539513</v>
      </c>
    </row>
    <row r="2528" spans="1:5" x14ac:dyDescent="0.15">
      <c r="A2528">
        <v>2.6269999999999998</v>
      </c>
      <c r="B2528">
        <v>-8.8845649000000009</v>
      </c>
      <c r="C2528">
        <v>-8.3754135000000005</v>
      </c>
      <c r="E2528">
        <f t="shared" si="39"/>
        <v>0.72535178076348161</v>
      </c>
    </row>
    <row r="2529" spans="1:5" x14ac:dyDescent="0.15">
      <c r="A2529">
        <v>2.6280000000000001</v>
      </c>
      <c r="B2529">
        <v>-8.8880625000000002</v>
      </c>
      <c r="C2529">
        <v>-8.3776559000000006</v>
      </c>
      <c r="E2529">
        <f t="shared" si="39"/>
        <v>0.72553089466624121</v>
      </c>
    </row>
    <row r="2530" spans="1:5" x14ac:dyDescent="0.15">
      <c r="A2530">
        <v>2.629</v>
      </c>
      <c r="B2530">
        <v>-8.8915582999999998</v>
      </c>
      <c r="C2530">
        <v>-8.3798986000000006</v>
      </c>
      <c r="E2530">
        <f t="shared" si="39"/>
        <v>0.72570984258391324</v>
      </c>
    </row>
    <row r="2531" spans="1:5" x14ac:dyDescent="0.15">
      <c r="A2531">
        <v>2.63</v>
      </c>
      <c r="B2531">
        <v>-8.8950520999999991</v>
      </c>
      <c r="C2531">
        <v>-8.3821416000000006</v>
      </c>
      <c r="E2531">
        <f t="shared" si="39"/>
        <v>0.7258886187781679</v>
      </c>
    </row>
    <row r="2532" spans="1:5" x14ac:dyDescent="0.15">
      <c r="A2532">
        <v>2.6309999999999998</v>
      </c>
      <c r="B2532">
        <v>-8.8985441000000005</v>
      </c>
      <c r="C2532">
        <v>-8.384385</v>
      </c>
      <c r="E2532">
        <f t="shared" si="39"/>
        <v>0.72606723273887719</v>
      </c>
    </row>
    <row r="2533" spans="1:5" x14ac:dyDescent="0.15">
      <c r="A2533">
        <v>2.6320000000000001</v>
      </c>
      <c r="B2533">
        <v>-8.9020340999999998</v>
      </c>
      <c r="C2533">
        <v>-8.3866285999999999</v>
      </c>
      <c r="E2533">
        <f t="shared" si="39"/>
        <v>0.72624567205438639</v>
      </c>
    </row>
    <row r="2534" spans="1:5" x14ac:dyDescent="0.15">
      <c r="A2534">
        <v>2.633</v>
      </c>
      <c r="B2534">
        <v>-8.9055222999999994</v>
      </c>
      <c r="C2534">
        <v>-8.3888724999999997</v>
      </c>
      <c r="E2534">
        <f t="shared" si="39"/>
        <v>0.72642394620605966</v>
      </c>
    </row>
    <row r="2535" spans="1:5" x14ac:dyDescent="0.15">
      <c r="A2535">
        <v>2.6339999999999999</v>
      </c>
      <c r="B2535">
        <v>-8.9090085000000006</v>
      </c>
      <c r="C2535">
        <v>-8.3911166999999995</v>
      </c>
      <c r="E2535">
        <f t="shared" si="39"/>
        <v>0.72660204947328999</v>
      </c>
    </row>
    <row r="2536" spans="1:5" x14ac:dyDescent="0.15">
      <c r="A2536">
        <v>2.6349999999999998</v>
      </c>
      <c r="B2536">
        <v>-8.9124929000000002</v>
      </c>
      <c r="C2536">
        <v>-8.3933611999999993</v>
      </c>
      <c r="E2536">
        <f t="shared" si="39"/>
        <v>0.72677998798527421</v>
      </c>
    </row>
    <row r="2537" spans="1:5" x14ac:dyDescent="0.15">
      <c r="A2537">
        <v>2.6360000000000001</v>
      </c>
      <c r="B2537">
        <v>-8.9159754000000007</v>
      </c>
      <c r="C2537">
        <v>-8.3956060000000008</v>
      </c>
      <c r="E2537">
        <f t="shared" si="39"/>
        <v>0.72695775898564441</v>
      </c>
    </row>
    <row r="2538" spans="1:5" x14ac:dyDescent="0.15">
      <c r="A2538">
        <v>2.637</v>
      </c>
      <c r="B2538">
        <v>-8.9194559000000009</v>
      </c>
      <c r="C2538">
        <v>-8.3978511000000005</v>
      </c>
      <c r="E2538">
        <f t="shared" si="39"/>
        <v>0.72713535972718191</v>
      </c>
    </row>
    <row r="2539" spans="1:5" x14ac:dyDescent="0.15">
      <c r="A2539">
        <v>2.6379999999999999</v>
      </c>
      <c r="B2539">
        <v>-8.9229345999999996</v>
      </c>
      <c r="C2539">
        <v>-8.4000965000000001</v>
      </c>
      <c r="E2539">
        <f t="shared" si="39"/>
        <v>0.7273127963238285</v>
      </c>
    </row>
    <row r="2540" spans="1:5" x14ac:dyDescent="0.15">
      <c r="A2540">
        <v>2.6389999999999998</v>
      </c>
      <c r="B2540">
        <v>-8.9264112999999998</v>
      </c>
      <c r="C2540">
        <v>-8.4023421999999997</v>
      </c>
      <c r="E2540">
        <f t="shared" si="39"/>
        <v>0.72749006307700015</v>
      </c>
    </row>
    <row r="2541" spans="1:5" x14ac:dyDescent="0.15">
      <c r="A2541">
        <v>2.64</v>
      </c>
      <c r="B2541">
        <v>-8.9298862000000003</v>
      </c>
      <c r="C2541">
        <v>-8.4045881999999992</v>
      </c>
      <c r="E2541">
        <f t="shared" si="39"/>
        <v>0.72766716609050353</v>
      </c>
    </row>
    <row r="2542" spans="1:5" x14ac:dyDescent="0.15">
      <c r="A2542">
        <v>2.641</v>
      </c>
      <c r="B2542">
        <v>-8.9333591000000006</v>
      </c>
      <c r="C2542">
        <v>-8.4068345000000004</v>
      </c>
      <c r="E2542">
        <f t="shared" si="39"/>
        <v>0.72784409967452302</v>
      </c>
    </row>
    <row r="2543" spans="1:5" x14ac:dyDescent="0.15">
      <c r="A2543">
        <v>2.6419999999999999</v>
      </c>
      <c r="B2543">
        <v>-8.9368300999999999</v>
      </c>
      <c r="C2543">
        <v>-8.4090810000000005</v>
      </c>
      <c r="E2543">
        <f t="shared" si="39"/>
        <v>0.7280208636602078</v>
      </c>
    </row>
    <row r="2544" spans="1:5" x14ac:dyDescent="0.15">
      <c r="A2544">
        <v>2.6429999999999998</v>
      </c>
      <c r="B2544">
        <v>-8.9402991000000007</v>
      </c>
      <c r="C2544">
        <v>-8.4113278999999999</v>
      </c>
      <c r="E2544">
        <f t="shared" si="39"/>
        <v>0.72819746195674973</v>
      </c>
    </row>
    <row r="2545" spans="1:5" x14ac:dyDescent="0.15">
      <c r="A2545">
        <v>2.6440000000000001</v>
      </c>
      <c r="B2545">
        <v>-8.9437662000000007</v>
      </c>
      <c r="C2545">
        <v>-8.4135749999999998</v>
      </c>
      <c r="E2545">
        <f t="shared" si="39"/>
        <v>0.72837389107032358</v>
      </c>
    </row>
    <row r="2546" spans="1:5" x14ac:dyDescent="0.15">
      <c r="A2546">
        <v>2.645</v>
      </c>
      <c r="B2546">
        <v>-8.9472314999999991</v>
      </c>
      <c r="C2546">
        <v>-8.4158223999999997</v>
      </c>
      <c r="E2546">
        <f t="shared" si="39"/>
        <v>0.72855015745955076</v>
      </c>
    </row>
    <row r="2547" spans="1:5" x14ac:dyDescent="0.15">
      <c r="A2547">
        <v>2.6459999999999999</v>
      </c>
      <c r="B2547">
        <v>-8.9506946999999997</v>
      </c>
      <c r="C2547">
        <v>-8.4180700999999996</v>
      </c>
      <c r="E2547">
        <f t="shared" si="39"/>
        <v>0.72872625252454548</v>
      </c>
    </row>
    <row r="2548" spans="1:5" x14ac:dyDescent="0.15">
      <c r="A2548">
        <v>2.6469999999999998</v>
      </c>
      <c r="B2548">
        <v>-8.9541561000000005</v>
      </c>
      <c r="C2548">
        <v>-8.4203180999999994</v>
      </c>
      <c r="E2548">
        <f t="shared" si="39"/>
        <v>0.72890218527040285</v>
      </c>
    </row>
    <row r="2549" spans="1:5" x14ac:dyDescent="0.15">
      <c r="A2549">
        <v>2.6480000000000001</v>
      </c>
      <c r="B2549">
        <v>-8.9576154999999993</v>
      </c>
      <c r="C2549">
        <v>-8.4225662999999997</v>
      </c>
      <c r="E2549">
        <f t="shared" si="39"/>
        <v>0.72907794672679704</v>
      </c>
    </row>
    <row r="2550" spans="1:5" x14ac:dyDescent="0.15">
      <c r="A2550">
        <v>2.649</v>
      </c>
      <c r="B2550">
        <v>-8.9610728999999996</v>
      </c>
      <c r="C2550">
        <v>-8.4248148999999994</v>
      </c>
      <c r="E2550">
        <f t="shared" si="39"/>
        <v>0.7292535437262001</v>
      </c>
    </row>
    <row r="2551" spans="1:5" x14ac:dyDescent="0.15">
      <c r="A2551">
        <v>2.65</v>
      </c>
      <c r="B2551">
        <v>-8.9645284000000007</v>
      </c>
      <c r="C2551">
        <v>-8.4270636999999997</v>
      </c>
      <c r="E2551">
        <f t="shared" si="39"/>
        <v>0.72942897277929108</v>
      </c>
    </row>
    <row r="2552" spans="1:5" x14ac:dyDescent="0.15">
      <c r="A2552">
        <v>2.6509999999999998</v>
      </c>
      <c r="B2552">
        <v>-8.9679819999999992</v>
      </c>
      <c r="C2552">
        <v>-8.4293127999999999</v>
      </c>
      <c r="E2552">
        <f t="shared" si="39"/>
        <v>0.72960423739815616</v>
      </c>
    </row>
    <row r="2553" spans="1:5" x14ac:dyDescent="0.15">
      <c r="A2553">
        <v>2.6520000000000001</v>
      </c>
      <c r="B2553">
        <v>-8.9714335999999992</v>
      </c>
      <c r="C2553">
        <v>-8.4315622000000001</v>
      </c>
      <c r="E2553">
        <f t="shared" si="39"/>
        <v>0.72977933486563851</v>
      </c>
    </row>
    <row r="2554" spans="1:5" x14ac:dyDescent="0.15">
      <c r="A2554">
        <v>2.653</v>
      </c>
      <c r="B2554">
        <v>-8.9748833000000001</v>
      </c>
      <c r="C2554">
        <v>-8.4338119000000003</v>
      </c>
      <c r="E2554">
        <f t="shared" si="39"/>
        <v>0.72995426830471044</v>
      </c>
    </row>
    <row r="2555" spans="1:5" x14ac:dyDescent="0.15">
      <c r="A2555">
        <v>2.6539999999999999</v>
      </c>
      <c r="B2555">
        <v>-8.9783310000000007</v>
      </c>
      <c r="C2555">
        <v>-8.4360617999999992</v>
      </c>
      <c r="E2555">
        <f t="shared" si="39"/>
        <v>0.73012903170144994</v>
      </c>
    </row>
    <row r="2556" spans="1:5" x14ac:dyDescent="0.15">
      <c r="A2556">
        <v>2.6549999999999998</v>
      </c>
      <c r="B2556">
        <v>-8.9817768000000004</v>
      </c>
      <c r="C2556">
        <v>-8.4383119999999998</v>
      </c>
      <c r="E2556">
        <f t="shared" si="39"/>
        <v>0.73030363147766442</v>
      </c>
    </row>
    <row r="2557" spans="1:5" x14ac:dyDescent="0.15">
      <c r="A2557">
        <v>2.6560000000000001</v>
      </c>
      <c r="B2557">
        <v>-8.9852205999999999</v>
      </c>
      <c r="C2557">
        <v>-8.4405625000000004</v>
      </c>
      <c r="E2557">
        <f t="shared" si="39"/>
        <v>0.73047806492410683</v>
      </c>
    </row>
    <row r="2558" spans="1:5" x14ac:dyDescent="0.15">
      <c r="A2558">
        <v>2.657</v>
      </c>
      <c r="B2558">
        <v>-8.9886624000000008</v>
      </c>
      <c r="C2558">
        <v>-8.4428132999999992</v>
      </c>
      <c r="E2558">
        <f t="shared" si="39"/>
        <v>0.73065233224678017</v>
      </c>
    </row>
    <row r="2559" spans="1:5" x14ac:dyDescent="0.15">
      <c r="A2559">
        <v>2.6579999999999999</v>
      </c>
      <c r="B2559">
        <v>-8.9921023000000009</v>
      </c>
      <c r="C2559">
        <v>-8.4450643000000003</v>
      </c>
      <c r="E2559">
        <f t="shared" si="39"/>
        <v>0.73082643326150931</v>
      </c>
    </row>
    <row r="2560" spans="1:5" x14ac:dyDescent="0.15">
      <c r="A2560">
        <v>2.6589999999999998</v>
      </c>
      <c r="B2560">
        <v>-8.9955400999999995</v>
      </c>
      <c r="C2560">
        <v>-8.4473155999999996</v>
      </c>
      <c r="E2560">
        <f t="shared" si="39"/>
        <v>0.73100036566049453</v>
      </c>
    </row>
    <row r="2561" spans="1:5" x14ac:dyDescent="0.15">
      <c r="A2561">
        <v>2.66</v>
      </c>
      <c r="B2561">
        <v>-8.9989761000000001</v>
      </c>
      <c r="C2561">
        <v>-8.4495672000000006</v>
      </c>
      <c r="E2561">
        <f t="shared" si="39"/>
        <v>0.73117413835399392</v>
      </c>
    </row>
    <row r="2562" spans="1:5" x14ac:dyDescent="0.15">
      <c r="A2562">
        <v>2.661</v>
      </c>
      <c r="B2562">
        <v>-9.0024099999999994</v>
      </c>
      <c r="C2562">
        <v>-8.4518190999999998</v>
      </c>
      <c r="E2562">
        <f t="shared" ref="E2562:E2625" si="40">1-SUM(10^(B2562/10),10^(C2562/10))</f>
        <v>0.73134774284135351</v>
      </c>
    </row>
    <row r="2563" spans="1:5" x14ac:dyDescent="0.15">
      <c r="A2563">
        <v>2.6619999999999999</v>
      </c>
      <c r="B2563">
        <v>-9.0058419999999995</v>
      </c>
      <c r="C2563">
        <v>-8.4540711999999996</v>
      </c>
      <c r="E2563">
        <f t="shared" si="40"/>
        <v>0.73152118183644033</v>
      </c>
    </row>
    <row r="2564" spans="1:5" x14ac:dyDescent="0.15">
      <c r="A2564">
        <v>2.6629999999999998</v>
      </c>
      <c r="B2564">
        <v>-9.0092719999999993</v>
      </c>
      <c r="C2564">
        <v>-8.4563235999999993</v>
      </c>
      <c r="E2564">
        <f t="shared" si="40"/>
        <v>0.73169445593421678</v>
      </c>
    </row>
    <row r="2565" spans="1:5" x14ac:dyDescent="0.15">
      <c r="A2565">
        <v>2.6640000000000001</v>
      </c>
      <c r="B2565">
        <v>-9.0127000000000006</v>
      </c>
      <c r="C2565">
        <v>-8.4585761999999995</v>
      </c>
      <c r="E2565">
        <f t="shared" si="40"/>
        <v>0.73186756205463266</v>
      </c>
    </row>
    <row r="2566" spans="1:5" x14ac:dyDescent="0.15">
      <c r="A2566">
        <v>2.665</v>
      </c>
      <c r="B2566">
        <v>-9.0161259999999999</v>
      </c>
      <c r="C2566">
        <v>-8.4608291999999992</v>
      </c>
      <c r="E2566">
        <f t="shared" si="40"/>
        <v>0.73204050696997647</v>
      </c>
    </row>
    <row r="2567" spans="1:5" x14ac:dyDescent="0.15">
      <c r="A2567">
        <v>2.6659999999999999</v>
      </c>
      <c r="B2567">
        <v>-9.0195500000000006</v>
      </c>
      <c r="C2567">
        <v>-8.4630822999999999</v>
      </c>
      <c r="E2567">
        <f t="shared" si="40"/>
        <v>0.73221328103730421</v>
      </c>
    </row>
    <row r="2568" spans="1:5" x14ac:dyDescent="0.15">
      <c r="A2568">
        <v>2.6669999999999998</v>
      </c>
      <c r="B2568">
        <v>-9.0229721000000005</v>
      </c>
      <c r="C2568">
        <v>-8.4653358000000001</v>
      </c>
      <c r="E2568">
        <f t="shared" si="40"/>
        <v>0.7323858971885584</v>
      </c>
    </row>
    <row r="2569" spans="1:5" x14ac:dyDescent="0.15">
      <c r="A2569">
        <v>2.6680000000000001</v>
      </c>
      <c r="B2569">
        <v>-9.0263921000000007</v>
      </c>
      <c r="C2569">
        <v>-8.4675895000000008</v>
      </c>
      <c r="E2569">
        <f t="shared" si="40"/>
        <v>0.73255834329792568</v>
      </c>
    </row>
    <row r="2570" spans="1:5" x14ac:dyDescent="0.15">
      <c r="A2570">
        <v>2.669</v>
      </c>
      <c r="B2570">
        <v>-9.0298101000000006</v>
      </c>
      <c r="C2570">
        <v>-8.4698434999999996</v>
      </c>
      <c r="E2570">
        <f t="shared" si="40"/>
        <v>0.73273062573332648</v>
      </c>
    </row>
    <row r="2571" spans="1:5" x14ac:dyDescent="0.15">
      <c r="A2571">
        <v>2.67</v>
      </c>
      <c r="B2571">
        <v>-9.0332261999999997</v>
      </c>
      <c r="C2571">
        <v>-8.4720977000000008</v>
      </c>
      <c r="E2571">
        <f t="shared" si="40"/>
        <v>0.73290274429956404</v>
      </c>
    </row>
    <row r="2572" spans="1:5" x14ac:dyDescent="0.15">
      <c r="A2572">
        <v>2.6709999999999998</v>
      </c>
      <c r="B2572">
        <v>-9.0366402000000008</v>
      </c>
      <c r="C2572">
        <v>-8.4743522000000002</v>
      </c>
      <c r="E2572">
        <f t="shared" si="40"/>
        <v>0.73307469671907421</v>
      </c>
    </row>
    <row r="2573" spans="1:5" x14ac:dyDescent="0.15">
      <c r="A2573">
        <v>2.6720000000000002</v>
      </c>
      <c r="B2573">
        <v>-9.0400522999999993</v>
      </c>
      <c r="C2573">
        <v>-8.4766069999999996</v>
      </c>
      <c r="E2573">
        <f t="shared" si="40"/>
        <v>0.73324648894387057</v>
      </c>
    </row>
    <row r="2574" spans="1:5" x14ac:dyDescent="0.15">
      <c r="A2574">
        <v>2.673</v>
      </c>
      <c r="B2574">
        <v>-9.0434622999999998</v>
      </c>
      <c r="C2574">
        <v>-8.4788619999999995</v>
      </c>
      <c r="E2574">
        <f t="shared" si="40"/>
        <v>0.73341811215954922</v>
      </c>
    </row>
    <row r="2575" spans="1:5" x14ac:dyDescent="0.15">
      <c r="A2575">
        <v>2.6739999999999999</v>
      </c>
      <c r="B2575">
        <v>-9.0468703000000001</v>
      </c>
      <c r="C2575">
        <v>-8.4811172999999993</v>
      </c>
      <c r="E2575">
        <f t="shared" si="40"/>
        <v>0.73358957271250547</v>
      </c>
    </row>
    <row r="2576" spans="1:5" x14ac:dyDescent="0.15">
      <c r="A2576">
        <v>2.6749999999999998</v>
      </c>
      <c r="B2576">
        <v>-9.0502763000000002</v>
      </c>
      <c r="C2576">
        <v>-8.4833727999999997</v>
      </c>
      <c r="E2576">
        <f t="shared" si="40"/>
        <v>0.73376086753765368</v>
      </c>
    </row>
    <row r="2577" spans="1:5" x14ac:dyDescent="0.15">
      <c r="A2577">
        <v>2.6760000000000002</v>
      </c>
      <c r="B2577">
        <v>-9.0536802999999999</v>
      </c>
      <c r="C2577">
        <v>-8.4856286000000001</v>
      </c>
      <c r="E2577">
        <f t="shared" si="40"/>
        <v>0.73393200010289217</v>
      </c>
    </row>
    <row r="2578" spans="1:5" x14ac:dyDescent="0.15">
      <c r="A2578">
        <v>2.677</v>
      </c>
      <c r="B2578">
        <v>-9.0570822999999994</v>
      </c>
      <c r="C2578">
        <v>-8.4878845999999992</v>
      </c>
      <c r="E2578">
        <f t="shared" si="40"/>
        <v>0.73410296734585456</v>
      </c>
    </row>
    <row r="2579" spans="1:5" x14ac:dyDescent="0.15">
      <c r="A2579">
        <v>2.6779999999999999</v>
      </c>
      <c r="B2579">
        <v>-9.0604821999999992</v>
      </c>
      <c r="C2579">
        <v>-8.4901409000000001</v>
      </c>
      <c r="E2579">
        <f t="shared" si="40"/>
        <v>0.73427376987168436</v>
      </c>
    </row>
    <row r="2580" spans="1:5" x14ac:dyDescent="0.15">
      <c r="A2580">
        <v>2.6789999999999998</v>
      </c>
      <c r="B2580">
        <v>-9.0638801999999998</v>
      </c>
      <c r="C2580">
        <v>-8.4923973999999998</v>
      </c>
      <c r="E2580">
        <f t="shared" si="40"/>
        <v>0.73444441034035512</v>
      </c>
    </row>
    <row r="2581" spans="1:5" x14ac:dyDescent="0.15">
      <c r="A2581">
        <v>2.68</v>
      </c>
      <c r="B2581">
        <v>-9.0672761000000008</v>
      </c>
      <c r="C2581">
        <v>-8.4946541999999994</v>
      </c>
      <c r="E2581">
        <f t="shared" si="40"/>
        <v>0.73461488649649054</v>
      </c>
    </row>
    <row r="2582" spans="1:5" x14ac:dyDescent="0.15">
      <c r="A2582">
        <v>2.681</v>
      </c>
      <c r="B2582">
        <v>-9.0706699999999998</v>
      </c>
      <c r="C2582">
        <v>-8.4969113000000007</v>
      </c>
      <c r="E2582">
        <f t="shared" si="40"/>
        <v>0.73478520139664727</v>
      </c>
    </row>
    <row r="2583" spans="1:5" x14ac:dyDescent="0.15">
      <c r="A2583">
        <v>2.6819999999999999</v>
      </c>
      <c r="B2583">
        <v>-9.0740618000000008</v>
      </c>
      <c r="C2583">
        <v>-8.4991686000000009</v>
      </c>
      <c r="E2583">
        <f t="shared" si="40"/>
        <v>0.73495534913548033</v>
      </c>
    </row>
    <row r="2584" spans="1:5" x14ac:dyDescent="0.15">
      <c r="A2584">
        <v>2.6829999999999998</v>
      </c>
      <c r="B2584">
        <v>-9.0774515999999998</v>
      </c>
      <c r="C2584">
        <v>-8.5014260999999998</v>
      </c>
      <c r="E2584">
        <f t="shared" si="40"/>
        <v>0.73512533276947933</v>
      </c>
    </row>
    <row r="2585" spans="1:5" x14ac:dyDescent="0.15">
      <c r="A2585">
        <v>2.6840000000000002</v>
      </c>
      <c r="B2585">
        <v>-9.0808394000000003</v>
      </c>
      <c r="C2585">
        <v>-8.5036839000000004</v>
      </c>
      <c r="E2585">
        <f t="shared" si="40"/>
        <v>0.73529515575030657</v>
      </c>
    </row>
    <row r="2586" spans="1:5" x14ac:dyDescent="0.15">
      <c r="A2586">
        <v>2.6850000000000001</v>
      </c>
      <c r="B2586">
        <v>-9.0842250999999994</v>
      </c>
      <c r="C2586">
        <v>-8.5059418999999998</v>
      </c>
      <c r="E2586">
        <f t="shared" si="40"/>
        <v>0.73546481218334536</v>
      </c>
    </row>
    <row r="2587" spans="1:5" x14ac:dyDescent="0.15">
      <c r="A2587">
        <v>2.6859999999999999</v>
      </c>
      <c r="B2587">
        <v>-9.0876087999999999</v>
      </c>
      <c r="C2587">
        <v>-8.5082001999999992</v>
      </c>
      <c r="E2587">
        <f t="shared" si="40"/>
        <v>0.73563430836375165</v>
      </c>
    </row>
    <row r="2588" spans="1:5" x14ac:dyDescent="0.15">
      <c r="A2588">
        <v>2.6869999999999998</v>
      </c>
      <c r="B2588">
        <v>-9.0909904000000008</v>
      </c>
      <c r="C2588">
        <v>-8.5104586999999992</v>
      </c>
      <c r="E2588">
        <f t="shared" si="40"/>
        <v>0.73580363840404361</v>
      </c>
    </row>
    <row r="2589" spans="1:5" x14ac:dyDescent="0.15">
      <c r="A2589">
        <v>2.6880000000000002</v>
      </c>
      <c r="B2589">
        <v>-9.0943699999999996</v>
      </c>
      <c r="C2589">
        <v>-8.5127175000000008</v>
      </c>
      <c r="E2589">
        <f t="shared" si="40"/>
        <v>0.73597280859089398</v>
      </c>
    </row>
    <row r="2590" spans="1:5" x14ac:dyDescent="0.15">
      <c r="A2590">
        <v>2.6890000000000001</v>
      </c>
      <c r="B2590">
        <v>-9.0977475999999999</v>
      </c>
      <c r="C2590">
        <v>-8.5149764999999995</v>
      </c>
      <c r="E2590">
        <f t="shared" si="40"/>
        <v>0.73614181587821059</v>
      </c>
    </row>
    <row r="2591" spans="1:5" x14ac:dyDescent="0.15">
      <c r="A2591">
        <v>2.69</v>
      </c>
      <c r="B2591">
        <v>-9.1011231000000006</v>
      </c>
      <c r="C2591">
        <v>-8.5172357000000005</v>
      </c>
      <c r="E2591">
        <f t="shared" si="40"/>
        <v>0.73631065763385739</v>
      </c>
    </row>
    <row r="2592" spans="1:5" x14ac:dyDescent="0.15">
      <c r="A2592">
        <v>2.6909999999999998</v>
      </c>
      <c r="B2592">
        <v>-9.1044964999999998</v>
      </c>
      <c r="C2592">
        <v>-8.5194951999999997</v>
      </c>
      <c r="E2592">
        <f t="shared" si="40"/>
        <v>0.73647933730195236</v>
      </c>
    </row>
    <row r="2593" spans="1:5" x14ac:dyDescent="0.15">
      <c r="A2593">
        <v>2.6920000000000002</v>
      </c>
      <c r="B2593">
        <v>-9.1078679000000005</v>
      </c>
      <c r="C2593">
        <v>-8.5217548999999995</v>
      </c>
      <c r="E2593">
        <f t="shared" si="40"/>
        <v>0.73664785467472793</v>
      </c>
    </row>
    <row r="2594" spans="1:5" x14ac:dyDescent="0.15">
      <c r="A2594">
        <v>2.6930000000000001</v>
      </c>
      <c r="B2594">
        <v>-9.1112371999999997</v>
      </c>
      <c r="C2594">
        <v>-8.5240148999999992</v>
      </c>
      <c r="E2594">
        <f t="shared" si="40"/>
        <v>0.73681621036018585</v>
      </c>
    </row>
    <row r="2595" spans="1:5" x14ac:dyDescent="0.15">
      <c r="A2595">
        <v>2.694</v>
      </c>
      <c r="B2595">
        <v>-9.1146045000000004</v>
      </c>
      <c r="C2595">
        <v>-8.5262750999999994</v>
      </c>
      <c r="E2595">
        <f t="shared" si="40"/>
        <v>0.73698440414886557</v>
      </c>
    </row>
    <row r="2596" spans="1:5" x14ac:dyDescent="0.15">
      <c r="A2596">
        <v>2.6949999999999998</v>
      </c>
      <c r="B2596">
        <v>-9.1179696999999997</v>
      </c>
      <c r="C2596">
        <v>-8.5285355000000003</v>
      </c>
      <c r="E2596">
        <f t="shared" si="40"/>
        <v>0.73715243341793069</v>
      </c>
    </row>
    <row r="2597" spans="1:5" x14ac:dyDescent="0.15">
      <c r="A2597">
        <v>2.6960000000000002</v>
      </c>
      <c r="B2597">
        <v>-9.1213327999999994</v>
      </c>
      <c r="C2597">
        <v>-8.5307961999999993</v>
      </c>
      <c r="E2597">
        <f t="shared" si="40"/>
        <v>0.73732030160137807</v>
      </c>
    </row>
    <row r="2598" spans="1:5" x14ac:dyDescent="0.15">
      <c r="A2598">
        <v>2.6970000000000001</v>
      </c>
      <c r="B2598">
        <v>-9.1246937999999993</v>
      </c>
      <c r="C2598">
        <v>-8.5330571000000006</v>
      </c>
      <c r="E2598">
        <f t="shared" si="40"/>
        <v>0.73748800567048689</v>
      </c>
    </row>
    <row r="2599" spans="1:5" x14ac:dyDescent="0.15">
      <c r="A2599">
        <v>2.698</v>
      </c>
      <c r="B2599">
        <v>-9.1280528000000007</v>
      </c>
      <c r="C2599">
        <v>-8.5353182000000007</v>
      </c>
      <c r="E2599">
        <f t="shared" si="40"/>
        <v>0.73765554864362159</v>
      </c>
    </row>
    <row r="2600" spans="1:5" x14ac:dyDescent="0.15">
      <c r="A2600">
        <v>2.6989999999999998</v>
      </c>
      <c r="B2600">
        <v>-9.1314097000000007</v>
      </c>
      <c r="C2600">
        <v>-8.5375796000000008</v>
      </c>
      <c r="E2600">
        <f t="shared" si="40"/>
        <v>0.73782293112980191</v>
      </c>
    </row>
    <row r="2601" spans="1:5" x14ac:dyDescent="0.15">
      <c r="A2601">
        <v>2.7</v>
      </c>
      <c r="B2601">
        <v>-9.1347644999999993</v>
      </c>
      <c r="C2601">
        <v>-8.5398411999999997</v>
      </c>
      <c r="E2601">
        <f t="shared" si="40"/>
        <v>0.73799015010433433</v>
      </c>
    </row>
    <row r="2602" spans="1:5" x14ac:dyDescent="0.15">
      <c r="A2602">
        <v>2.7010000000000001</v>
      </c>
      <c r="B2602">
        <v>-9.1381172999999993</v>
      </c>
      <c r="C2602">
        <v>-8.5421029999999991</v>
      </c>
      <c r="E2602">
        <f t="shared" si="40"/>
        <v>0.73815720857805378</v>
      </c>
    </row>
    <row r="2603" spans="1:5" x14ac:dyDescent="0.15">
      <c r="A2603">
        <v>2.702</v>
      </c>
      <c r="B2603">
        <v>-9.1414679999999997</v>
      </c>
      <c r="C2603">
        <v>-8.5443651000000003</v>
      </c>
      <c r="E2603">
        <f t="shared" si="40"/>
        <v>0.73832410716046537</v>
      </c>
    </row>
    <row r="2604" spans="1:5" x14ac:dyDescent="0.15">
      <c r="A2604">
        <v>2.7029999999999998</v>
      </c>
      <c r="B2604">
        <v>-9.1448164999999992</v>
      </c>
      <c r="C2604">
        <v>-8.5466274000000002</v>
      </c>
      <c r="E2604">
        <f t="shared" si="40"/>
        <v>0.73849084002718679</v>
      </c>
    </row>
    <row r="2605" spans="1:5" x14ac:dyDescent="0.15">
      <c r="A2605">
        <v>2.7040000000000002</v>
      </c>
      <c r="B2605">
        <v>-9.1481630000000003</v>
      </c>
      <c r="C2605">
        <v>-8.5488899000000007</v>
      </c>
      <c r="E2605">
        <f t="shared" si="40"/>
        <v>0.73865741298959076</v>
      </c>
    </row>
    <row r="2606" spans="1:5" x14ac:dyDescent="0.15">
      <c r="A2606">
        <v>2.7050000000000001</v>
      </c>
      <c r="B2606">
        <v>-9.1515073999999998</v>
      </c>
      <c r="C2606">
        <v>-8.5511526</v>
      </c>
      <c r="E2606">
        <f t="shared" si="40"/>
        <v>0.73882382344324016</v>
      </c>
    </row>
    <row r="2607" spans="1:5" x14ac:dyDescent="0.15">
      <c r="A2607">
        <v>2.706</v>
      </c>
      <c r="B2607">
        <v>-9.1548496999999998</v>
      </c>
      <c r="C2607">
        <v>-8.5534155999999992</v>
      </c>
      <c r="E2607">
        <f t="shared" si="40"/>
        <v>0.73899007480196788</v>
      </c>
    </row>
    <row r="2608" spans="1:5" x14ac:dyDescent="0.15">
      <c r="A2608">
        <v>2.7069999999999999</v>
      </c>
      <c r="B2608">
        <v>-9.1581899</v>
      </c>
      <c r="C2608">
        <v>-8.5556788000000008</v>
      </c>
      <c r="E2608">
        <f t="shared" si="40"/>
        <v>0.73915616405046292</v>
      </c>
    </row>
    <row r="2609" spans="1:5" x14ac:dyDescent="0.15">
      <c r="A2609">
        <v>2.7080000000000002</v>
      </c>
      <c r="B2609">
        <v>-9.1615280000000006</v>
      </c>
      <c r="C2609">
        <v>-8.5579421999999994</v>
      </c>
      <c r="E2609">
        <f t="shared" si="40"/>
        <v>0.73932209138915617</v>
      </c>
    </row>
    <row r="2610" spans="1:5" x14ac:dyDescent="0.15">
      <c r="A2610">
        <v>2.7090000000000001</v>
      </c>
      <c r="B2610">
        <v>-9.1648639999999997</v>
      </c>
      <c r="C2610">
        <v>-8.5602058000000003</v>
      </c>
      <c r="E2610">
        <f t="shared" si="40"/>
        <v>0.73948785701814201</v>
      </c>
    </row>
    <row r="2611" spans="1:5" x14ac:dyDescent="0.15">
      <c r="A2611">
        <v>2.71</v>
      </c>
      <c r="B2611">
        <v>-9.1681978999999991</v>
      </c>
      <c r="C2611">
        <v>-8.5624696</v>
      </c>
      <c r="E2611">
        <f t="shared" si="40"/>
        <v>0.739653461137179</v>
      </c>
    </row>
    <row r="2612" spans="1:5" x14ac:dyDescent="0.15">
      <c r="A2612">
        <v>2.7109999999999999</v>
      </c>
      <c r="B2612">
        <v>-9.1715297000000007</v>
      </c>
      <c r="C2612">
        <v>-8.5647336999999997</v>
      </c>
      <c r="E2612">
        <f t="shared" si="40"/>
        <v>0.73981890715005805</v>
      </c>
    </row>
    <row r="2613" spans="1:5" x14ac:dyDescent="0.15">
      <c r="A2613">
        <v>2.7120000000000002</v>
      </c>
      <c r="B2613">
        <v>-9.1748594000000008</v>
      </c>
      <c r="C2613">
        <v>-8.5669979999999999</v>
      </c>
      <c r="E2613">
        <f t="shared" si="40"/>
        <v>0.73998419204815957</v>
      </c>
    </row>
    <row r="2614" spans="1:5" x14ac:dyDescent="0.15">
      <c r="A2614">
        <v>2.7130000000000001</v>
      </c>
      <c r="B2614">
        <v>-9.1781869999999994</v>
      </c>
      <c r="C2614">
        <v>-8.5692625000000007</v>
      </c>
      <c r="E2614">
        <f t="shared" si="40"/>
        <v>0.74014931603024081</v>
      </c>
    </row>
    <row r="2615" spans="1:5" x14ac:dyDescent="0.15">
      <c r="A2615">
        <v>2.714</v>
      </c>
      <c r="B2615">
        <v>-9.1815124000000008</v>
      </c>
      <c r="C2615">
        <v>-8.5715272000000002</v>
      </c>
      <c r="E2615">
        <f t="shared" si="40"/>
        <v>0.74031427651459947</v>
      </c>
    </row>
    <row r="2616" spans="1:5" x14ac:dyDescent="0.15">
      <c r="A2616">
        <v>2.7149999999999999</v>
      </c>
      <c r="B2616">
        <v>-9.1848357000000007</v>
      </c>
      <c r="C2616">
        <v>-8.5737921000000004</v>
      </c>
      <c r="E2616">
        <f t="shared" si="40"/>
        <v>0.74047907648370526</v>
      </c>
    </row>
    <row r="2617" spans="1:5" x14ac:dyDescent="0.15">
      <c r="A2617">
        <v>2.7160000000000002</v>
      </c>
      <c r="B2617">
        <v>-9.1881570000000004</v>
      </c>
      <c r="C2617">
        <v>-8.5760573000000004</v>
      </c>
      <c r="E2617">
        <f t="shared" si="40"/>
        <v>0.74064372210720708</v>
      </c>
    </row>
    <row r="2618" spans="1:5" x14ac:dyDescent="0.15">
      <c r="A2618">
        <v>2.7170000000000001</v>
      </c>
      <c r="B2618">
        <v>-9.1914760999999991</v>
      </c>
      <c r="C2618">
        <v>-8.5783225999999999</v>
      </c>
      <c r="E2618">
        <f t="shared" si="40"/>
        <v>0.74080820163493755</v>
      </c>
    </row>
    <row r="2619" spans="1:5" x14ac:dyDescent="0.15">
      <c r="A2619">
        <v>2.718</v>
      </c>
      <c r="B2619">
        <v>-9.1947930000000007</v>
      </c>
      <c r="C2619">
        <v>-8.5805881999999993</v>
      </c>
      <c r="E2619">
        <f t="shared" si="40"/>
        <v>0.74097252166072802</v>
      </c>
    </row>
    <row r="2620" spans="1:5" x14ac:dyDescent="0.15">
      <c r="A2620">
        <v>2.7189999999999999</v>
      </c>
      <c r="B2620">
        <v>-9.1981079000000001</v>
      </c>
      <c r="C2620">
        <v>-8.5828539999999993</v>
      </c>
      <c r="E2620">
        <f t="shared" si="40"/>
        <v>0.74113668473070327</v>
      </c>
    </row>
    <row r="2621" spans="1:5" x14ac:dyDescent="0.15">
      <c r="A2621">
        <v>2.72</v>
      </c>
      <c r="B2621">
        <v>-9.2014206000000005</v>
      </c>
      <c r="C2621">
        <v>-8.5851199999999999</v>
      </c>
      <c r="E2621">
        <f t="shared" si="40"/>
        <v>0.7413006855001274</v>
      </c>
    </row>
    <row r="2622" spans="1:5" x14ac:dyDescent="0.15">
      <c r="A2622">
        <v>2.7210000000000001</v>
      </c>
      <c r="B2622">
        <v>-9.2047311999999994</v>
      </c>
      <c r="C2622">
        <v>-8.5873861999999992</v>
      </c>
      <c r="E2622">
        <f t="shared" si="40"/>
        <v>0.74146452693672915</v>
      </c>
    </row>
    <row r="2623" spans="1:5" x14ac:dyDescent="0.15">
      <c r="A2623">
        <v>2.722</v>
      </c>
      <c r="B2623">
        <v>-9.2080395999999993</v>
      </c>
      <c r="C2623">
        <v>-8.5896526000000009</v>
      </c>
      <c r="E2623">
        <f t="shared" si="40"/>
        <v>0.74162820647307581</v>
      </c>
    </row>
    <row r="2624" spans="1:5" x14ac:dyDescent="0.15">
      <c r="A2624">
        <v>2.7229999999999999</v>
      </c>
      <c r="B2624">
        <v>-9.2113458999999995</v>
      </c>
      <c r="C2624">
        <v>-8.5919191999999995</v>
      </c>
      <c r="E2624">
        <f t="shared" si="40"/>
        <v>0.74179172707200469</v>
      </c>
    </row>
    <row r="2625" spans="1:5" x14ac:dyDescent="0.15">
      <c r="A2625">
        <v>2.7240000000000002</v>
      </c>
      <c r="B2625">
        <v>-9.2146501000000001</v>
      </c>
      <c r="C2625">
        <v>-8.5941860000000005</v>
      </c>
      <c r="E2625">
        <f t="shared" si="40"/>
        <v>0.74195508892861528</v>
      </c>
    </row>
    <row r="2626" spans="1:5" x14ac:dyDescent="0.15">
      <c r="A2626">
        <v>2.7250000000000001</v>
      </c>
      <c r="B2626">
        <v>-9.2179520999999998</v>
      </c>
      <c r="C2626">
        <v>-8.5964530000000003</v>
      </c>
      <c r="E2626">
        <f t="shared" ref="E2626:E2689" si="41">1-SUM(10^(B2626/10),10^(C2626/10))</f>
        <v>0.74211828948078407</v>
      </c>
    </row>
    <row r="2627" spans="1:5" x14ac:dyDescent="0.15">
      <c r="A2627">
        <v>2.726</v>
      </c>
      <c r="B2627">
        <v>-9.2212519999999998</v>
      </c>
      <c r="C2627">
        <v>-8.5987203000000001</v>
      </c>
      <c r="E2627">
        <f t="shared" si="41"/>
        <v>0.74228133486343117</v>
      </c>
    </row>
    <row r="2628" spans="1:5" x14ac:dyDescent="0.15">
      <c r="A2628">
        <v>2.7269999999999999</v>
      </c>
      <c r="B2628">
        <v>-9.2245498000000001</v>
      </c>
      <c r="C2628">
        <v>-8.6009876999999992</v>
      </c>
      <c r="E2628">
        <f t="shared" si="41"/>
        <v>0.74244421891023227</v>
      </c>
    </row>
    <row r="2629" spans="1:5" x14ac:dyDescent="0.15">
      <c r="A2629">
        <v>2.7280000000000002</v>
      </c>
      <c r="B2629">
        <v>-9.2278453000000003</v>
      </c>
      <c r="C2629">
        <v>-8.6032553000000007</v>
      </c>
      <c r="E2629">
        <f t="shared" si="41"/>
        <v>0.74260693949477741</v>
      </c>
    </row>
    <row r="2630" spans="1:5" x14ac:dyDescent="0.15">
      <c r="A2630">
        <v>2.7290000000000001</v>
      </c>
      <c r="B2630">
        <v>-9.2311388000000001</v>
      </c>
      <c r="C2630">
        <v>-8.6055230999999992</v>
      </c>
      <c r="E2630">
        <f t="shared" si="41"/>
        <v>0.74276950506865658</v>
      </c>
    </row>
    <row r="2631" spans="1:5" x14ac:dyDescent="0.15">
      <c r="A2631">
        <v>2.73</v>
      </c>
      <c r="B2631">
        <v>-9.2344299999999997</v>
      </c>
      <c r="C2631">
        <v>-8.6077911999999994</v>
      </c>
      <c r="E2631">
        <f t="shared" si="41"/>
        <v>0.74293191075213272</v>
      </c>
    </row>
    <row r="2632" spans="1:5" x14ac:dyDescent="0.15">
      <c r="A2632">
        <v>2.7309999999999999</v>
      </c>
      <c r="B2632">
        <v>-9.2377192000000008</v>
      </c>
      <c r="C2632">
        <v>-8.6100594000000008</v>
      </c>
      <c r="E2632">
        <f t="shared" si="41"/>
        <v>0.74309415863645389</v>
      </c>
    </row>
    <row r="2633" spans="1:5" x14ac:dyDescent="0.15">
      <c r="A2633">
        <v>2.7320000000000002</v>
      </c>
      <c r="B2633">
        <v>-9.2410060999999999</v>
      </c>
      <c r="C2633">
        <v>-8.6123277999999992</v>
      </c>
      <c r="E2633">
        <f t="shared" si="41"/>
        <v>0.74325624385537026</v>
      </c>
    </row>
    <row r="2634" spans="1:5" x14ac:dyDescent="0.15">
      <c r="A2634">
        <v>2.7330000000000001</v>
      </c>
      <c r="B2634">
        <v>-9.2442908999999993</v>
      </c>
      <c r="C2634">
        <v>-8.6145963999999999</v>
      </c>
      <c r="E2634">
        <f t="shared" si="41"/>
        <v>0.74341817209393313</v>
      </c>
    </row>
    <row r="2635" spans="1:5" x14ac:dyDescent="0.15">
      <c r="A2635">
        <v>2.734</v>
      </c>
      <c r="B2635">
        <v>-9.2475734999999997</v>
      </c>
      <c r="C2635">
        <v>-8.6168651999999994</v>
      </c>
      <c r="E2635">
        <f t="shared" si="41"/>
        <v>0.7435799408058027</v>
      </c>
    </row>
    <row r="2636" spans="1:5" x14ac:dyDescent="0.15">
      <c r="A2636">
        <v>2.7349999999999999</v>
      </c>
      <c r="B2636">
        <v>-9.2508540000000004</v>
      </c>
      <c r="C2636">
        <v>-8.6191341999999995</v>
      </c>
      <c r="E2636">
        <f t="shared" si="41"/>
        <v>0.74374155292476818</v>
      </c>
    </row>
    <row r="2637" spans="1:5" x14ac:dyDescent="0.15">
      <c r="A2637">
        <v>2.7360000000000002</v>
      </c>
      <c r="B2637">
        <v>-9.2541323000000002</v>
      </c>
      <c r="C2637">
        <v>-8.6214034000000002</v>
      </c>
      <c r="E2637">
        <f t="shared" si="41"/>
        <v>0.74390300590797265</v>
      </c>
    </row>
    <row r="2638" spans="1:5" x14ac:dyDescent="0.15">
      <c r="A2638">
        <v>2.7370000000000001</v>
      </c>
      <c r="B2638">
        <v>-9.2574083999999992</v>
      </c>
      <c r="C2638">
        <v>-8.6236727999999996</v>
      </c>
      <c r="E2638">
        <f t="shared" si="41"/>
        <v>0.74406429995245038</v>
      </c>
    </row>
    <row r="2639" spans="1:5" x14ac:dyDescent="0.15">
      <c r="A2639">
        <v>2.738</v>
      </c>
      <c r="B2639">
        <v>-9.2606824000000003</v>
      </c>
      <c r="C2639">
        <v>-8.6259423999999996</v>
      </c>
      <c r="E2639">
        <f t="shared" si="41"/>
        <v>0.74422543798480389</v>
      </c>
    </row>
    <row r="2640" spans="1:5" x14ac:dyDescent="0.15">
      <c r="A2640">
        <v>2.7389999999999999</v>
      </c>
      <c r="B2640">
        <v>-9.2639540999999994</v>
      </c>
      <c r="C2640">
        <v>-8.6282122000000001</v>
      </c>
      <c r="E2640">
        <f t="shared" si="41"/>
        <v>0.74438641473953071</v>
      </c>
    </row>
    <row r="2641" spans="1:5" x14ac:dyDescent="0.15">
      <c r="A2641">
        <v>2.74</v>
      </c>
      <c r="B2641">
        <v>-9.2672237000000006</v>
      </c>
      <c r="C2641">
        <v>-8.6304821</v>
      </c>
      <c r="E2641">
        <f t="shared" si="41"/>
        <v>0.74454723271419576</v>
      </c>
    </row>
    <row r="2642" spans="1:5" x14ac:dyDescent="0.15">
      <c r="A2642">
        <v>2.7410000000000001</v>
      </c>
      <c r="B2642">
        <v>-9.2704910999999992</v>
      </c>
      <c r="C2642">
        <v>-8.6327522000000005</v>
      </c>
      <c r="E2642">
        <f t="shared" si="41"/>
        <v>0.74470789253411707</v>
      </c>
    </row>
    <row r="2643" spans="1:5" x14ac:dyDescent="0.15">
      <c r="A2643">
        <v>2.742</v>
      </c>
      <c r="B2643">
        <v>-9.2737563000000005</v>
      </c>
      <c r="C2643">
        <v>-8.6350225999999992</v>
      </c>
      <c r="E2643">
        <f t="shared" si="41"/>
        <v>0.74486839754758427</v>
      </c>
    </row>
    <row r="2644" spans="1:5" x14ac:dyDescent="0.15">
      <c r="A2644">
        <v>2.7429999999999999</v>
      </c>
      <c r="B2644">
        <v>-9.2770192999999992</v>
      </c>
      <c r="C2644">
        <v>-8.6372931000000008</v>
      </c>
      <c r="E2644">
        <f t="shared" si="41"/>
        <v>0.74502874164213539</v>
      </c>
    </row>
    <row r="2645" spans="1:5" x14ac:dyDescent="0.15">
      <c r="A2645">
        <v>2.7440000000000002</v>
      </c>
      <c r="B2645">
        <v>-9.2802802</v>
      </c>
      <c r="C2645">
        <v>-8.6395637999999995</v>
      </c>
      <c r="E2645">
        <f t="shared" si="41"/>
        <v>0.74518893088465687</v>
      </c>
    </row>
    <row r="2646" spans="1:5" x14ac:dyDescent="0.15">
      <c r="A2646">
        <v>2.7450000000000001</v>
      </c>
      <c r="B2646">
        <v>-9.2835388000000005</v>
      </c>
      <c r="C2646">
        <v>-8.6418345999999993</v>
      </c>
      <c r="E2646">
        <f t="shared" si="41"/>
        <v>0.7453489568842705</v>
      </c>
    </row>
    <row r="2647" spans="1:5" x14ac:dyDescent="0.15">
      <c r="A2647">
        <v>2.746</v>
      </c>
      <c r="B2647">
        <v>-9.2867952000000002</v>
      </c>
      <c r="C2647">
        <v>-8.6441057000000008</v>
      </c>
      <c r="E2647">
        <f t="shared" si="41"/>
        <v>0.74550882885227843</v>
      </c>
    </row>
    <row r="2648" spans="1:5" x14ac:dyDescent="0.15">
      <c r="A2648">
        <v>2.7469999999999999</v>
      </c>
      <c r="B2648">
        <v>-9.2900495000000003</v>
      </c>
      <c r="C2648">
        <v>-8.6463768999999999</v>
      </c>
      <c r="E2648">
        <f t="shared" si="41"/>
        <v>0.74566854339957533</v>
      </c>
    </row>
    <row r="2649" spans="1:5" x14ac:dyDescent="0.15">
      <c r="A2649">
        <v>2.7480000000000002</v>
      </c>
      <c r="B2649">
        <v>-9.2933015000000001</v>
      </c>
      <c r="C2649">
        <v>-8.6486482999999996</v>
      </c>
      <c r="E2649">
        <f t="shared" si="41"/>
        <v>0.74582809844247433</v>
      </c>
    </row>
    <row r="2650" spans="1:5" x14ac:dyDescent="0.15">
      <c r="A2650">
        <v>2.7490000000000001</v>
      </c>
      <c r="B2650">
        <v>-9.2965513000000009</v>
      </c>
      <c r="C2650">
        <v>-8.6509198999999999</v>
      </c>
      <c r="E2650">
        <f t="shared" si="41"/>
        <v>0.74598749688756105</v>
      </c>
    </row>
    <row r="2651" spans="1:5" x14ac:dyDescent="0.15">
      <c r="A2651">
        <v>2.75</v>
      </c>
      <c r="B2651">
        <v>-9.2997990000000001</v>
      </c>
      <c r="C2651">
        <v>-8.6531917000000007</v>
      </c>
      <c r="E2651">
        <f t="shared" si="41"/>
        <v>0.74614674163297923</v>
      </c>
    </row>
    <row r="2652" spans="1:5" x14ac:dyDescent="0.15">
      <c r="A2652">
        <v>2.7509999999999999</v>
      </c>
      <c r="B2652">
        <v>-9.3030443999999992</v>
      </c>
      <c r="C2652">
        <v>-8.6554635999999991</v>
      </c>
      <c r="E2652">
        <f t="shared" si="41"/>
        <v>0.74630582432012504</v>
      </c>
    </row>
    <row r="2653" spans="1:5" x14ac:dyDescent="0.15">
      <c r="A2653">
        <v>2.7519999999999998</v>
      </c>
      <c r="B2653">
        <v>-9.3062875999999992</v>
      </c>
      <c r="C2653">
        <v>-8.6577356999999999</v>
      </c>
      <c r="E2653">
        <f t="shared" si="41"/>
        <v>0.74646475098991183</v>
      </c>
    </row>
    <row r="2654" spans="1:5" x14ac:dyDescent="0.15">
      <c r="A2654">
        <v>2.7530000000000001</v>
      </c>
      <c r="B2654">
        <v>-9.3095286000000002</v>
      </c>
      <c r="C2654">
        <v>-8.6600079999999995</v>
      </c>
      <c r="E2654">
        <f t="shared" si="41"/>
        <v>0.74662352183407199</v>
      </c>
    </row>
    <row r="2655" spans="1:5" x14ac:dyDescent="0.15">
      <c r="A2655">
        <v>2.754</v>
      </c>
      <c r="B2655">
        <v>-9.3127674000000003</v>
      </c>
      <c r="C2655">
        <v>-8.6622804999999996</v>
      </c>
      <c r="E2655">
        <f t="shared" si="41"/>
        <v>0.74678213704401231</v>
      </c>
    </row>
    <row r="2656" spans="1:5" x14ac:dyDescent="0.15">
      <c r="A2656">
        <v>2.7549999999999999</v>
      </c>
      <c r="B2656">
        <v>-9.3160039000000001</v>
      </c>
      <c r="C2656">
        <v>-8.6645530999999991</v>
      </c>
      <c r="E2656">
        <f t="shared" si="41"/>
        <v>0.74694059098390475</v>
      </c>
    </row>
    <row r="2657" spans="1:5" x14ac:dyDescent="0.15">
      <c r="A2657">
        <v>2.7559999999999998</v>
      </c>
      <c r="B2657">
        <v>-9.3192383000000003</v>
      </c>
      <c r="C2657">
        <v>-8.6668258999999992</v>
      </c>
      <c r="E2657">
        <f t="shared" si="41"/>
        <v>0.74709889237204763</v>
      </c>
    </row>
    <row r="2658" spans="1:5" x14ac:dyDescent="0.15">
      <c r="A2658">
        <v>2.7570000000000001</v>
      </c>
      <c r="B2658">
        <v>-9.3224704000000003</v>
      </c>
      <c r="C2658">
        <v>-8.6690988999999998</v>
      </c>
      <c r="E2658">
        <f t="shared" si="41"/>
        <v>0.74725703601016946</v>
      </c>
    </row>
    <row r="2659" spans="1:5" x14ac:dyDescent="0.15">
      <c r="A2659">
        <v>2.758</v>
      </c>
      <c r="B2659">
        <v>-9.3257002</v>
      </c>
      <c r="C2659">
        <v>-8.6713719999999999</v>
      </c>
      <c r="E2659">
        <f t="shared" si="41"/>
        <v>0.74741501896773355</v>
      </c>
    </row>
    <row r="2660" spans="1:5" x14ac:dyDescent="0.15">
      <c r="A2660">
        <v>2.7589999999999999</v>
      </c>
      <c r="B2660">
        <v>-9.3289279000000001</v>
      </c>
      <c r="C2660">
        <v>-8.6736453000000004</v>
      </c>
      <c r="E2660">
        <f t="shared" si="41"/>
        <v>0.74757284994510753</v>
      </c>
    </row>
    <row r="2661" spans="1:5" x14ac:dyDescent="0.15">
      <c r="A2661">
        <v>2.76</v>
      </c>
      <c r="B2661">
        <v>-9.3321532999999999</v>
      </c>
      <c r="C2661">
        <v>-8.6759187999999998</v>
      </c>
      <c r="E2661">
        <f t="shared" si="41"/>
        <v>0.74773052375505311</v>
      </c>
    </row>
    <row r="2662" spans="1:5" x14ac:dyDescent="0.15">
      <c r="A2662">
        <v>2.7610000000000001</v>
      </c>
      <c r="B2662">
        <v>-9.3353765000000006</v>
      </c>
      <c r="C2662">
        <v>-8.6781924000000004</v>
      </c>
      <c r="E2662">
        <f t="shared" si="41"/>
        <v>0.74788804015429045</v>
      </c>
    </row>
    <row r="2663" spans="1:5" x14ac:dyDescent="0.15">
      <c r="A2663">
        <v>2.762</v>
      </c>
      <c r="B2663">
        <v>-9.3385973999999994</v>
      </c>
      <c r="C2663">
        <v>-8.6804661999999997</v>
      </c>
      <c r="E2663">
        <f t="shared" si="41"/>
        <v>0.74804539977525741</v>
      </c>
    </row>
    <row r="2664" spans="1:5" x14ac:dyDescent="0.15">
      <c r="A2664">
        <v>2.7629999999999999</v>
      </c>
      <c r="B2664">
        <v>-9.3418161000000008</v>
      </c>
      <c r="C2664">
        <v>-8.6827401000000002</v>
      </c>
      <c r="E2664">
        <f t="shared" si="41"/>
        <v>0.74820260237329528</v>
      </c>
    </row>
    <row r="2665" spans="1:5" x14ac:dyDescent="0.15">
      <c r="A2665">
        <v>2.7639999999999998</v>
      </c>
      <c r="B2665">
        <v>-9.3450325999999997</v>
      </c>
      <c r="C2665">
        <v>-8.6850141999999995</v>
      </c>
      <c r="E2665">
        <f t="shared" si="41"/>
        <v>0.74835965125828507</v>
      </c>
    </row>
    <row r="2666" spans="1:5" x14ac:dyDescent="0.15">
      <c r="A2666">
        <v>2.7650000000000001</v>
      </c>
      <c r="B2666">
        <v>-9.3482468000000001</v>
      </c>
      <c r="C2666">
        <v>-8.6872884999999993</v>
      </c>
      <c r="E2666">
        <f t="shared" si="41"/>
        <v>0.74851654394263667</v>
      </c>
    </row>
    <row r="2667" spans="1:5" x14ac:dyDescent="0.15">
      <c r="A2667">
        <v>2.766</v>
      </c>
      <c r="B2667">
        <v>-9.3514587000000002</v>
      </c>
      <c r="C2667">
        <v>-8.6895629000000003</v>
      </c>
      <c r="E2667">
        <f t="shared" si="41"/>
        <v>0.74867327750621326</v>
      </c>
    </row>
    <row r="2668" spans="1:5" x14ac:dyDescent="0.15">
      <c r="A2668">
        <v>2.7669999999999999</v>
      </c>
      <c r="B2668">
        <v>-9.3546685000000007</v>
      </c>
      <c r="C2668">
        <v>-8.6918375000000001</v>
      </c>
      <c r="E2668">
        <f t="shared" si="41"/>
        <v>0.74882986060187617</v>
      </c>
    </row>
    <row r="2669" spans="1:5" x14ac:dyDescent="0.15">
      <c r="A2669">
        <v>2.7679999999999998</v>
      </c>
      <c r="B2669">
        <v>-9.3578758999999998</v>
      </c>
      <c r="C2669">
        <v>-8.6941121999999993</v>
      </c>
      <c r="E2669">
        <f t="shared" si="41"/>
        <v>0.74898628229177611</v>
      </c>
    </row>
    <row r="2670" spans="1:5" x14ac:dyDescent="0.15">
      <c r="A2670">
        <v>2.7690000000000001</v>
      </c>
      <c r="B2670">
        <v>-9.3610810999999998</v>
      </c>
      <c r="C2670">
        <v>-8.6963871000000008</v>
      </c>
      <c r="E2670">
        <f t="shared" si="41"/>
        <v>0.74914255122288287</v>
      </c>
    </row>
    <row r="2671" spans="1:5" x14ac:dyDescent="0.15">
      <c r="A2671">
        <v>2.77</v>
      </c>
      <c r="B2671">
        <v>-9.3642839999999996</v>
      </c>
      <c r="C2671">
        <v>-8.6986621999999993</v>
      </c>
      <c r="E2671">
        <f t="shared" si="41"/>
        <v>0.74929866491584884</v>
      </c>
    </row>
    <row r="2672" spans="1:5" x14ac:dyDescent="0.15">
      <c r="A2672">
        <v>2.7709999999999999</v>
      </c>
      <c r="B2672">
        <v>-9.3674847000000003</v>
      </c>
      <c r="C2672">
        <v>-8.7009374000000008</v>
      </c>
      <c r="E2672">
        <f t="shared" si="41"/>
        <v>0.74945462312061217</v>
      </c>
    </row>
    <row r="2673" spans="1:5" x14ac:dyDescent="0.15">
      <c r="A2673">
        <v>2.7719999999999998</v>
      </c>
      <c r="B2673">
        <v>-9.3706832000000002</v>
      </c>
      <c r="C2673">
        <v>-8.7032126999999999</v>
      </c>
      <c r="E2673">
        <f t="shared" si="41"/>
        <v>0.7496104260276184</v>
      </c>
    </row>
    <row r="2674" spans="1:5" x14ac:dyDescent="0.15">
      <c r="A2674">
        <v>2.7730000000000001</v>
      </c>
      <c r="B2674">
        <v>-9.3738793000000005</v>
      </c>
      <c r="C2674">
        <v>-8.7054881999999996</v>
      </c>
      <c r="E2674">
        <f t="shared" si="41"/>
        <v>0.74976607160983288</v>
      </c>
    </row>
    <row r="2675" spans="1:5" x14ac:dyDescent="0.15">
      <c r="A2675">
        <v>2.774</v>
      </c>
      <c r="B2675">
        <v>-9.3770731999999999</v>
      </c>
      <c r="C2675">
        <v>-8.7077638000000004</v>
      </c>
      <c r="E2675">
        <f t="shared" si="41"/>
        <v>0.74992156227879525</v>
      </c>
    </row>
    <row r="2676" spans="1:5" x14ac:dyDescent="0.15">
      <c r="A2676">
        <v>2.7749999999999999</v>
      </c>
      <c r="B2676">
        <v>-9.3802648000000008</v>
      </c>
      <c r="C2676">
        <v>-8.7100396</v>
      </c>
      <c r="E2676">
        <f t="shared" si="41"/>
        <v>0.750076898667148</v>
      </c>
    </row>
    <row r="2677" spans="1:5" x14ac:dyDescent="0.15">
      <c r="A2677">
        <v>2.7759999999999998</v>
      </c>
      <c r="B2677">
        <v>-9.3834540999999998</v>
      </c>
      <c r="C2677">
        <v>-8.7123155000000008</v>
      </c>
      <c r="E2677">
        <f t="shared" si="41"/>
        <v>0.75023207786772117</v>
      </c>
    </row>
    <row r="2678" spans="1:5" x14ac:dyDescent="0.15">
      <c r="A2678">
        <v>2.7770000000000001</v>
      </c>
      <c r="B2678">
        <v>-9.3866411999999997</v>
      </c>
      <c r="C2678">
        <v>-8.7145916000000003</v>
      </c>
      <c r="E2678">
        <f t="shared" si="41"/>
        <v>0.75038710582273893</v>
      </c>
    </row>
    <row r="2679" spans="1:5" x14ac:dyDescent="0.15">
      <c r="A2679">
        <v>2.778</v>
      </c>
      <c r="B2679">
        <v>-9.3898258999999999</v>
      </c>
      <c r="C2679">
        <v>-8.7168677999999993</v>
      </c>
      <c r="E2679">
        <f t="shared" si="41"/>
        <v>0.75054197432194059</v>
      </c>
    </row>
    <row r="2680" spans="1:5" x14ac:dyDescent="0.15">
      <c r="A2680">
        <v>2.7789999999999999</v>
      </c>
      <c r="B2680">
        <v>-9.3930083999999994</v>
      </c>
      <c r="C2680">
        <v>-8.7191440999999994</v>
      </c>
      <c r="E2680">
        <f t="shared" si="41"/>
        <v>0.75069668886113172</v>
      </c>
    </row>
    <row r="2681" spans="1:5" x14ac:dyDescent="0.15">
      <c r="A2681">
        <v>2.78</v>
      </c>
      <c r="B2681">
        <v>-9.3961886000000003</v>
      </c>
      <c r="C2681">
        <v>-8.7214206000000001</v>
      </c>
      <c r="E2681">
        <f t="shared" si="41"/>
        <v>0.75085125007295472</v>
      </c>
    </row>
    <row r="2682" spans="1:5" x14ac:dyDescent="0.15">
      <c r="A2682">
        <v>2.7810000000000001</v>
      </c>
      <c r="B2682">
        <v>-9.3993664999999993</v>
      </c>
      <c r="C2682">
        <v>-8.7236972999999995</v>
      </c>
      <c r="E2682">
        <f t="shared" si="41"/>
        <v>0.75100565814590725</v>
      </c>
    </row>
    <row r="2683" spans="1:5" x14ac:dyDescent="0.15">
      <c r="A2683">
        <v>2.782</v>
      </c>
      <c r="B2683">
        <v>-9.4025421999999992</v>
      </c>
      <c r="C2683">
        <v>-8.7259740000000008</v>
      </c>
      <c r="E2683">
        <f t="shared" si="41"/>
        <v>0.75115990973517521</v>
      </c>
    </row>
    <row r="2684" spans="1:5" x14ac:dyDescent="0.15">
      <c r="A2684">
        <v>2.7829999999999999</v>
      </c>
      <c r="B2684">
        <v>-9.4057154999999995</v>
      </c>
      <c r="C2684">
        <v>-8.7282509000000008</v>
      </c>
      <c r="E2684">
        <f t="shared" si="41"/>
        <v>0.75131400592396058</v>
      </c>
    </row>
    <row r="2685" spans="1:5" x14ac:dyDescent="0.15">
      <c r="A2685">
        <v>2.7839999999999998</v>
      </c>
      <c r="B2685">
        <v>-9.4088864999999995</v>
      </c>
      <c r="C2685">
        <v>-8.7305279999999996</v>
      </c>
      <c r="E2685">
        <f t="shared" si="41"/>
        <v>0.75146794954388785</v>
      </c>
    </row>
    <row r="2686" spans="1:5" x14ac:dyDescent="0.15">
      <c r="A2686">
        <v>2.7850000000000001</v>
      </c>
      <c r="B2686">
        <v>-9.4120553000000005</v>
      </c>
      <c r="C2686">
        <v>-8.7328051000000002</v>
      </c>
      <c r="E2686">
        <f t="shared" si="41"/>
        <v>0.75162173725308756</v>
      </c>
    </row>
    <row r="2687" spans="1:5" x14ac:dyDescent="0.15">
      <c r="A2687">
        <v>2.786</v>
      </c>
      <c r="B2687">
        <v>-9.4152217</v>
      </c>
      <c r="C2687">
        <v>-8.7350823999999996</v>
      </c>
      <c r="E2687">
        <f t="shared" si="41"/>
        <v>0.75177537013564133</v>
      </c>
    </row>
    <row r="2688" spans="1:5" x14ac:dyDescent="0.15">
      <c r="A2688">
        <v>2.7869999999999999</v>
      </c>
      <c r="B2688">
        <v>-9.4183857999999994</v>
      </c>
      <c r="C2688">
        <v>-8.7373598999999995</v>
      </c>
      <c r="E2688">
        <f t="shared" si="41"/>
        <v>0.75192885101640861</v>
      </c>
    </row>
    <row r="2689" spans="1:5" x14ac:dyDescent="0.15">
      <c r="A2689">
        <v>2.7879999999999998</v>
      </c>
      <c r="B2689">
        <v>-9.4215476999999996</v>
      </c>
      <c r="C2689">
        <v>-8.7396373999999994</v>
      </c>
      <c r="E2689">
        <f t="shared" si="41"/>
        <v>0.75208217655648224</v>
      </c>
    </row>
    <row r="2690" spans="1:5" x14ac:dyDescent="0.15">
      <c r="A2690">
        <v>2.7890000000000001</v>
      </c>
      <c r="B2690">
        <v>-9.4247072000000003</v>
      </c>
      <c r="C2690">
        <v>-8.7419150999999999</v>
      </c>
      <c r="E2690">
        <f t="shared" ref="E2690:E2753" si="42">1-SUM(10^(B2690/10),10^(C2690/10))</f>
        <v>0.75223534784079171</v>
      </c>
    </row>
    <row r="2691" spans="1:5" x14ac:dyDescent="0.15">
      <c r="A2691">
        <v>2.79</v>
      </c>
      <c r="B2691">
        <v>-9.4278642999999995</v>
      </c>
      <c r="C2691">
        <v>-8.7441928999999998</v>
      </c>
      <c r="E2691">
        <f t="shared" si="42"/>
        <v>0.75238836198599368</v>
      </c>
    </row>
    <row r="2692" spans="1:5" x14ac:dyDescent="0.15">
      <c r="A2692">
        <v>2.7909999999999999</v>
      </c>
      <c r="B2692">
        <v>-9.4310191999999997</v>
      </c>
      <c r="C2692">
        <v>-8.7464709000000003</v>
      </c>
      <c r="E2692">
        <f t="shared" si="42"/>
        <v>0.75254122751075392</v>
      </c>
    </row>
    <row r="2693" spans="1:5" x14ac:dyDescent="0.15">
      <c r="A2693">
        <v>2.7919999999999998</v>
      </c>
      <c r="B2693">
        <v>-9.4341717999999997</v>
      </c>
      <c r="C2693">
        <v>-8.7487489000000007</v>
      </c>
      <c r="E2693">
        <f t="shared" si="42"/>
        <v>0.75269393582841571</v>
      </c>
    </row>
    <row r="2694" spans="1:5" x14ac:dyDescent="0.15">
      <c r="A2694">
        <v>2.7930000000000001</v>
      </c>
      <c r="B2694">
        <v>-9.4373220999999994</v>
      </c>
      <c r="C2694">
        <v>-8.7510270999999999</v>
      </c>
      <c r="E2694">
        <f t="shared" si="42"/>
        <v>0.75284649327289432</v>
      </c>
    </row>
    <row r="2695" spans="1:5" x14ac:dyDescent="0.15">
      <c r="A2695">
        <v>2.794</v>
      </c>
      <c r="B2695">
        <v>-9.4404699999999995</v>
      </c>
      <c r="C2695">
        <v>-8.7533054000000003</v>
      </c>
      <c r="E2695">
        <f t="shared" si="42"/>
        <v>0.75299889434106637</v>
      </c>
    </row>
    <row r="2696" spans="1:5" x14ac:dyDescent="0.15">
      <c r="A2696">
        <v>2.7949999999999999</v>
      </c>
      <c r="B2696">
        <v>-9.4436155999999993</v>
      </c>
      <c r="C2696">
        <v>-8.7555838000000001</v>
      </c>
      <c r="E2696">
        <f t="shared" si="42"/>
        <v>0.75315114184472098</v>
      </c>
    </row>
    <row r="2697" spans="1:5" x14ac:dyDescent="0.15">
      <c r="A2697">
        <v>2.7959999999999998</v>
      </c>
      <c r="B2697">
        <v>-9.4467587999999996</v>
      </c>
      <c r="C2697">
        <v>-8.7578624000000005</v>
      </c>
      <c r="E2697">
        <f t="shared" si="42"/>
        <v>0.75330323642190722</v>
      </c>
    </row>
    <row r="2698" spans="1:5" x14ac:dyDescent="0.15">
      <c r="A2698">
        <v>2.7970000000000002</v>
      </c>
      <c r="B2698">
        <v>-9.4498998000000007</v>
      </c>
      <c r="C2698">
        <v>-8.7601410000000008</v>
      </c>
      <c r="E2698">
        <f t="shared" si="42"/>
        <v>0.75345517736188761</v>
      </c>
    </row>
    <row r="2699" spans="1:5" x14ac:dyDescent="0.15">
      <c r="A2699">
        <v>2.798</v>
      </c>
      <c r="B2699">
        <v>-9.4530384000000005</v>
      </c>
      <c r="C2699">
        <v>-8.7624198</v>
      </c>
      <c r="E2699">
        <f t="shared" si="42"/>
        <v>0.75360696575193009</v>
      </c>
    </row>
    <row r="2700" spans="1:5" x14ac:dyDescent="0.15">
      <c r="A2700">
        <v>2.7989999999999999</v>
      </c>
      <c r="B2700">
        <v>-9.4561746000000007</v>
      </c>
      <c r="C2700">
        <v>-8.7646987000000003</v>
      </c>
      <c r="E2700">
        <f t="shared" si="42"/>
        <v>0.7537585987202039</v>
      </c>
    </row>
    <row r="2701" spans="1:5" x14ac:dyDescent="0.15">
      <c r="A2701">
        <v>2.8</v>
      </c>
      <c r="B2701">
        <v>-9.4593086</v>
      </c>
      <c r="C2701">
        <v>-8.7669777</v>
      </c>
      <c r="E2701">
        <f t="shared" si="42"/>
        <v>0.75391008167526152</v>
      </c>
    </row>
    <row r="2702" spans="1:5" x14ac:dyDescent="0.15">
      <c r="A2702">
        <v>2.8010000000000002</v>
      </c>
      <c r="B2702">
        <v>-9.4624401999999996</v>
      </c>
      <c r="C2702">
        <v>-8.7692568000000009</v>
      </c>
      <c r="E2702">
        <f t="shared" si="42"/>
        <v>0.75406140958634682</v>
      </c>
    </row>
    <row r="2703" spans="1:5" x14ac:dyDescent="0.15">
      <c r="A2703">
        <v>2.802</v>
      </c>
      <c r="B2703">
        <v>-9.4655693999999997</v>
      </c>
      <c r="C2703">
        <v>-8.7715359999999993</v>
      </c>
      <c r="E2703">
        <f t="shared" si="42"/>
        <v>0.75421258264563162</v>
      </c>
    </row>
    <row r="2704" spans="1:5" x14ac:dyDescent="0.15">
      <c r="A2704">
        <v>2.8029999999999999</v>
      </c>
      <c r="B2704">
        <v>-9.4686962999999995</v>
      </c>
      <c r="C2704">
        <v>-8.7738153000000008</v>
      </c>
      <c r="E2704">
        <f t="shared" si="42"/>
        <v>0.75436360364718513</v>
      </c>
    </row>
    <row r="2705" spans="1:5" x14ac:dyDescent="0.15">
      <c r="A2705">
        <v>2.8039999999999998</v>
      </c>
      <c r="B2705">
        <v>-9.4718207999999997</v>
      </c>
      <c r="C2705">
        <v>-8.7760946999999998</v>
      </c>
      <c r="E2705">
        <f t="shared" si="42"/>
        <v>0.75451447017653572</v>
      </c>
    </row>
    <row r="2706" spans="1:5" x14ac:dyDescent="0.15">
      <c r="A2706">
        <v>2.8050000000000002</v>
      </c>
      <c r="B2706">
        <v>-9.4749429999999997</v>
      </c>
      <c r="C2706">
        <v>-8.7783742999999994</v>
      </c>
      <c r="E2706">
        <f t="shared" si="42"/>
        <v>0.75466518807390481</v>
      </c>
    </row>
    <row r="2707" spans="1:5" x14ac:dyDescent="0.15">
      <c r="A2707">
        <v>2.806</v>
      </c>
      <c r="B2707">
        <v>-9.4780628999999994</v>
      </c>
      <c r="C2707">
        <v>-8.7806539000000008</v>
      </c>
      <c r="E2707">
        <f t="shared" si="42"/>
        <v>0.75481575142183788</v>
      </c>
    </row>
    <row r="2708" spans="1:5" x14ac:dyDescent="0.15">
      <c r="A2708">
        <v>2.8069999999999999</v>
      </c>
      <c r="B2708">
        <v>-9.4811803000000001</v>
      </c>
      <c r="C2708">
        <v>-8.7829336999999992</v>
      </c>
      <c r="E2708">
        <f t="shared" si="42"/>
        <v>0.75496616131524419</v>
      </c>
    </row>
    <row r="2709" spans="1:5" x14ac:dyDescent="0.15">
      <c r="A2709">
        <v>2.8079999999999998</v>
      </c>
      <c r="B2709">
        <v>-9.4842955</v>
      </c>
      <c r="C2709">
        <v>-8.7852134999999993</v>
      </c>
      <c r="E2709">
        <f t="shared" si="42"/>
        <v>0.75511641963231235</v>
      </c>
    </row>
    <row r="2710" spans="1:5" x14ac:dyDescent="0.15">
      <c r="A2710">
        <v>2.8090000000000002</v>
      </c>
      <c r="B2710">
        <v>-9.4874082000000008</v>
      </c>
      <c r="C2710">
        <v>-8.7874934000000007</v>
      </c>
      <c r="E2710">
        <f t="shared" si="42"/>
        <v>0.7552665218275727</v>
      </c>
    </row>
    <row r="2711" spans="1:5" x14ac:dyDescent="0.15">
      <c r="A2711">
        <v>2.81</v>
      </c>
      <c r="B2711">
        <v>-9.4905185999999997</v>
      </c>
      <c r="C2711">
        <v>-8.7897735000000008</v>
      </c>
      <c r="E2711">
        <f t="shared" si="42"/>
        <v>0.7554164763170701</v>
      </c>
    </row>
    <row r="2712" spans="1:5" x14ac:dyDescent="0.15">
      <c r="A2712">
        <v>2.8109999999999999</v>
      </c>
      <c r="B2712">
        <v>-9.4936266000000007</v>
      </c>
      <c r="C2712">
        <v>-8.7920535999999991</v>
      </c>
      <c r="E2712">
        <f t="shared" si="42"/>
        <v>0.75556627461041415</v>
      </c>
    </row>
    <row r="2713" spans="1:5" x14ac:dyDescent="0.15">
      <c r="A2713">
        <v>2.8119999999999998</v>
      </c>
      <c r="B2713">
        <v>-9.4967322999999997</v>
      </c>
      <c r="C2713">
        <v>-8.7943338999999998</v>
      </c>
      <c r="E2713">
        <f t="shared" si="42"/>
        <v>0.75571592556549416</v>
      </c>
    </row>
    <row r="2714" spans="1:5" x14ac:dyDescent="0.15">
      <c r="A2714">
        <v>2.8130000000000002</v>
      </c>
      <c r="B2714">
        <v>-9.4998354999999997</v>
      </c>
      <c r="C2714">
        <v>-8.7966142000000005</v>
      </c>
      <c r="E2714">
        <f t="shared" si="42"/>
        <v>0.75586541811773034</v>
      </c>
    </row>
    <row r="2715" spans="1:5" x14ac:dyDescent="0.15">
      <c r="A2715">
        <v>2.8140000000000001</v>
      </c>
      <c r="B2715">
        <v>-9.5029363999999994</v>
      </c>
      <c r="C2715">
        <v>-8.7988946000000006</v>
      </c>
      <c r="E2715">
        <f t="shared" si="42"/>
        <v>0.75601476066544659</v>
      </c>
    </row>
    <row r="2716" spans="1:5" x14ac:dyDescent="0.15">
      <c r="A2716">
        <v>2.8149999999999999</v>
      </c>
      <c r="B2716">
        <v>-9.5060348999999995</v>
      </c>
      <c r="C2716">
        <v>-8.8011751</v>
      </c>
      <c r="E2716">
        <f t="shared" si="42"/>
        <v>0.75616395081106913</v>
      </c>
    </row>
    <row r="2717" spans="1:5" x14ac:dyDescent="0.15">
      <c r="A2717">
        <v>2.8159999999999998</v>
      </c>
      <c r="B2717">
        <v>-9.5091310999999994</v>
      </c>
      <c r="C2717">
        <v>-8.8034557000000007</v>
      </c>
      <c r="E2717">
        <f t="shared" si="42"/>
        <v>0.75631299132030161</v>
      </c>
    </row>
    <row r="2718" spans="1:5" x14ac:dyDescent="0.15">
      <c r="A2718">
        <v>2.8170000000000002</v>
      </c>
      <c r="B2718">
        <v>-9.5122248000000003</v>
      </c>
      <c r="C2718">
        <v>-8.8057364000000007</v>
      </c>
      <c r="E2718">
        <f t="shared" si="42"/>
        <v>0.7564618772223366</v>
      </c>
    </row>
    <row r="2719" spans="1:5" x14ac:dyDescent="0.15">
      <c r="A2719">
        <v>2.8180000000000001</v>
      </c>
      <c r="B2719">
        <v>-9.5153161999999991</v>
      </c>
      <c r="C2719">
        <v>-8.8080172000000001</v>
      </c>
      <c r="E2719">
        <f t="shared" si="42"/>
        <v>0.75661061385851314</v>
      </c>
    </row>
    <row r="2720" spans="1:5" x14ac:dyDescent="0.15">
      <c r="A2720">
        <v>2.819</v>
      </c>
      <c r="B2720">
        <v>-9.5184051000000007</v>
      </c>
      <c r="C2720">
        <v>-8.8102979999999995</v>
      </c>
      <c r="E2720">
        <f t="shared" si="42"/>
        <v>0.75675919323650798</v>
      </c>
    </row>
    <row r="2721" spans="1:5" x14ac:dyDescent="0.15">
      <c r="A2721">
        <v>2.82</v>
      </c>
      <c r="B2721">
        <v>-9.5214917000000003</v>
      </c>
      <c r="C2721">
        <v>-8.8125789000000001</v>
      </c>
      <c r="E2721">
        <f t="shared" si="42"/>
        <v>0.75690762372106835</v>
      </c>
    </row>
    <row r="2722" spans="1:5" x14ac:dyDescent="0.15">
      <c r="A2722">
        <v>2.8210000000000002</v>
      </c>
      <c r="B2722">
        <v>-9.5245759000000003</v>
      </c>
      <c r="C2722">
        <v>-8.8148599999999995</v>
      </c>
      <c r="E2722">
        <f t="shared" si="42"/>
        <v>0.75705590594874717</v>
      </c>
    </row>
    <row r="2723" spans="1:5" x14ac:dyDescent="0.15">
      <c r="A2723">
        <v>2.8220000000000001</v>
      </c>
      <c r="B2723">
        <v>-9.5276577000000007</v>
      </c>
      <c r="C2723">
        <v>-8.8171411000000006</v>
      </c>
      <c r="E2723">
        <f t="shared" si="42"/>
        <v>0.75720403405354308</v>
      </c>
    </row>
    <row r="2724" spans="1:5" x14ac:dyDescent="0.15">
      <c r="A2724">
        <v>2.823</v>
      </c>
      <c r="B2724">
        <v>-9.5307370000000002</v>
      </c>
      <c r="C2724">
        <v>-8.8194222</v>
      </c>
      <c r="E2724">
        <f t="shared" si="42"/>
        <v>0.75735200566022409</v>
      </c>
    </row>
    <row r="2725" spans="1:5" x14ac:dyDescent="0.15">
      <c r="A2725">
        <v>2.8239999999999998</v>
      </c>
      <c r="B2725">
        <v>-9.5338139999999996</v>
      </c>
      <c r="C2725">
        <v>-8.8217034999999999</v>
      </c>
      <c r="E2725">
        <f t="shared" si="42"/>
        <v>0.7574998321315507</v>
      </c>
    </row>
    <row r="2726" spans="1:5" x14ac:dyDescent="0.15">
      <c r="A2726">
        <v>2.8250000000000002</v>
      </c>
      <c r="B2726">
        <v>-9.5368885999999993</v>
      </c>
      <c r="C2726">
        <v>-8.8239847999999999</v>
      </c>
      <c r="E2726">
        <f t="shared" si="42"/>
        <v>0.75764750504294109</v>
      </c>
    </row>
    <row r="2727" spans="1:5" x14ac:dyDescent="0.15">
      <c r="A2727">
        <v>2.8260000000000001</v>
      </c>
      <c r="B2727">
        <v>-9.5399607</v>
      </c>
      <c r="C2727">
        <v>-8.8262661999999992</v>
      </c>
      <c r="E2727">
        <f t="shared" si="42"/>
        <v>0.75779502504072915</v>
      </c>
    </row>
    <row r="2728" spans="1:5" x14ac:dyDescent="0.15">
      <c r="A2728">
        <v>2.827</v>
      </c>
      <c r="B2728">
        <v>-9.5430305000000004</v>
      </c>
      <c r="C2728">
        <v>-8.8285476999999997</v>
      </c>
      <c r="E2728">
        <f t="shared" si="42"/>
        <v>0.75794239743052416</v>
      </c>
    </row>
    <row r="2729" spans="1:5" x14ac:dyDescent="0.15">
      <c r="A2729">
        <v>2.8279999999999998</v>
      </c>
      <c r="B2729">
        <v>-9.5460978000000001</v>
      </c>
      <c r="C2729">
        <v>-8.8308292000000002</v>
      </c>
      <c r="E2729">
        <f t="shared" si="42"/>
        <v>0.75808961426416299</v>
      </c>
    </row>
    <row r="2730" spans="1:5" x14ac:dyDescent="0.15">
      <c r="A2730">
        <v>2.8290000000000002</v>
      </c>
      <c r="B2730">
        <v>-9.5491627000000001</v>
      </c>
      <c r="C2730">
        <v>-8.8331108</v>
      </c>
      <c r="E2730">
        <f t="shared" si="42"/>
        <v>0.75823668130201383</v>
      </c>
    </row>
    <row r="2731" spans="1:5" x14ac:dyDescent="0.15">
      <c r="A2731">
        <v>2.83</v>
      </c>
      <c r="B2731">
        <v>-9.5522252000000005</v>
      </c>
      <c r="C2731">
        <v>-8.8353924999999993</v>
      </c>
      <c r="E2731">
        <f t="shared" si="42"/>
        <v>0.75838359872715089</v>
      </c>
    </row>
    <row r="2732" spans="1:5" x14ac:dyDescent="0.15">
      <c r="A2732">
        <v>2.831</v>
      </c>
      <c r="B2732">
        <v>-9.5552852999999995</v>
      </c>
      <c r="C2732">
        <v>-8.8376742999999998</v>
      </c>
      <c r="E2732">
        <f t="shared" si="42"/>
        <v>0.75853036672233098</v>
      </c>
    </row>
    <row r="2733" spans="1:5" x14ac:dyDescent="0.15">
      <c r="A2733">
        <v>2.8319999999999999</v>
      </c>
      <c r="B2733">
        <v>-9.5583428999999995</v>
      </c>
      <c r="C2733">
        <v>-8.8399561000000002</v>
      </c>
      <c r="E2733">
        <f t="shared" si="42"/>
        <v>0.75867697991332661</v>
      </c>
    </row>
    <row r="2734" spans="1:5" x14ac:dyDescent="0.15">
      <c r="A2734">
        <v>2.8330000000000002</v>
      </c>
      <c r="B2734">
        <v>-9.5613980999999999</v>
      </c>
      <c r="C2734">
        <v>-8.8422379000000006</v>
      </c>
      <c r="E2734">
        <f t="shared" si="42"/>
        <v>0.75882344103965438</v>
      </c>
    </row>
    <row r="2735" spans="1:5" x14ac:dyDescent="0.15">
      <c r="A2735">
        <v>2.8340000000000001</v>
      </c>
      <c r="B2735">
        <v>-9.5644509000000006</v>
      </c>
      <c r="C2735">
        <v>-8.8445198999999999</v>
      </c>
      <c r="E2735">
        <f t="shared" si="42"/>
        <v>0.7589697562967318</v>
      </c>
    </row>
    <row r="2736" spans="1:5" x14ac:dyDescent="0.15">
      <c r="A2736">
        <v>2.835</v>
      </c>
      <c r="B2736">
        <v>-9.5675012000000006</v>
      </c>
      <c r="C2736">
        <v>-8.8468019000000009</v>
      </c>
      <c r="E2736">
        <f t="shared" si="42"/>
        <v>0.75911591731188122</v>
      </c>
    </row>
    <row r="2737" spans="1:5" x14ac:dyDescent="0.15">
      <c r="A2737">
        <v>2.8359999999999999</v>
      </c>
      <c r="B2737">
        <v>-9.5705490999999991</v>
      </c>
      <c r="C2737">
        <v>-8.8490839000000001</v>
      </c>
      <c r="E2737">
        <f t="shared" si="42"/>
        <v>0.7592619268182712</v>
      </c>
    </row>
    <row r="2738" spans="1:5" x14ac:dyDescent="0.15">
      <c r="A2738">
        <v>2.8370000000000002</v>
      </c>
      <c r="B2738">
        <v>-9.5735945999999998</v>
      </c>
      <c r="C2738">
        <v>-8.8513660000000005</v>
      </c>
      <c r="E2738">
        <f t="shared" si="42"/>
        <v>0.75940778800118525</v>
      </c>
    </row>
    <row r="2739" spans="1:5" x14ac:dyDescent="0.15">
      <c r="A2739">
        <v>2.8380000000000001</v>
      </c>
      <c r="B2739">
        <v>-9.5766375999999998</v>
      </c>
      <c r="C2739">
        <v>-8.8536482000000003</v>
      </c>
      <c r="E2739">
        <f t="shared" si="42"/>
        <v>0.75955349850280007</v>
      </c>
    </row>
    <row r="2740" spans="1:5" x14ac:dyDescent="0.15">
      <c r="A2740">
        <v>2.839</v>
      </c>
      <c r="B2740">
        <v>-9.5796782</v>
      </c>
      <c r="C2740">
        <v>-8.8559304000000001</v>
      </c>
      <c r="E2740">
        <f t="shared" si="42"/>
        <v>0.75969905804868054</v>
      </c>
    </row>
    <row r="2741" spans="1:5" x14ac:dyDescent="0.15">
      <c r="A2741">
        <v>2.84</v>
      </c>
      <c r="B2741">
        <v>-9.5827162999999995</v>
      </c>
      <c r="C2741">
        <v>-8.8582126999999993</v>
      </c>
      <c r="E2741">
        <f t="shared" si="42"/>
        <v>0.75984446728362731</v>
      </c>
    </row>
    <row r="2742" spans="1:5" x14ac:dyDescent="0.15">
      <c r="A2742">
        <v>2.8410000000000002</v>
      </c>
      <c r="B2742">
        <v>-9.5857519999999994</v>
      </c>
      <c r="C2742">
        <v>-8.8604950000000002</v>
      </c>
      <c r="E2742">
        <f t="shared" si="42"/>
        <v>0.75998972593215852</v>
      </c>
    </row>
    <row r="2743" spans="1:5" x14ac:dyDescent="0.15">
      <c r="A2743">
        <v>2.8420000000000001</v>
      </c>
      <c r="B2743">
        <v>-9.5887852999999996</v>
      </c>
      <c r="C2743">
        <v>-8.8627772999999994</v>
      </c>
      <c r="E2743">
        <f t="shared" si="42"/>
        <v>0.76013483417825634</v>
      </c>
    </row>
    <row r="2744" spans="1:5" x14ac:dyDescent="0.15">
      <c r="A2744">
        <v>2.843</v>
      </c>
      <c r="B2744">
        <v>-9.5918159999999997</v>
      </c>
      <c r="C2744">
        <v>-8.8650596999999998</v>
      </c>
      <c r="E2744">
        <f t="shared" si="42"/>
        <v>0.76027979013686087</v>
      </c>
    </row>
    <row r="2745" spans="1:5" x14ac:dyDescent="0.15">
      <c r="A2745">
        <v>2.8439999999999999</v>
      </c>
      <c r="B2745">
        <v>-9.5948443999999995</v>
      </c>
      <c r="C2745">
        <v>-8.8673421999999995</v>
      </c>
      <c r="E2745">
        <f t="shared" si="42"/>
        <v>0.76042460158039082</v>
      </c>
    </row>
    <row r="2746" spans="1:5" x14ac:dyDescent="0.15">
      <c r="A2746">
        <v>2.8450000000000002</v>
      </c>
      <c r="B2746">
        <v>-9.5978701999999991</v>
      </c>
      <c r="C2746">
        <v>-8.8696246999999993</v>
      </c>
      <c r="E2746">
        <f t="shared" si="42"/>
        <v>0.76056925811683784</v>
      </c>
    </row>
    <row r="2747" spans="1:5" x14ac:dyDescent="0.15">
      <c r="A2747">
        <v>2.8460000000000001</v>
      </c>
      <c r="B2747">
        <v>-9.6008935999999991</v>
      </c>
      <c r="C2747">
        <v>-8.8719072000000008</v>
      </c>
      <c r="E2747">
        <f t="shared" si="42"/>
        <v>0.760713764987902</v>
      </c>
    </row>
    <row r="2748" spans="1:5" x14ac:dyDescent="0.15">
      <c r="A2748">
        <v>2.847</v>
      </c>
      <c r="B2748">
        <v>-9.6039145000000001</v>
      </c>
      <c r="C2748">
        <v>-8.8741897999999999</v>
      </c>
      <c r="E2748">
        <f t="shared" si="42"/>
        <v>0.76085812283750387</v>
      </c>
    </row>
    <row r="2749" spans="1:5" x14ac:dyDescent="0.15">
      <c r="A2749">
        <v>2.8479999999999999</v>
      </c>
      <c r="B2749">
        <v>-9.6069329999999997</v>
      </c>
      <c r="C2749">
        <v>-8.8764724000000008</v>
      </c>
      <c r="E2749">
        <f t="shared" si="42"/>
        <v>0.7610023313865697</v>
      </c>
    </row>
    <row r="2750" spans="1:5" x14ac:dyDescent="0.15">
      <c r="A2750">
        <v>2.8490000000000002</v>
      </c>
      <c r="B2750">
        <v>-9.6099490000000003</v>
      </c>
      <c r="C2750">
        <v>-8.878755</v>
      </c>
      <c r="E2750">
        <f t="shared" si="42"/>
        <v>0.76114638829790837</v>
      </c>
    </row>
    <row r="2751" spans="1:5" x14ac:dyDescent="0.15">
      <c r="A2751">
        <v>2.85</v>
      </c>
      <c r="B2751">
        <v>-9.6129625000000001</v>
      </c>
      <c r="C2751">
        <v>-8.8810377000000003</v>
      </c>
      <c r="E2751">
        <f t="shared" si="42"/>
        <v>0.76129029673750059</v>
      </c>
    </row>
    <row r="2752" spans="1:5" x14ac:dyDescent="0.15">
      <c r="A2752">
        <v>2.851</v>
      </c>
      <c r="B2752">
        <v>-9.6159735000000008</v>
      </c>
      <c r="C2752">
        <v>-8.8833204000000006</v>
      </c>
      <c r="E2752">
        <f t="shared" si="42"/>
        <v>0.7614340539093023</v>
      </c>
    </row>
    <row r="2753" spans="1:5" x14ac:dyDescent="0.15">
      <c r="A2753">
        <v>2.8519999999999999</v>
      </c>
      <c r="B2753">
        <v>-9.6189821000000002</v>
      </c>
      <c r="C2753">
        <v>-8.8856032000000003</v>
      </c>
      <c r="E2753">
        <f t="shared" si="42"/>
        <v>0.76157766548923811</v>
      </c>
    </row>
    <row r="2754" spans="1:5" x14ac:dyDescent="0.15">
      <c r="A2754">
        <v>2.8530000000000002</v>
      </c>
      <c r="B2754">
        <v>-9.6219880999999994</v>
      </c>
      <c r="C2754">
        <v>-8.8878859000000006</v>
      </c>
      <c r="E2754">
        <f t="shared" ref="E2754:E2817" si="43">1-SUM(10^(B2754/10),10^(C2754/10))</f>
        <v>0.76172112067997344</v>
      </c>
    </row>
    <row r="2755" spans="1:5" x14ac:dyDescent="0.15">
      <c r="A2755">
        <v>2.8540000000000001</v>
      </c>
      <c r="B2755">
        <v>-9.6249917000000007</v>
      </c>
      <c r="C2755">
        <v>-8.8901687000000003</v>
      </c>
      <c r="E2755">
        <f t="shared" si="43"/>
        <v>0.76186443064336495</v>
      </c>
    </row>
    <row r="2756" spans="1:5" x14ac:dyDescent="0.15">
      <c r="A2756">
        <v>2.855</v>
      </c>
      <c r="B2756">
        <v>-9.6279927999999995</v>
      </c>
      <c r="C2756">
        <v>-8.8924515999999993</v>
      </c>
      <c r="E2756">
        <f t="shared" si="43"/>
        <v>0.76200759304608523</v>
      </c>
    </row>
    <row r="2757" spans="1:5" x14ac:dyDescent="0.15">
      <c r="A2757">
        <v>2.8559999999999999</v>
      </c>
      <c r="B2757">
        <v>-9.6309913999999992</v>
      </c>
      <c r="C2757">
        <v>-8.8947344000000008</v>
      </c>
      <c r="E2757">
        <f t="shared" si="43"/>
        <v>0.76215060212840602</v>
      </c>
    </row>
    <row r="2758" spans="1:5" x14ac:dyDescent="0.15">
      <c r="A2758">
        <v>2.8570000000000002</v>
      </c>
      <c r="B2758">
        <v>-9.6339874999999999</v>
      </c>
      <c r="C2758">
        <v>-8.8970172999999999</v>
      </c>
      <c r="E2758">
        <f t="shared" si="43"/>
        <v>0.76229346401613596</v>
      </c>
    </row>
    <row r="2759" spans="1:5" x14ac:dyDescent="0.15">
      <c r="A2759">
        <v>2.8580000000000001</v>
      </c>
      <c r="B2759">
        <v>-9.6369810999999999</v>
      </c>
      <c r="C2759">
        <v>-8.8993002000000008</v>
      </c>
      <c r="E2759">
        <f t="shared" si="43"/>
        <v>0.76243617592193103</v>
      </c>
    </row>
    <row r="2760" spans="1:5" x14ac:dyDescent="0.15">
      <c r="A2760">
        <v>2.859</v>
      </c>
      <c r="B2760">
        <v>-9.6399722000000008</v>
      </c>
      <c r="C2760">
        <v>-8.9015830999999999</v>
      </c>
      <c r="E2760">
        <f t="shared" si="43"/>
        <v>0.76257873802959009</v>
      </c>
    </row>
    <row r="2761" spans="1:5" x14ac:dyDescent="0.15">
      <c r="A2761">
        <v>2.86</v>
      </c>
      <c r="B2761">
        <v>-9.6429608000000009</v>
      </c>
      <c r="C2761">
        <v>-8.9038660000000007</v>
      </c>
      <c r="E2761">
        <f t="shared" si="43"/>
        <v>0.76272115052259193</v>
      </c>
    </row>
    <row r="2762" spans="1:5" x14ac:dyDescent="0.15">
      <c r="A2762">
        <v>2.8610000000000002</v>
      </c>
      <c r="B2762">
        <v>-9.6459469999999996</v>
      </c>
      <c r="C2762">
        <v>-8.9061488999999998</v>
      </c>
      <c r="E2762">
        <f t="shared" si="43"/>
        <v>0.76286341608225827</v>
      </c>
    </row>
    <row r="2763" spans="1:5" x14ac:dyDescent="0.15">
      <c r="A2763">
        <v>2.8620000000000001</v>
      </c>
      <c r="B2763">
        <v>-9.6489305999999999</v>
      </c>
      <c r="C2763">
        <v>-8.9084319000000001</v>
      </c>
      <c r="E2763">
        <f t="shared" si="43"/>
        <v>0.76300553285393524</v>
      </c>
    </row>
    <row r="2764" spans="1:5" x14ac:dyDescent="0.15">
      <c r="A2764">
        <v>2.863</v>
      </c>
      <c r="B2764">
        <v>-9.6519116999999994</v>
      </c>
      <c r="C2764">
        <v>-8.9107149000000003</v>
      </c>
      <c r="E2764">
        <f t="shared" si="43"/>
        <v>0.76314750055636238</v>
      </c>
    </row>
    <row r="2765" spans="1:5" x14ac:dyDescent="0.15">
      <c r="A2765">
        <v>2.8639999999999999</v>
      </c>
      <c r="B2765">
        <v>-9.6548902000000005</v>
      </c>
      <c r="C2765">
        <v>-8.9129977999999994</v>
      </c>
      <c r="E2765">
        <f t="shared" si="43"/>
        <v>0.76328931392127886</v>
      </c>
    </row>
    <row r="2766" spans="1:5" x14ac:dyDescent="0.15">
      <c r="A2766">
        <v>2.8650000000000002</v>
      </c>
      <c r="B2766">
        <v>-9.6578663000000002</v>
      </c>
      <c r="C2766">
        <v>-8.9152807999999997</v>
      </c>
      <c r="E2766">
        <f t="shared" si="43"/>
        <v>0.76343098403476295</v>
      </c>
    </row>
    <row r="2767" spans="1:5" x14ac:dyDescent="0.15">
      <c r="A2767">
        <v>2.8660000000000001</v>
      </c>
      <c r="B2767">
        <v>-9.6608398999999991</v>
      </c>
      <c r="C2767">
        <v>-8.9175637999999999</v>
      </c>
      <c r="E2767">
        <f t="shared" si="43"/>
        <v>0.7635725056246534</v>
      </c>
    </row>
    <row r="2768" spans="1:5" x14ac:dyDescent="0.15">
      <c r="A2768">
        <v>2.867</v>
      </c>
      <c r="B2768">
        <v>-9.6638108999999996</v>
      </c>
      <c r="C2768">
        <v>-8.9198468000000002</v>
      </c>
      <c r="E2768">
        <f t="shared" si="43"/>
        <v>0.76371387638429344</v>
      </c>
    </row>
    <row r="2769" spans="1:5" x14ac:dyDescent="0.15">
      <c r="A2769">
        <v>2.8679999999999999</v>
      </c>
      <c r="B2769">
        <v>-9.6667793999999994</v>
      </c>
      <c r="C2769">
        <v>-8.9221298000000004</v>
      </c>
      <c r="E2769">
        <f t="shared" si="43"/>
        <v>0.76385509898592929</v>
      </c>
    </row>
    <row r="2770" spans="1:5" x14ac:dyDescent="0.15">
      <c r="A2770">
        <v>2.8690000000000002</v>
      </c>
      <c r="B2770">
        <v>-9.6697454</v>
      </c>
      <c r="C2770">
        <v>-8.9244128000000007</v>
      </c>
      <c r="E2770">
        <f t="shared" si="43"/>
        <v>0.76399617361017458</v>
      </c>
    </row>
    <row r="2771" spans="1:5" x14ac:dyDescent="0.15">
      <c r="A2771">
        <v>2.87</v>
      </c>
      <c r="B2771">
        <v>-9.6727088000000006</v>
      </c>
      <c r="C2771">
        <v>-8.9266957999999992</v>
      </c>
      <c r="E2771">
        <f t="shared" si="43"/>
        <v>0.76413709795451079</v>
      </c>
    </row>
    <row r="2772" spans="1:5" x14ac:dyDescent="0.15">
      <c r="A2772">
        <v>2.871</v>
      </c>
      <c r="B2772">
        <v>-9.6756697999999997</v>
      </c>
      <c r="C2772">
        <v>-8.9289787999999994</v>
      </c>
      <c r="E2772">
        <f t="shared" si="43"/>
        <v>0.76427787716624995</v>
      </c>
    </row>
    <row r="2773" spans="1:5" x14ac:dyDescent="0.15">
      <c r="A2773">
        <v>2.8719999999999999</v>
      </c>
      <c r="B2773">
        <v>-9.6786282000000003</v>
      </c>
      <c r="C2773">
        <v>-8.9312617999999997</v>
      </c>
      <c r="E2773">
        <f t="shared" si="43"/>
        <v>0.76441850646111487</v>
      </c>
    </row>
    <row r="2774" spans="1:5" x14ac:dyDescent="0.15">
      <c r="A2774">
        <v>2.8730000000000002</v>
      </c>
      <c r="B2774">
        <v>-9.6815840000000009</v>
      </c>
      <c r="C2774">
        <v>-8.9335448</v>
      </c>
      <c r="E2774">
        <f t="shared" si="43"/>
        <v>0.76455898602352512</v>
      </c>
    </row>
    <row r="2775" spans="1:5" x14ac:dyDescent="0.15">
      <c r="A2775">
        <v>2.8740000000000001</v>
      </c>
      <c r="B2775">
        <v>-9.6845373000000006</v>
      </c>
      <c r="C2775">
        <v>-8.9358277000000008</v>
      </c>
      <c r="E2775">
        <f t="shared" si="43"/>
        <v>0.76469931557170212</v>
      </c>
    </row>
    <row r="2776" spans="1:5" x14ac:dyDescent="0.15">
      <c r="A2776">
        <v>2.875</v>
      </c>
      <c r="B2776">
        <v>-9.6874880999999995</v>
      </c>
      <c r="C2776">
        <v>-8.9381106999999993</v>
      </c>
      <c r="E2776">
        <f t="shared" si="43"/>
        <v>0.76483950116977828</v>
      </c>
    </row>
    <row r="2777" spans="1:5" x14ac:dyDescent="0.15">
      <c r="A2777">
        <v>2.8759999999999999</v>
      </c>
      <c r="B2777">
        <v>-9.6904363</v>
      </c>
      <c r="C2777">
        <v>-8.9403936999999996</v>
      </c>
      <c r="E2777">
        <f t="shared" si="43"/>
        <v>0.76497953757997694</v>
      </c>
    </row>
    <row r="2778" spans="1:5" x14ac:dyDescent="0.15">
      <c r="A2778">
        <v>2.8769999999999998</v>
      </c>
      <c r="B2778">
        <v>-9.6933819999999997</v>
      </c>
      <c r="C2778">
        <v>-8.9426766000000004</v>
      </c>
      <c r="E2778">
        <f t="shared" si="43"/>
        <v>0.76511942451915305</v>
      </c>
    </row>
    <row r="2779" spans="1:5" x14ac:dyDescent="0.15">
      <c r="A2779">
        <v>2.8780000000000001</v>
      </c>
      <c r="B2779">
        <v>-9.6963252000000004</v>
      </c>
      <c r="C2779">
        <v>-8.9449594999999995</v>
      </c>
      <c r="E2779">
        <f t="shared" si="43"/>
        <v>0.7652591651054711</v>
      </c>
    </row>
    <row r="2780" spans="1:5" x14ac:dyDescent="0.15">
      <c r="A2780">
        <v>2.879</v>
      </c>
      <c r="B2780">
        <v>-9.6992657999999992</v>
      </c>
      <c r="C2780">
        <v>-8.9472424000000004</v>
      </c>
      <c r="E2780">
        <f t="shared" si="43"/>
        <v>0.76539875704871674</v>
      </c>
    </row>
    <row r="2781" spans="1:5" x14ac:dyDescent="0.15">
      <c r="A2781">
        <v>2.88</v>
      </c>
      <c r="B2781">
        <v>-9.7022037999999995</v>
      </c>
      <c r="C2781">
        <v>-8.9495252999999995</v>
      </c>
      <c r="E2781">
        <f t="shared" si="43"/>
        <v>0.76553820053105459</v>
      </c>
    </row>
    <row r="2782" spans="1:5" x14ac:dyDescent="0.15">
      <c r="A2782">
        <v>2.8809999999999998</v>
      </c>
      <c r="B2782">
        <v>-9.7051393000000008</v>
      </c>
      <c r="C2782">
        <v>-8.9518082000000003</v>
      </c>
      <c r="E2782">
        <f t="shared" si="43"/>
        <v>0.76567749819867204</v>
      </c>
    </row>
    <row r="2783" spans="1:5" x14ac:dyDescent="0.15">
      <c r="A2783">
        <v>2.8820000000000001</v>
      </c>
      <c r="B2783">
        <v>-9.7080722000000002</v>
      </c>
      <c r="C2783">
        <v>-8.954091</v>
      </c>
      <c r="E2783">
        <f t="shared" si="43"/>
        <v>0.76581664483582501</v>
      </c>
    </row>
    <row r="2784" spans="1:5" x14ac:dyDescent="0.15">
      <c r="A2784">
        <v>2.883</v>
      </c>
      <c r="B2784">
        <v>-9.7110026000000005</v>
      </c>
      <c r="C2784">
        <v>-8.9563739000000009</v>
      </c>
      <c r="E2784">
        <f t="shared" si="43"/>
        <v>0.7659556489454542</v>
      </c>
    </row>
    <row r="2785" spans="1:5" x14ac:dyDescent="0.15">
      <c r="A2785">
        <v>2.8839999999999999</v>
      </c>
      <c r="B2785">
        <v>-9.7139302999999995</v>
      </c>
      <c r="C2785">
        <v>-8.9586567000000006</v>
      </c>
      <c r="E2785">
        <f t="shared" si="43"/>
        <v>0.76609449992710033</v>
      </c>
    </row>
    <row r="2786" spans="1:5" x14ac:dyDescent="0.15">
      <c r="A2786">
        <v>2.8849999999999998</v>
      </c>
      <c r="B2786">
        <v>-9.7168556000000006</v>
      </c>
      <c r="C2786">
        <v>-8.9609394000000009</v>
      </c>
      <c r="E2786">
        <f t="shared" si="43"/>
        <v>0.76623320534403361</v>
      </c>
    </row>
    <row r="2787" spans="1:5" x14ac:dyDescent="0.15">
      <c r="A2787">
        <v>2.8860000000000001</v>
      </c>
      <c r="B2787">
        <v>-9.7197782000000004</v>
      </c>
      <c r="C2787">
        <v>-8.9632222000000006</v>
      </c>
      <c r="E2787">
        <f t="shared" si="43"/>
        <v>0.76637176384989059</v>
      </c>
    </row>
    <row r="2788" spans="1:5" x14ac:dyDescent="0.15">
      <c r="A2788">
        <v>2.887</v>
      </c>
      <c r="B2788">
        <v>-9.7226982999999993</v>
      </c>
      <c r="C2788">
        <v>-8.9655049000000009</v>
      </c>
      <c r="E2788">
        <f t="shared" si="43"/>
        <v>0.76651017468995231</v>
      </c>
    </row>
    <row r="2789" spans="1:5" x14ac:dyDescent="0.15">
      <c r="A2789">
        <v>2.8879999999999999</v>
      </c>
      <c r="B2789">
        <v>-9.7256158999999993</v>
      </c>
      <c r="C2789">
        <v>-8.9677875</v>
      </c>
      <c r="E2789">
        <f t="shared" si="43"/>
        <v>0.76664843804348459</v>
      </c>
    </row>
    <row r="2790" spans="1:5" x14ac:dyDescent="0.15">
      <c r="A2790">
        <v>2.8889999999999998</v>
      </c>
      <c r="B2790">
        <v>-9.7285307999999997</v>
      </c>
      <c r="C2790">
        <v>-8.9700702000000003</v>
      </c>
      <c r="E2790">
        <f t="shared" si="43"/>
        <v>0.76678655502488535</v>
      </c>
    </row>
    <row r="2791" spans="1:5" x14ac:dyDescent="0.15">
      <c r="A2791">
        <v>2.89</v>
      </c>
      <c r="B2791">
        <v>-9.7314430999999999</v>
      </c>
      <c r="C2791">
        <v>-8.9723527999999995</v>
      </c>
      <c r="E2791">
        <f t="shared" si="43"/>
        <v>0.76692452242833531</v>
      </c>
    </row>
    <row r="2792" spans="1:5" x14ac:dyDescent="0.15">
      <c r="A2792">
        <v>2.891</v>
      </c>
      <c r="B2792">
        <v>-9.7343528999999993</v>
      </c>
      <c r="C2792">
        <v>-8.9746352999999992</v>
      </c>
      <c r="E2792">
        <f t="shared" si="43"/>
        <v>0.76706234288491304</v>
      </c>
    </row>
    <row r="2793" spans="1:5" x14ac:dyDescent="0.15">
      <c r="A2793">
        <v>2.8919999999999999</v>
      </c>
      <c r="B2793">
        <v>-9.7372601000000003</v>
      </c>
      <c r="C2793">
        <v>-8.9769179000000001</v>
      </c>
      <c r="E2793">
        <f t="shared" si="43"/>
        <v>0.76720001995490961</v>
      </c>
    </row>
    <row r="2794" spans="1:5" x14ac:dyDescent="0.15">
      <c r="A2794">
        <v>2.8929999999999998</v>
      </c>
      <c r="B2794">
        <v>-9.7401646999999993</v>
      </c>
      <c r="C2794">
        <v>-8.9792003000000005</v>
      </c>
      <c r="E2794">
        <f t="shared" si="43"/>
        <v>0.76733754507365681</v>
      </c>
    </row>
    <row r="2795" spans="1:5" x14ac:dyDescent="0.15">
      <c r="A2795">
        <v>2.8940000000000001</v>
      </c>
      <c r="B2795">
        <v>-9.7430667</v>
      </c>
      <c r="C2795">
        <v>-8.9814828000000002</v>
      </c>
      <c r="E2795">
        <f t="shared" si="43"/>
        <v>0.76747492716155419</v>
      </c>
    </row>
    <row r="2796" spans="1:5" x14ac:dyDescent="0.15">
      <c r="A2796">
        <v>2.895</v>
      </c>
      <c r="B2796">
        <v>-9.7459661999999998</v>
      </c>
      <c r="C2796">
        <v>-8.9837652000000006</v>
      </c>
      <c r="E2796">
        <f t="shared" si="43"/>
        <v>0.76761216301341229</v>
      </c>
    </row>
    <row r="2797" spans="1:5" x14ac:dyDescent="0.15">
      <c r="A2797">
        <v>2.8959999999999999</v>
      </c>
      <c r="B2797">
        <v>-9.7488630000000001</v>
      </c>
      <c r="C2797">
        <v>-8.9860474999999997</v>
      </c>
      <c r="E2797">
        <f t="shared" si="43"/>
        <v>0.76774924792669019</v>
      </c>
    </row>
    <row r="2798" spans="1:5" x14ac:dyDescent="0.15">
      <c r="A2798">
        <v>2.8969999999999998</v>
      </c>
      <c r="B2798">
        <v>-9.7517572999999995</v>
      </c>
      <c r="C2798">
        <v>-8.9883298000000007</v>
      </c>
      <c r="E2798">
        <f t="shared" si="43"/>
        <v>0.76788618987026891</v>
      </c>
    </row>
    <row r="2799" spans="1:5" x14ac:dyDescent="0.15">
      <c r="A2799">
        <v>2.8980000000000001</v>
      </c>
      <c r="B2799">
        <v>-9.7546488999999994</v>
      </c>
      <c r="C2799">
        <v>-8.9906120000000005</v>
      </c>
      <c r="E2799">
        <f t="shared" si="43"/>
        <v>0.76802298123784407</v>
      </c>
    </row>
    <row r="2800" spans="1:5" x14ac:dyDescent="0.15">
      <c r="A2800">
        <v>2.899</v>
      </c>
      <c r="B2800">
        <v>-9.7575379000000009</v>
      </c>
      <c r="C2800">
        <v>-8.9928942000000003</v>
      </c>
      <c r="E2800">
        <f t="shared" si="43"/>
        <v>0.76815962755331635</v>
      </c>
    </row>
    <row r="2801" spans="1:5" x14ac:dyDescent="0.15">
      <c r="A2801">
        <v>2.9</v>
      </c>
      <c r="B2801">
        <v>-9.7604243000000004</v>
      </c>
      <c r="C2801">
        <v>-8.9951763000000007</v>
      </c>
      <c r="E2801">
        <f t="shared" si="43"/>
        <v>0.76829612609049769</v>
      </c>
    </row>
    <row r="2802" spans="1:5" x14ac:dyDescent="0.15">
      <c r="A2802">
        <v>2.9009999999999998</v>
      </c>
      <c r="B2802">
        <v>-9.7633082000000009</v>
      </c>
      <c r="C2802">
        <v>-8.9974583999999993</v>
      </c>
      <c r="E2802">
        <f t="shared" si="43"/>
        <v>0.76843248236150563</v>
      </c>
    </row>
    <row r="2803" spans="1:5" x14ac:dyDescent="0.15">
      <c r="A2803">
        <v>2.9020000000000001</v>
      </c>
      <c r="B2803">
        <v>-9.7661894</v>
      </c>
      <c r="C2803">
        <v>-8.9997404000000003</v>
      </c>
      <c r="E2803">
        <f t="shared" si="43"/>
        <v>0.76856868877784379</v>
      </c>
    </row>
    <row r="2804" spans="1:5" x14ac:dyDescent="0.15">
      <c r="A2804">
        <v>2.903</v>
      </c>
      <c r="B2804">
        <v>-9.7690680000000008</v>
      </c>
      <c r="C2804">
        <v>-9.0020223000000001</v>
      </c>
      <c r="E2804">
        <f t="shared" si="43"/>
        <v>0.76870474795213561</v>
      </c>
    </row>
    <row r="2805" spans="1:5" x14ac:dyDescent="0.15">
      <c r="A2805">
        <v>2.9039999999999999</v>
      </c>
      <c r="B2805">
        <v>-9.7719439999999995</v>
      </c>
      <c r="C2805">
        <v>-9.0043042</v>
      </c>
      <c r="E2805">
        <f t="shared" si="43"/>
        <v>0.76884066295942599</v>
      </c>
    </row>
    <row r="2806" spans="1:5" x14ac:dyDescent="0.15">
      <c r="A2806">
        <v>2.9049999999999998</v>
      </c>
      <c r="B2806">
        <v>-9.7748173999999999</v>
      </c>
      <c r="C2806">
        <v>-9.0065860000000004</v>
      </c>
      <c r="E2806">
        <f t="shared" si="43"/>
        <v>0.76897643107958058</v>
      </c>
    </row>
    <row r="2807" spans="1:5" x14ac:dyDescent="0.15">
      <c r="A2807">
        <v>2.9060000000000001</v>
      </c>
      <c r="B2807">
        <v>-9.7776881000000007</v>
      </c>
      <c r="C2807">
        <v>-9.0088678000000009</v>
      </c>
      <c r="E2807">
        <f t="shared" si="43"/>
        <v>0.76911205296045537</v>
      </c>
    </row>
    <row r="2808" spans="1:5" x14ac:dyDescent="0.15">
      <c r="A2808">
        <v>2.907</v>
      </c>
      <c r="B2808">
        <v>-9.7805563000000006</v>
      </c>
      <c r="C2808">
        <v>-9.0111495000000001</v>
      </c>
      <c r="E2808">
        <f t="shared" si="43"/>
        <v>0.76924753073297891</v>
      </c>
    </row>
    <row r="2809" spans="1:5" x14ac:dyDescent="0.15">
      <c r="A2809">
        <v>2.9079999999999999</v>
      </c>
      <c r="B2809">
        <v>-9.7834217999999993</v>
      </c>
      <c r="C2809">
        <v>-9.0134311</v>
      </c>
      <c r="E2809">
        <f t="shared" si="43"/>
        <v>0.7693828597295872</v>
      </c>
    </row>
    <row r="2810" spans="1:5" x14ac:dyDescent="0.15">
      <c r="A2810">
        <v>2.9089999999999998</v>
      </c>
      <c r="B2810">
        <v>-9.7862846999999995</v>
      </c>
      <c r="C2810">
        <v>-9.0157126000000005</v>
      </c>
      <c r="E2810">
        <f t="shared" si="43"/>
        <v>0.76951804255136591</v>
      </c>
    </row>
    <row r="2811" spans="1:5" x14ac:dyDescent="0.15">
      <c r="A2811">
        <v>2.91</v>
      </c>
      <c r="B2811">
        <v>-9.7891449000000001</v>
      </c>
      <c r="C2811">
        <v>-9.0179940999999992</v>
      </c>
      <c r="E2811">
        <f t="shared" si="43"/>
        <v>0.76965307984522824</v>
      </c>
    </row>
    <row r="2812" spans="1:5" x14ac:dyDescent="0.15">
      <c r="A2812">
        <v>2.911</v>
      </c>
      <c r="B2812">
        <v>-9.7920026</v>
      </c>
      <c r="C2812">
        <v>-9.0202755000000003</v>
      </c>
      <c r="E2812">
        <f t="shared" si="43"/>
        <v>0.76978797373414953</v>
      </c>
    </row>
    <row r="2813" spans="1:5" x14ac:dyDescent="0.15">
      <c r="A2813">
        <v>2.9119999999999999</v>
      </c>
      <c r="B2813">
        <v>-9.7948576000000003</v>
      </c>
      <c r="C2813">
        <v>-9.0225568000000003</v>
      </c>
      <c r="E2813">
        <f t="shared" si="43"/>
        <v>0.76992271956207514</v>
      </c>
    </row>
    <row r="2814" spans="1:5" x14ac:dyDescent="0.15">
      <c r="A2814">
        <v>2.9129999999999998</v>
      </c>
      <c r="B2814">
        <v>-9.7977100000000004</v>
      </c>
      <c r="C2814">
        <v>-9.0248380000000008</v>
      </c>
      <c r="E2814">
        <f t="shared" si="43"/>
        <v>0.77005731992245763</v>
      </c>
    </row>
    <row r="2815" spans="1:5" x14ac:dyDescent="0.15">
      <c r="A2815">
        <v>2.9140000000000001</v>
      </c>
      <c r="B2815">
        <v>-9.8005597000000009</v>
      </c>
      <c r="C2815">
        <v>-9.0271191999999996</v>
      </c>
      <c r="E2815">
        <f t="shared" si="43"/>
        <v>0.77019177546125006</v>
      </c>
    </row>
    <row r="2816" spans="1:5" x14ac:dyDescent="0.15">
      <c r="A2816">
        <v>2.915</v>
      </c>
      <c r="B2816">
        <v>-9.8034067999999994</v>
      </c>
      <c r="C2816">
        <v>-9.0294001999999995</v>
      </c>
      <c r="E2816">
        <f t="shared" si="43"/>
        <v>0.77032608300511329</v>
      </c>
    </row>
    <row r="2817" spans="1:5" x14ac:dyDescent="0.15">
      <c r="A2817">
        <v>2.9159999999999999</v>
      </c>
      <c r="B2817">
        <v>-9.8062512000000002</v>
      </c>
      <c r="C2817">
        <v>-9.0316811999999995</v>
      </c>
      <c r="E2817">
        <f t="shared" si="43"/>
        <v>0.77046024608176034</v>
      </c>
    </row>
    <row r="2818" spans="1:5" x14ac:dyDescent="0.15">
      <c r="A2818">
        <v>2.9169999999999998</v>
      </c>
      <c r="B2818">
        <v>-9.8090931000000001</v>
      </c>
      <c r="C2818">
        <v>-9.0339621000000001</v>
      </c>
      <c r="E2818">
        <f t="shared" ref="E2818:E2881" si="44">1-SUM(10^(B2818/10),10^(C2818/10))</f>
        <v>0.77059426680237442</v>
      </c>
    </row>
    <row r="2819" spans="1:5" x14ac:dyDescent="0.15">
      <c r="A2819">
        <v>2.9180000000000001</v>
      </c>
      <c r="B2819">
        <v>-9.8119321999999993</v>
      </c>
      <c r="C2819">
        <v>-9.0362428999999995</v>
      </c>
      <c r="E2819">
        <f t="shared" si="44"/>
        <v>0.77072813812353913</v>
      </c>
    </row>
    <row r="2820" spans="1:5" x14ac:dyDescent="0.15">
      <c r="A2820">
        <v>2.919</v>
      </c>
      <c r="B2820">
        <v>-9.8147687000000001</v>
      </c>
      <c r="C2820">
        <v>-9.0385235999999995</v>
      </c>
      <c r="E2820">
        <f t="shared" si="44"/>
        <v>0.77086186503497256</v>
      </c>
    </row>
    <row r="2821" spans="1:5" x14ac:dyDescent="0.15">
      <c r="A2821">
        <v>2.92</v>
      </c>
      <c r="B2821">
        <v>-9.8176026000000007</v>
      </c>
      <c r="C2821">
        <v>-9.0408042000000002</v>
      </c>
      <c r="E2821">
        <f t="shared" si="44"/>
        <v>0.77099544771081763</v>
      </c>
    </row>
    <row r="2822" spans="1:5" x14ac:dyDescent="0.15">
      <c r="A2822">
        <v>2.9209999999999998</v>
      </c>
      <c r="B2822">
        <v>-9.8204338</v>
      </c>
      <c r="C2822">
        <v>-9.0430846999999996</v>
      </c>
      <c r="E2822">
        <f t="shared" si="44"/>
        <v>0.77112888392512691</v>
      </c>
    </row>
    <row r="2823" spans="1:5" x14ac:dyDescent="0.15">
      <c r="A2823">
        <v>2.9220000000000002</v>
      </c>
      <c r="B2823">
        <v>-9.8232624000000008</v>
      </c>
      <c r="C2823">
        <v>-9.0453652000000009</v>
      </c>
      <c r="E2823">
        <f t="shared" si="44"/>
        <v>0.77126217912300377</v>
      </c>
    </row>
    <row r="2824" spans="1:5" x14ac:dyDescent="0.15">
      <c r="A2824">
        <v>2.923</v>
      </c>
      <c r="B2824">
        <v>-9.8260883000000003</v>
      </c>
      <c r="C2824">
        <v>-9.0476454999999998</v>
      </c>
      <c r="E2824">
        <f t="shared" si="44"/>
        <v>0.77139532534217969</v>
      </c>
    </row>
    <row r="2825" spans="1:5" x14ac:dyDescent="0.15">
      <c r="A2825">
        <v>2.9239999999999999</v>
      </c>
      <c r="B2825">
        <v>-9.8289115000000002</v>
      </c>
      <c r="C2825">
        <v>-9.0499256999999993</v>
      </c>
      <c r="E2825">
        <f t="shared" si="44"/>
        <v>0.77152832563041218</v>
      </c>
    </row>
    <row r="2826" spans="1:5" x14ac:dyDescent="0.15">
      <c r="A2826">
        <v>2.9249999999999998</v>
      </c>
      <c r="B2826">
        <v>-9.8317320000000006</v>
      </c>
      <c r="C2826">
        <v>-9.0522057999999994</v>
      </c>
      <c r="E2826">
        <f t="shared" si="44"/>
        <v>0.77166118016497343</v>
      </c>
    </row>
    <row r="2827" spans="1:5" x14ac:dyDescent="0.15">
      <c r="A2827">
        <v>2.9260000000000002</v>
      </c>
      <c r="B2827">
        <v>-9.8345500000000001</v>
      </c>
      <c r="C2827">
        <v>-9.0544858000000001</v>
      </c>
      <c r="E2827">
        <f t="shared" si="44"/>
        <v>0.77179389390681274</v>
      </c>
    </row>
    <row r="2828" spans="1:5" x14ac:dyDescent="0.15">
      <c r="A2828">
        <v>2.927</v>
      </c>
      <c r="B2828">
        <v>-9.8373652000000007</v>
      </c>
      <c r="C2828">
        <v>-9.0567658000000009</v>
      </c>
      <c r="E2828">
        <f t="shared" si="44"/>
        <v>0.7719264627130662</v>
      </c>
    </row>
    <row r="2829" spans="1:5" x14ac:dyDescent="0.15">
      <c r="A2829">
        <v>2.9279999999999999</v>
      </c>
      <c r="B2829">
        <v>-9.8401777999999993</v>
      </c>
      <c r="C2829">
        <v>-9.0590455999999993</v>
      </c>
      <c r="E2829">
        <f t="shared" si="44"/>
        <v>0.77205888581873094</v>
      </c>
    </row>
    <row r="2830" spans="1:5" x14ac:dyDescent="0.15">
      <c r="A2830">
        <v>2.9289999999999998</v>
      </c>
      <c r="B2830">
        <v>-9.8429877000000001</v>
      </c>
      <c r="C2830">
        <v>-9.0613253</v>
      </c>
      <c r="E2830">
        <f t="shared" si="44"/>
        <v>0.77219116387047326</v>
      </c>
    </row>
    <row r="2831" spans="1:5" x14ac:dyDescent="0.15">
      <c r="A2831">
        <v>2.93</v>
      </c>
      <c r="B2831">
        <v>-9.8457948999999996</v>
      </c>
      <c r="C2831">
        <v>-9.0636048000000002</v>
      </c>
      <c r="E2831">
        <f t="shared" si="44"/>
        <v>0.77232329418736145</v>
      </c>
    </row>
    <row r="2832" spans="1:5" x14ac:dyDescent="0.15">
      <c r="A2832">
        <v>2.931</v>
      </c>
      <c r="B2832">
        <v>-9.8485995000000006</v>
      </c>
      <c r="C2832">
        <v>-9.0658843000000005</v>
      </c>
      <c r="E2832">
        <f t="shared" si="44"/>
        <v>0.77245528504383354</v>
      </c>
    </row>
    <row r="2833" spans="1:5" x14ac:dyDescent="0.15">
      <c r="A2833">
        <v>2.9319999999999999</v>
      </c>
      <c r="B2833">
        <v>-9.8514014000000003</v>
      </c>
      <c r="C2833">
        <v>-9.0681636999999995</v>
      </c>
      <c r="E2833">
        <f t="shared" si="44"/>
        <v>0.77258713136948254</v>
      </c>
    </row>
    <row r="2834" spans="1:5" x14ac:dyDescent="0.15">
      <c r="A2834">
        <v>2.9329999999999998</v>
      </c>
      <c r="B2834">
        <v>-9.8542006000000004</v>
      </c>
      <c r="C2834">
        <v>-9.0704428999999998</v>
      </c>
      <c r="E2834">
        <f t="shared" si="44"/>
        <v>0.77271883048693679</v>
      </c>
    </row>
    <row r="2835" spans="1:5" x14ac:dyDescent="0.15">
      <c r="A2835">
        <v>2.9340000000000002</v>
      </c>
      <c r="B2835">
        <v>-9.8569970999999992</v>
      </c>
      <c r="C2835">
        <v>-9.0727220000000006</v>
      </c>
      <c r="E2835">
        <f t="shared" si="44"/>
        <v>0.77285038542579199</v>
      </c>
    </row>
    <row r="2836" spans="1:5" x14ac:dyDescent="0.15">
      <c r="A2836">
        <v>2.9350000000000001</v>
      </c>
      <c r="B2836">
        <v>-9.8597909000000001</v>
      </c>
      <c r="C2836">
        <v>-9.0750010000000003</v>
      </c>
      <c r="E2836">
        <f t="shared" si="44"/>
        <v>0.7729817963601926</v>
      </c>
    </row>
    <row r="2837" spans="1:5" x14ac:dyDescent="0.15">
      <c r="A2837">
        <v>2.9359999999999999</v>
      </c>
      <c r="B2837">
        <v>-9.8625820999999991</v>
      </c>
      <c r="C2837">
        <v>-9.0772799000000006</v>
      </c>
      <c r="E2837">
        <f t="shared" si="44"/>
        <v>0.77311306584057926</v>
      </c>
    </row>
    <row r="2838" spans="1:5" x14ac:dyDescent="0.15">
      <c r="A2838">
        <v>2.9369999999999998</v>
      </c>
      <c r="B2838">
        <v>-9.8653706000000003</v>
      </c>
      <c r="C2838">
        <v>-9.0795586000000004</v>
      </c>
      <c r="E2838">
        <f t="shared" si="44"/>
        <v>0.77324418881465218</v>
      </c>
    </row>
    <row r="2839" spans="1:5" x14ac:dyDescent="0.15">
      <c r="A2839">
        <v>2.9380000000000002</v>
      </c>
      <c r="B2839">
        <v>-9.8681563000000008</v>
      </c>
      <c r="C2839">
        <v>-9.0818373000000001</v>
      </c>
      <c r="E2839">
        <f t="shared" si="44"/>
        <v>0.77337516877589108</v>
      </c>
    </row>
    <row r="2840" spans="1:5" x14ac:dyDescent="0.15">
      <c r="A2840">
        <v>2.9390000000000001</v>
      </c>
      <c r="B2840">
        <v>-9.8709393999999993</v>
      </c>
      <c r="C2840">
        <v>-9.0841157999999993</v>
      </c>
      <c r="E2840">
        <f t="shared" si="44"/>
        <v>0.7735060049550081</v>
      </c>
    </row>
    <row r="2841" spans="1:5" x14ac:dyDescent="0.15">
      <c r="A2841">
        <v>2.94</v>
      </c>
      <c r="B2841">
        <v>-9.8737197999999999</v>
      </c>
      <c r="C2841">
        <v>-9.0863940999999997</v>
      </c>
      <c r="E2841">
        <f t="shared" si="44"/>
        <v>0.7736366951539948</v>
      </c>
    </row>
    <row r="2842" spans="1:5" x14ac:dyDescent="0.15">
      <c r="A2842">
        <v>2.9409999999999998</v>
      </c>
      <c r="B2842">
        <v>-9.8764974999999993</v>
      </c>
      <c r="C2842">
        <v>-9.0886724000000001</v>
      </c>
      <c r="E2842">
        <f t="shared" si="44"/>
        <v>0.77376724523000462</v>
      </c>
    </row>
    <row r="2843" spans="1:5" x14ac:dyDescent="0.15">
      <c r="A2843">
        <v>2.9420000000000002</v>
      </c>
      <c r="B2843">
        <v>-9.8792725000000008</v>
      </c>
      <c r="C2843">
        <v>-9.0909504999999999</v>
      </c>
      <c r="E2843">
        <f t="shared" si="44"/>
        <v>0.77389764967313235</v>
      </c>
    </row>
    <row r="2844" spans="1:5" x14ac:dyDescent="0.15">
      <c r="A2844">
        <v>2.9430000000000001</v>
      </c>
      <c r="B2844">
        <v>-9.8820447999999992</v>
      </c>
      <c r="C2844">
        <v>-9.0932283999999992</v>
      </c>
      <c r="E2844">
        <f t="shared" si="44"/>
        <v>0.77402790865951654</v>
      </c>
    </row>
    <row r="2845" spans="1:5" x14ac:dyDescent="0.15">
      <c r="A2845">
        <v>2.944</v>
      </c>
      <c r="B2845">
        <v>-9.8848143999999998</v>
      </c>
      <c r="C2845">
        <v>-9.0955063000000003</v>
      </c>
      <c r="E2845">
        <f t="shared" si="44"/>
        <v>0.7741580280364464</v>
      </c>
    </row>
    <row r="2846" spans="1:5" x14ac:dyDescent="0.15">
      <c r="A2846">
        <v>2.9449999999999998</v>
      </c>
      <c r="B2846">
        <v>-9.8875813000000008</v>
      </c>
      <c r="C2846">
        <v>-9.0977838999999996</v>
      </c>
      <c r="E2846">
        <f t="shared" si="44"/>
        <v>0.77428799946778293</v>
      </c>
    </row>
    <row r="2847" spans="1:5" x14ac:dyDescent="0.15">
      <c r="A2847">
        <v>2.9460000000000002</v>
      </c>
      <c r="B2847">
        <v>-9.8903455000000005</v>
      </c>
      <c r="C2847">
        <v>-9.1000615000000007</v>
      </c>
      <c r="E2847">
        <f t="shared" si="44"/>
        <v>0.77441783163146816</v>
      </c>
    </row>
    <row r="2848" spans="1:5" x14ac:dyDescent="0.15">
      <c r="A2848">
        <v>2.9470000000000001</v>
      </c>
      <c r="B2848">
        <v>-9.8931068999999994</v>
      </c>
      <c r="C2848">
        <v>-9.1023388999999995</v>
      </c>
      <c r="E2848">
        <f t="shared" si="44"/>
        <v>0.77454751667097921</v>
      </c>
    </row>
    <row r="2849" spans="1:5" x14ac:dyDescent="0.15">
      <c r="A2849">
        <v>2.948</v>
      </c>
      <c r="B2849">
        <v>-9.8958656999999999</v>
      </c>
      <c r="C2849">
        <v>-9.1046162000000006</v>
      </c>
      <c r="E2849">
        <f t="shared" si="44"/>
        <v>0.7746770623121193</v>
      </c>
    </row>
    <row r="2850" spans="1:5" x14ac:dyDescent="0.15">
      <c r="A2850">
        <v>2.9489999999999998</v>
      </c>
      <c r="B2850">
        <v>-9.8986216999999996</v>
      </c>
      <c r="C2850">
        <v>-9.1068932999999994</v>
      </c>
      <c r="E2850">
        <f t="shared" si="44"/>
        <v>0.77480646117798435</v>
      </c>
    </row>
    <row r="2851" spans="1:5" x14ac:dyDescent="0.15">
      <c r="A2851">
        <v>2.95</v>
      </c>
      <c r="B2851">
        <v>-9.9013750999999992</v>
      </c>
      <c r="C2851">
        <v>-9.1091701999999994</v>
      </c>
      <c r="E2851">
        <f t="shared" si="44"/>
        <v>0.77493571815797835</v>
      </c>
    </row>
    <row r="2852" spans="1:5" x14ac:dyDescent="0.15">
      <c r="A2852">
        <v>2.9510000000000001</v>
      </c>
      <c r="B2852">
        <v>-9.9041256999999998</v>
      </c>
      <c r="C2852">
        <v>-9.1114470999999995</v>
      </c>
      <c r="E2852">
        <f t="shared" si="44"/>
        <v>0.7750648343640073</v>
      </c>
    </row>
    <row r="2853" spans="1:5" x14ac:dyDescent="0.15">
      <c r="A2853">
        <v>2.952</v>
      </c>
      <c r="B2853">
        <v>-9.9068736000000008</v>
      </c>
      <c r="C2853">
        <v>-9.1137236999999995</v>
      </c>
      <c r="E2853">
        <f t="shared" si="44"/>
        <v>0.77519380384592362</v>
      </c>
    </row>
    <row r="2854" spans="1:5" x14ac:dyDescent="0.15">
      <c r="A2854">
        <v>2.9529999999999998</v>
      </c>
      <c r="B2854">
        <v>-9.9096188000000005</v>
      </c>
      <c r="C2854">
        <v>-9.1160002000000002</v>
      </c>
      <c r="E2854">
        <f t="shared" si="44"/>
        <v>0.77532263242598032</v>
      </c>
    </row>
    <row r="2855" spans="1:5" x14ac:dyDescent="0.15">
      <c r="A2855">
        <v>2.9540000000000002</v>
      </c>
      <c r="B2855">
        <v>-9.9123613000000006</v>
      </c>
      <c r="C2855">
        <v>-9.1182765999999997</v>
      </c>
      <c r="E2855">
        <f t="shared" si="44"/>
        <v>0.77545132027248198</v>
      </c>
    </row>
    <row r="2856" spans="1:5" x14ac:dyDescent="0.15">
      <c r="A2856">
        <v>2.9550000000000001</v>
      </c>
      <c r="B2856">
        <v>-9.9151009999999999</v>
      </c>
      <c r="C2856">
        <v>-9.1205528000000005</v>
      </c>
      <c r="E2856">
        <f t="shared" si="44"/>
        <v>0.77557986238596821</v>
      </c>
    </row>
    <row r="2857" spans="1:5" x14ac:dyDescent="0.15">
      <c r="A2857">
        <v>2.956</v>
      </c>
      <c r="B2857">
        <v>-9.9178379999999997</v>
      </c>
      <c r="C2857">
        <v>-9.1228288000000006</v>
      </c>
      <c r="E2857">
        <f t="shared" si="44"/>
        <v>0.77570826128957404</v>
      </c>
    </row>
    <row r="2858" spans="1:5" x14ac:dyDescent="0.15">
      <c r="A2858">
        <v>2.9569999999999999</v>
      </c>
      <c r="B2858">
        <v>-9.9205722999999999</v>
      </c>
      <c r="C2858">
        <v>-9.1251046999999996</v>
      </c>
      <c r="E2858">
        <f t="shared" si="44"/>
        <v>0.77583651997159331</v>
      </c>
    </row>
    <row r="2859" spans="1:5" x14ac:dyDescent="0.15">
      <c r="A2859">
        <v>2.9580000000000002</v>
      </c>
      <c r="B2859">
        <v>-9.9233039000000005</v>
      </c>
      <c r="C2859">
        <v>-9.1273804999999992</v>
      </c>
      <c r="E2859">
        <f t="shared" si="44"/>
        <v>0.77596463859911879</v>
      </c>
    </row>
    <row r="2860" spans="1:5" x14ac:dyDescent="0.15">
      <c r="A2860">
        <v>2.9590000000000001</v>
      </c>
      <c r="B2860">
        <v>-9.9260327000000004</v>
      </c>
      <c r="C2860">
        <v>-9.1296560000000007</v>
      </c>
      <c r="E2860">
        <f t="shared" si="44"/>
        <v>0.77609260936976665</v>
      </c>
    </row>
    <row r="2861" spans="1:5" x14ac:dyDescent="0.15">
      <c r="A2861">
        <v>2.96</v>
      </c>
      <c r="B2861">
        <v>-9.9287588000000007</v>
      </c>
      <c r="C2861">
        <v>-9.1319313999999991</v>
      </c>
      <c r="E2861">
        <f t="shared" si="44"/>
        <v>0.77622044042804594</v>
      </c>
    </row>
    <row r="2862" spans="1:5" x14ac:dyDescent="0.15">
      <c r="A2862">
        <v>2.9609999999999999</v>
      </c>
      <c r="B2862">
        <v>-9.9314821000000002</v>
      </c>
      <c r="C2862">
        <v>-9.1342066000000006</v>
      </c>
      <c r="E2862">
        <f t="shared" si="44"/>
        <v>0.7763481267903688</v>
      </c>
    </row>
    <row r="2863" spans="1:5" x14ac:dyDescent="0.15">
      <c r="A2863">
        <v>2.9620000000000002</v>
      </c>
      <c r="B2863">
        <v>-9.9342027999999996</v>
      </c>
      <c r="C2863">
        <v>-9.1364816999999992</v>
      </c>
      <c r="E2863">
        <f t="shared" si="44"/>
        <v>0.77647567611600909</v>
      </c>
    </row>
    <row r="2864" spans="1:5" x14ac:dyDescent="0.15">
      <c r="A2864">
        <v>2.9630000000000001</v>
      </c>
      <c r="B2864">
        <v>-9.9369206999999999</v>
      </c>
      <c r="C2864">
        <v>-9.1387566000000007</v>
      </c>
      <c r="E2864">
        <f t="shared" si="44"/>
        <v>0.77660308108598597</v>
      </c>
    </row>
    <row r="2865" spans="1:5" x14ac:dyDescent="0.15">
      <c r="A2865">
        <v>2.964</v>
      </c>
      <c r="B2865">
        <v>-9.9396357999999996</v>
      </c>
      <c r="C2865">
        <v>-9.1410312999999999</v>
      </c>
      <c r="E2865">
        <f t="shared" si="44"/>
        <v>0.77673034187438539</v>
      </c>
    </row>
    <row r="2866" spans="1:5" x14ac:dyDescent="0.15">
      <c r="A2866">
        <v>2.9649999999999999</v>
      </c>
      <c r="B2866">
        <v>-9.9423481999999996</v>
      </c>
      <c r="C2866">
        <v>-9.1433058000000003</v>
      </c>
      <c r="E2866">
        <f t="shared" si="44"/>
        <v>0.77685746098833419</v>
      </c>
    </row>
    <row r="2867" spans="1:5" x14ac:dyDescent="0.15">
      <c r="A2867">
        <v>2.9660000000000002</v>
      </c>
      <c r="B2867">
        <v>-9.9450579000000001</v>
      </c>
      <c r="C2867">
        <v>-9.1455801999999995</v>
      </c>
      <c r="E2867">
        <f t="shared" si="44"/>
        <v>0.77698444140014677</v>
      </c>
    </row>
    <row r="2868" spans="1:5" x14ac:dyDescent="0.15">
      <c r="A2868">
        <v>2.9670000000000001</v>
      </c>
      <c r="B2868">
        <v>-9.9477647999999999</v>
      </c>
      <c r="C2868">
        <v>-9.1478543999999999</v>
      </c>
      <c r="E2868">
        <f t="shared" si="44"/>
        <v>0.77711127814200998</v>
      </c>
    </row>
    <row r="2869" spans="1:5" x14ac:dyDescent="0.15">
      <c r="A2869">
        <v>2.968</v>
      </c>
      <c r="B2869">
        <v>-9.9504689000000006</v>
      </c>
      <c r="C2869">
        <v>-9.1501283999999998</v>
      </c>
      <c r="E2869">
        <f t="shared" si="44"/>
        <v>0.77723797138677153</v>
      </c>
    </row>
    <row r="2870" spans="1:5" x14ac:dyDescent="0.15">
      <c r="A2870">
        <v>2.9689999999999999</v>
      </c>
      <c r="B2870">
        <v>-9.9531703</v>
      </c>
      <c r="C2870">
        <v>-9.1524021999999992</v>
      </c>
      <c r="E2870">
        <f t="shared" si="44"/>
        <v>0.77736452363451436</v>
      </c>
    </row>
    <row r="2871" spans="1:5" x14ac:dyDescent="0.15">
      <c r="A2871">
        <v>2.97</v>
      </c>
      <c r="B2871">
        <v>-9.9558689999999999</v>
      </c>
      <c r="C2871">
        <v>-9.1546759000000009</v>
      </c>
      <c r="E2871">
        <f t="shared" si="44"/>
        <v>0.77749093785048262</v>
      </c>
    </row>
    <row r="2872" spans="1:5" x14ac:dyDescent="0.15">
      <c r="A2872">
        <v>2.9710000000000001</v>
      </c>
      <c r="B2872">
        <v>-9.9585649000000007</v>
      </c>
      <c r="C2872">
        <v>-9.1569493000000008</v>
      </c>
      <c r="E2872">
        <f t="shared" si="44"/>
        <v>0.7776172062814255</v>
      </c>
    </row>
    <row r="2873" spans="1:5" x14ac:dyDescent="0.15">
      <c r="A2873">
        <v>2.972</v>
      </c>
      <c r="B2873">
        <v>-9.9612581000000002</v>
      </c>
      <c r="C2873">
        <v>-9.1592225999999997</v>
      </c>
      <c r="E2873">
        <f t="shared" si="44"/>
        <v>0.77774333701543008</v>
      </c>
    </row>
    <row r="2874" spans="1:5" x14ac:dyDescent="0.15">
      <c r="A2874">
        <v>2.9729999999999999</v>
      </c>
      <c r="B2874">
        <v>-9.9639485000000008</v>
      </c>
      <c r="C2874">
        <v>-9.1614956999999997</v>
      </c>
      <c r="E2874">
        <f t="shared" si="44"/>
        <v>0.77786932510035101</v>
      </c>
    </row>
    <row r="2875" spans="1:5" x14ac:dyDescent="0.15">
      <c r="A2875">
        <v>2.9740000000000002</v>
      </c>
      <c r="B2875">
        <v>-9.9666361000000006</v>
      </c>
      <c r="C2875">
        <v>-9.1637685999999992</v>
      </c>
      <c r="E2875">
        <f t="shared" si="44"/>
        <v>0.77799517070719337</v>
      </c>
    </row>
    <row r="2876" spans="1:5" x14ac:dyDescent="0.15">
      <c r="A2876">
        <v>2.9750000000000001</v>
      </c>
      <c r="B2876">
        <v>-9.9693210000000008</v>
      </c>
      <c r="C2876">
        <v>-9.1660412999999998</v>
      </c>
      <c r="E2876">
        <f t="shared" si="44"/>
        <v>0.77812087632556137</v>
      </c>
    </row>
    <row r="2877" spans="1:5" x14ac:dyDescent="0.15">
      <c r="A2877">
        <v>2.976</v>
      </c>
      <c r="B2877">
        <v>-9.9720031000000002</v>
      </c>
      <c r="C2877">
        <v>-9.1683138</v>
      </c>
      <c r="E2877">
        <f t="shared" si="44"/>
        <v>0.77824643980407093</v>
      </c>
    </row>
    <row r="2878" spans="1:5" x14ac:dyDescent="0.15">
      <c r="A2878">
        <v>2.9769999999999999</v>
      </c>
      <c r="B2878">
        <v>-9.9746825000000001</v>
      </c>
      <c r="C2878">
        <v>-9.1705860999999995</v>
      </c>
      <c r="E2878">
        <f t="shared" si="44"/>
        <v>0.77837186362885602</v>
      </c>
    </row>
    <row r="2879" spans="1:5" x14ac:dyDescent="0.15">
      <c r="A2879">
        <v>2.9780000000000002</v>
      </c>
      <c r="B2879">
        <v>-9.9773590999999993</v>
      </c>
      <c r="C2879">
        <v>-9.1728582999999997</v>
      </c>
      <c r="E2879">
        <f t="shared" si="44"/>
        <v>0.77849714843646567</v>
      </c>
    </row>
    <row r="2880" spans="1:5" x14ac:dyDescent="0.15">
      <c r="A2880">
        <v>2.9790000000000001</v>
      </c>
      <c r="B2880">
        <v>-9.9800328999999994</v>
      </c>
      <c r="C2880">
        <v>-9.1751301999999999</v>
      </c>
      <c r="E2880">
        <f t="shared" si="44"/>
        <v>0.77862228882357976</v>
      </c>
    </row>
    <row r="2881" spans="1:5" x14ac:dyDescent="0.15">
      <c r="A2881">
        <v>2.98</v>
      </c>
      <c r="B2881">
        <v>-9.982704</v>
      </c>
      <c r="C2881">
        <v>-9.1774018999999996</v>
      </c>
      <c r="E2881">
        <f t="shared" si="44"/>
        <v>0.77874729005827381</v>
      </c>
    </row>
    <row r="2882" spans="1:5" x14ac:dyDescent="0.15">
      <c r="A2882">
        <v>2.9809999999999999</v>
      </c>
      <c r="B2882">
        <v>-9.9853722999999999</v>
      </c>
      <c r="C2882">
        <v>-9.1796734000000004</v>
      </c>
      <c r="E2882">
        <f t="shared" ref="E2882:E2945" si="45">1-SUM(10^(B2882/10),10^(C2882/10))</f>
        <v>0.7788721499948017</v>
      </c>
    </row>
    <row r="2883" spans="1:5" x14ac:dyDescent="0.15">
      <c r="A2883">
        <v>2.9820000000000002</v>
      </c>
      <c r="B2883">
        <v>-9.9880378000000007</v>
      </c>
      <c r="C2883">
        <v>-9.1819448000000001</v>
      </c>
      <c r="E2883">
        <f t="shared" si="45"/>
        <v>0.77899687158158126</v>
      </c>
    </row>
    <row r="2884" spans="1:5" x14ac:dyDescent="0.15">
      <c r="A2884">
        <v>2.9830000000000001</v>
      </c>
      <c r="B2884">
        <v>-9.9907006000000003</v>
      </c>
      <c r="C2884">
        <v>-9.1842158999999999</v>
      </c>
      <c r="E2884">
        <f t="shared" si="45"/>
        <v>0.77912145173324632</v>
      </c>
    </row>
    <row r="2885" spans="1:5" x14ac:dyDescent="0.15">
      <c r="A2885">
        <v>2.984</v>
      </c>
      <c r="B2885">
        <v>-9.9933606000000008</v>
      </c>
      <c r="C2885">
        <v>-9.1864868000000008</v>
      </c>
      <c r="E2885">
        <f t="shared" si="45"/>
        <v>0.779245891088714</v>
      </c>
    </row>
    <row r="2886" spans="1:5" x14ac:dyDescent="0.15">
      <c r="A2886">
        <v>2.9849999999999999</v>
      </c>
      <c r="B2886">
        <v>-9.9960176999999995</v>
      </c>
      <c r="C2886">
        <v>-9.1887574999999995</v>
      </c>
      <c r="E2886">
        <f t="shared" si="45"/>
        <v>0.77937018751095011</v>
      </c>
    </row>
    <row r="2887" spans="1:5" x14ac:dyDescent="0.15">
      <c r="A2887">
        <v>2.9860000000000002</v>
      </c>
      <c r="B2887">
        <v>-9.9986721999999997</v>
      </c>
      <c r="C2887">
        <v>-9.1910279999999993</v>
      </c>
      <c r="E2887">
        <f t="shared" si="45"/>
        <v>0.77949434808140772</v>
      </c>
    </row>
    <row r="2888" spans="1:5" x14ac:dyDescent="0.15">
      <c r="A2888">
        <v>2.9870000000000001</v>
      </c>
      <c r="B2888">
        <v>-10.001324</v>
      </c>
      <c r="C2888">
        <v>-9.1932983000000004</v>
      </c>
      <c r="E2888">
        <f t="shared" si="45"/>
        <v>0.77961837065681927</v>
      </c>
    </row>
    <row r="2889" spans="1:5" x14ac:dyDescent="0.15">
      <c r="A2889">
        <v>2.988</v>
      </c>
      <c r="B2889">
        <v>-10.003973</v>
      </c>
      <c r="C2889">
        <v>-9.1955684000000009</v>
      </c>
      <c r="E2889">
        <f t="shared" si="45"/>
        <v>0.77974225309925749</v>
      </c>
    </row>
    <row r="2890" spans="1:5" x14ac:dyDescent="0.15">
      <c r="A2890">
        <v>2.9889999999999999</v>
      </c>
      <c r="B2890">
        <v>-10.006619000000001</v>
      </c>
      <c r="C2890">
        <v>-9.1978383000000008</v>
      </c>
      <c r="E2890">
        <f t="shared" si="45"/>
        <v>0.77986599097703446</v>
      </c>
    </row>
    <row r="2891" spans="1:5" x14ac:dyDescent="0.15">
      <c r="A2891">
        <v>2.99</v>
      </c>
      <c r="B2891">
        <v>-10.009262</v>
      </c>
      <c r="C2891">
        <v>-9.2001079000000008</v>
      </c>
      <c r="E2891">
        <f t="shared" si="45"/>
        <v>0.77998958169646393</v>
      </c>
    </row>
    <row r="2892" spans="1:5" x14ac:dyDescent="0.15">
      <c r="A2892">
        <v>2.9910000000000001</v>
      </c>
      <c r="B2892">
        <v>-10.011903</v>
      </c>
      <c r="C2892">
        <v>-9.2023773999999996</v>
      </c>
      <c r="E2892">
        <f t="shared" si="45"/>
        <v>0.78011305393255026</v>
      </c>
    </row>
    <row r="2893" spans="1:5" x14ac:dyDescent="0.15">
      <c r="A2893">
        <v>2.992</v>
      </c>
      <c r="B2893">
        <v>-10.01454</v>
      </c>
      <c r="C2893">
        <v>-9.2046466000000002</v>
      </c>
      <c r="E2893">
        <f t="shared" si="45"/>
        <v>0.78023635638454558</v>
      </c>
    </row>
    <row r="2894" spans="1:5" x14ac:dyDescent="0.15">
      <c r="A2894">
        <v>2.9929999999999999</v>
      </c>
      <c r="B2894">
        <v>-10.017175</v>
      </c>
      <c r="C2894">
        <v>-9.2069156000000003</v>
      </c>
      <c r="E2894">
        <f t="shared" si="45"/>
        <v>0.78035953790603818</v>
      </c>
    </row>
    <row r="2895" spans="1:5" x14ac:dyDescent="0.15">
      <c r="A2895">
        <v>2.9940000000000002</v>
      </c>
      <c r="B2895">
        <v>-10.019807</v>
      </c>
      <c r="C2895">
        <v>-9.2091843999999998</v>
      </c>
      <c r="E2895">
        <f t="shared" si="45"/>
        <v>0.78048257570751578</v>
      </c>
    </row>
    <row r="2896" spans="1:5" x14ac:dyDescent="0.15">
      <c r="A2896">
        <v>2.9950000000000001</v>
      </c>
      <c r="B2896">
        <v>-10.022437</v>
      </c>
      <c r="C2896">
        <v>-9.2114528999999994</v>
      </c>
      <c r="E2896">
        <f t="shared" si="45"/>
        <v>0.78060549010814717</v>
      </c>
    </row>
    <row r="2897" spans="1:5" x14ac:dyDescent="0.15">
      <c r="A2897">
        <v>2.996</v>
      </c>
      <c r="B2897">
        <v>-10.025062999999999</v>
      </c>
      <c r="C2897">
        <v>-9.2137212999999996</v>
      </c>
      <c r="E2897">
        <f t="shared" si="45"/>
        <v>0.78072824097584148</v>
      </c>
    </row>
    <row r="2898" spans="1:5" x14ac:dyDescent="0.15">
      <c r="A2898">
        <v>2.9969999999999999</v>
      </c>
      <c r="B2898">
        <v>-10.027687</v>
      </c>
      <c r="C2898">
        <v>-9.2159893999999998</v>
      </c>
      <c r="E2898">
        <f t="shared" si="45"/>
        <v>0.78085086876292853</v>
      </c>
    </row>
    <row r="2899" spans="1:5" x14ac:dyDescent="0.15">
      <c r="A2899">
        <v>2.9980000000000002</v>
      </c>
      <c r="B2899">
        <v>-10.030308</v>
      </c>
      <c r="C2899">
        <v>-9.2182572999999994</v>
      </c>
      <c r="E2899">
        <f t="shared" si="45"/>
        <v>0.78097335349531805</v>
      </c>
    </row>
    <row r="2900" spans="1:5" x14ac:dyDescent="0.15">
      <c r="A2900">
        <v>2.9990000000000001</v>
      </c>
      <c r="B2900">
        <v>-10.032926</v>
      </c>
      <c r="C2900">
        <v>-9.2205248999999991</v>
      </c>
      <c r="E2900">
        <f t="shared" si="45"/>
        <v>0.78109569258950817</v>
      </c>
    </row>
    <row r="2901" spans="1:5" x14ac:dyDescent="0.15">
      <c r="A2901">
        <v>3</v>
      </c>
      <c r="B2901">
        <v>-10.035542</v>
      </c>
      <c r="C2901">
        <v>-9.2227923000000001</v>
      </c>
      <c r="E2901">
        <f t="shared" si="45"/>
        <v>0.78121791181325961</v>
      </c>
    </row>
    <row r="2902" spans="1:5" x14ac:dyDescent="0.15">
      <c r="A2902">
        <v>3.0009999999999999</v>
      </c>
      <c r="B2902">
        <v>-10.038154</v>
      </c>
      <c r="C2902">
        <v>-9.2250595000000004</v>
      </c>
      <c r="E2902">
        <f t="shared" si="45"/>
        <v>0.78133996564758834</v>
      </c>
    </row>
    <row r="2903" spans="1:5" x14ac:dyDescent="0.15">
      <c r="A2903">
        <v>3.0019999999999998</v>
      </c>
      <c r="B2903">
        <v>-10.040763999999999</v>
      </c>
      <c r="C2903">
        <v>-9.2273265000000002</v>
      </c>
      <c r="E2903">
        <f t="shared" si="45"/>
        <v>0.78146189992596016</v>
      </c>
    </row>
    <row r="2904" spans="1:5" x14ac:dyDescent="0.15">
      <c r="A2904">
        <v>3.0030000000000001</v>
      </c>
      <c r="B2904">
        <v>-10.043371</v>
      </c>
      <c r="C2904">
        <v>-9.2295932000000001</v>
      </c>
      <c r="E2904">
        <f t="shared" si="45"/>
        <v>0.78158368923121602</v>
      </c>
    </row>
    <row r="2905" spans="1:5" x14ac:dyDescent="0.15">
      <c r="A2905">
        <v>3.004</v>
      </c>
      <c r="B2905">
        <v>-10.045975</v>
      </c>
      <c r="C2905">
        <v>-9.2318596999999993</v>
      </c>
      <c r="E2905">
        <f t="shared" si="45"/>
        <v>0.78170533648596008</v>
      </c>
    </row>
    <row r="2906" spans="1:5" x14ac:dyDescent="0.15">
      <c r="A2906">
        <v>3.0049999999999999</v>
      </c>
      <c r="B2906">
        <v>-10.048577</v>
      </c>
      <c r="C2906">
        <v>-9.2341259000000004</v>
      </c>
      <c r="E2906">
        <f t="shared" si="45"/>
        <v>0.78182686188317718</v>
      </c>
    </row>
    <row r="2907" spans="1:5" x14ac:dyDescent="0.15">
      <c r="A2907">
        <v>3.0059999999999998</v>
      </c>
      <c r="B2907">
        <v>-10.051175000000001</v>
      </c>
      <c r="C2907">
        <v>-9.2363920000000004</v>
      </c>
      <c r="E2907">
        <f t="shared" si="45"/>
        <v>0.78194822553407817</v>
      </c>
    </row>
    <row r="2908" spans="1:5" x14ac:dyDescent="0.15">
      <c r="A2908">
        <v>3.0070000000000001</v>
      </c>
      <c r="B2908">
        <v>-10.053770999999999</v>
      </c>
      <c r="C2908">
        <v>-9.2386576999999992</v>
      </c>
      <c r="E2908">
        <f t="shared" si="45"/>
        <v>0.78206946489816986</v>
      </c>
    </row>
    <row r="2909" spans="1:5" x14ac:dyDescent="0.15">
      <c r="A2909">
        <v>3.008</v>
      </c>
      <c r="B2909">
        <v>-10.056364</v>
      </c>
      <c r="C2909">
        <v>-9.2409233000000004</v>
      </c>
      <c r="E2909">
        <f t="shared" si="45"/>
        <v>0.78219056561036659</v>
      </c>
    </row>
    <row r="2910" spans="1:5" x14ac:dyDescent="0.15">
      <c r="A2910">
        <v>3.0089999999999999</v>
      </c>
      <c r="B2910">
        <v>-10.058954</v>
      </c>
      <c r="C2910">
        <v>-9.2431885999999999</v>
      </c>
      <c r="E2910">
        <f t="shared" si="45"/>
        <v>0.78231152235321555</v>
      </c>
    </row>
    <row r="2911" spans="1:5" x14ac:dyDescent="0.15">
      <c r="A2911">
        <v>3.01</v>
      </c>
      <c r="B2911">
        <v>-10.061541999999999</v>
      </c>
      <c r="C2911">
        <v>-9.2454535999999994</v>
      </c>
      <c r="E2911">
        <f t="shared" si="45"/>
        <v>0.78243235800123756</v>
      </c>
    </row>
    <row r="2912" spans="1:5" x14ac:dyDescent="0.15">
      <c r="A2912">
        <v>3.0110000000000001</v>
      </c>
      <c r="B2912">
        <v>-10.064126</v>
      </c>
      <c r="C2912">
        <v>-9.2477184000000001</v>
      </c>
      <c r="E2912">
        <f t="shared" si="45"/>
        <v>0.7825530300475978</v>
      </c>
    </row>
    <row r="2913" spans="1:5" x14ac:dyDescent="0.15">
      <c r="A2913">
        <v>3.012</v>
      </c>
      <c r="B2913">
        <v>-10.066708</v>
      </c>
      <c r="C2913">
        <v>-9.2499828999999991</v>
      </c>
      <c r="E2913">
        <f t="shared" si="45"/>
        <v>0.78267358131365539</v>
      </c>
    </row>
    <row r="2914" spans="1:5" x14ac:dyDescent="0.15">
      <c r="A2914">
        <v>3.0129999999999999</v>
      </c>
      <c r="B2914">
        <v>-10.069286999999999</v>
      </c>
      <c r="C2914">
        <v>-9.2522471999999993</v>
      </c>
      <c r="E2914">
        <f t="shared" si="45"/>
        <v>0.78279399200451993</v>
      </c>
    </row>
    <row r="2915" spans="1:5" x14ac:dyDescent="0.15">
      <c r="A2915">
        <v>3.0139999999999998</v>
      </c>
      <c r="B2915">
        <v>-10.071863</v>
      </c>
      <c r="C2915">
        <v>-9.2545113000000008</v>
      </c>
      <c r="E2915">
        <f t="shared" si="45"/>
        <v>0.78291426228735661</v>
      </c>
    </row>
    <row r="2916" spans="1:5" x14ac:dyDescent="0.15">
      <c r="A2916">
        <v>3.0150000000000001</v>
      </c>
      <c r="B2916">
        <v>-10.074436</v>
      </c>
      <c r="C2916">
        <v>-9.2567751000000005</v>
      </c>
      <c r="E2916">
        <f t="shared" si="45"/>
        <v>0.78303438959665295</v>
      </c>
    </row>
    <row r="2917" spans="1:5" x14ac:dyDescent="0.15">
      <c r="A2917">
        <v>3.016</v>
      </c>
      <c r="B2917">
        <v>-10.077007</v>
      </c>
      <c r="C2917">
        <v>-9.2590386999999996</v>
      </c>
      <c r="E2917">
        <f t="shared" si="45"/>
        <v>0.7831543994553225</v>
      </c>
    </row>
    <row r="2918" spans="1:5" x14ac:dyDescent="0.15">
      <c r="A2918">
        <v>3.0169999999999999</v>
      </c>
      <c r="B2918">
        <v>-10.079573999999999</v>
      </c>
      <c r="C2918">
        <v>-9.2613018999999994</v>
      </c>
      <c r="E2918">
        <f t="shared" si="45"/>
        <v>0.78327424131484946</v>
      </c>
    </row>
    <row r="2919" spans="1:5" x14ac:dyDescent="0.15">
      <c r="A2919">
        <v>3.0179999999999998</v>
      </c>
      <c r="B2919">
        <v>-10.082139</v>
      </c>
      <c r="C2919">
        <v>-9.2635649999999998</v>
      </c>
      <c r="E2919">
        <f t="shared" si="45"/>
        <v>0.78339396876296175</v>
      </c>
    </row>
    <row r="2920" spans="1:5" x14ac:dyDescent="0.15">
      <c r="A2920">
        <v>3.0190000000000001</v>
      </c>
      <c r="B2920">
        <v>-10.084701000000001</v>
      </c>
      <c r="C2920">
        <v>-9.2658278000000003</v>
      </c>
      <c r="E2920">
        <f t="shared" si="45"/>
        <v>0.78351355388654098</v>
      </c>
    </row>
    <row r="2921" spans="1:5" x14ac:dyDescent="0.15">
      <c r="A2921">
        <v>3.02</v>
      </c>
      <c r="B2921">
        <v>-10.087260000000001</v>
      </c>
      <c r="C2921">
        <v>-9.2680903000000008</v>
      </c>
      <c r="E2921">
        <f t="shared" si="45"/>
        <v>0.78363299685519494</v>
      </c>
    </row>
    <row r="2922" spans="1:5" x14ac:dyDescent="0.15">
      <c r="A2922">
        <v>3.0209999999999999</v>
      </c>
      <c r="B2922">
        <v>-10.089817</v>
      </c>
      <c r="C2922">
        <v>-9.2703526000000007</v>
      </c>
      <c r="E2922">
        <f t="shared" si="45"/>
        <v>0.78375232311659038</v>
      </c>
    </row>
    <row r="2923" spans="1:5" x14ac:dyDescent="0.15">
      <c r="A2923">
        <v>3.0219999999999998</v>
      </c>
      <c r="B2923">
        <v>-10.092370000000001</v>
      </c>
      <c r="C2923">
        <v>-9.2726146000000007</v>
      </c>
      <c r="E2923">
        <f t="shared" si="45"/>
        <v>0.78387148499069048</v>
      </c>
    </row>
    <row r="2924" spans="1:5" x14ac:dyDescent="0.15">
      <c r="A2924">
        <v>3.0230000000000001</v>
      </c>
      <c r="B2924">
        <v>-10.094920999999999</v>
      </c>
      <c r="C2924">
        <v>-9.2748763000000007</v>
      </c>
      <c r="E2924">
        <f t="shared" si="45"/>
        <v>0.78399052774202937</v>
      </c>
    </row>
    <row r="2925" spans="1:5" x14ac:dyDescent="0.15">
      <c r="A2925">
        <v>3.024</v>
      </c>
      <c r="B2925">
        <v>-10.097469</v>
      </c>
      <c r="C2925">
        <v>-9.2771378000000002</v>
      </c>
      <c r="E2925">
        <f t="shared" si="45"/>
        <v>0.78410943170405933</v>
      </c>
    </row>
    <row r="2926" spans="1:5" x14ac:dyDescent="0.15">
      <c r="A2926">
        <v>3.0249999999999999</v>
      </c>
      <c r="B2926">
        <v>-10.100014</v>
      </c>
      <c r="C2926">
        <v>-9.2793989999999997</v>
      </c>
      <c r="E2926">
        <f t="shared" si="45"/>
        <v>0.78422819432246849</v>
      </c>
    </row>
    <row r="2927" spans="1:5" x14ac:dyDescent="0.15">
      <c r="A2927">
        <v>3.0259999999999998</v>
      </c>
      <c r="B2927">
        <v>-10.102556</v>
      </c>
      <c r="C2927">
        <v>-9.2816600000000005</v>
      </c>
      <c r="E2927">
        <f t="shared" si="45"/>
        <v>0.78434681848179544</v>
      </c>
    </row>
    <row r="2928" spans="1:5" x14ac:dyDescent="0.15">
      <c r="A2928">
        <v>3.0270000000000001</v>
      </c>
      <c r="B2928">
        <v>-10.105095</v>
      </c>
      <c r="C2928">
        <v>-9.2839206000000001</v>
      </c>
      <c r="E2928">
        <f t="shared" si="45"/>
        <v>0.78446529891460048</v>
      </c>
    </row>
    <row r="2929" spans="1:5" x14ac:dyDescent="0.15">
      <c r="A2929">
        <v>3.028</v>
      </c>
      <c r="B2929">
        <v>-10.107632000000001</v>
      </c>
      <c r="C2929">
        <v>-9.2861811000000003</v>
      </c>
      <c r="E2929">
        <f t="shared" si="45"/>
        <v>0.78458366639626909</v>
      </c>
    </row>
    <row r="2930" spans="1:5" x14ac:dyDescent="0.15">
      <c r="A2930">
        <v>3.0289999999999999</v>
      </c>
      <c r="B2930">
        <v>-10.110166</v>
      </c>
      <c r="C2930">
        <v>-9.2884411999999994</v>
      </c>
      <c r="E2930">
        <f t="shared" si="45"/>
        <v>0.784701890459231</v>
      </c>
    </row>
    <row r="2931" spans="1:5" x14ac:dyDescent="0.15">
      <c r="A2931">
        <v>3.03</v>
      </c>
      <c r="B2931">
        <v>-10.112697000000001</v>
      </c>
      <c r="C2931">
        <v>-9.2907010999999997</v>
      </c>
      <c r="E2931">
        <f t="shared" si="45"/>
        <v>0.78481997669653092</v>
      </c>
    </row>
    <row r="2932" spans="1:5" x14ac:dyDescent="0.15">
      <c r="A2932">
        <v>3.0310000000000001</v>
      </c>
      <c r="B2932">
        <v>-10.115225000000001</v>
      </c>
      <c r="C2932">
        <v>-9.2929607000000001</v>
      </c>
      <c r="E2932">
        <f t="shared" si="45"/>
        <v>0.78493792256054462</v>
      </c>
    </row>
    <row r="2933" spans="1:5" x14ac:dyDescent="0.15">
      <c r="A2933">
        <v>3.032</v>
      </c>
      <c r="B2933">
        <v>-10.117749999999999</v>
      </c>
      <c r="C2933">
        <v>-9.2952200000000005</v>
      </c>
      <c r="E2933">
        <f t="shared" si="45"/>
        <v>0.78505572821725966</v>
      </c>
    </row>
    <row r="2934" spans="1:5" x14ac:dyDescent="0.15">
      <c r="A2934">
        <v>3.0329999999999999</v>
      </c>
      <c r="B2934">
        <v>-10.120272</v>
      </c>
      <c r="C2934">
        <v>-9.2974789999999992</v>
      </c>
      <c r="E2934">
        <f t="shared" si="45"/>
        <v>0.78517339383235363</v>
      </c>
    </row>
    <row r="2935" spans="1:5" x14ac:dyDescent="0.15">
      <c r="A2935">
        <v>3.0339999999999998</v>
      </c>
      <c r="B2935">
        <v>-10.122792</v>
      </c>
      <c r="C2935">
        <v>-9.2997378000000008</v>
      </c>
      <c r="E2935">
        <f t="shared" si="45"/>
        <v>0.78529094466059879</v>
      </c>
    </row>
    <row r="2936" spans="1:5" x14ac:dyDescent="0.15">
      <c r="A2936">
        <v>3.0350000000000001</v>
      </c>
      <c r="B2936">
        <v>-10.125309</v>
      </c>
      <c r="C2936">
        <v>-9.3019963000000008</v>
      </c>
      <c r="E2936">
        <f t="shared" si="45"/>
        <v>0.78540835574890111</v>
      </c>
    </row>
    <row r="2937" spans="1:5" x14ac:dyDescent="0.15">
      <c r="A2937">
        <v>3.036</v>
      </c>
      <c r="B2937">
        <v>-10.127822</v>
      </c>
      <c r="C2937">
        <v>-9.3042545000000008</v>
      </c>
      <c r="E2937">
        <f t="shared" si="45"/>
        <v>0.7855256049040561</v>
      </c>
    </row>
    <row r="2938" spans="1:5" x14ac:dyDescent="0.15">
      <c r="A2938">
        <v>3.0369999999999999</v>
      </c>
      <c r="B2938">
        <v>-10.130333</v>
      </c>
      <c r="C2938">
        <v>-9.3065125000000002</v>
      </c>
      <c r="E2938">
        <f t="shared" si="45"/>
        <v>0.78564273972079646</v>
      </c>
    </row>
    <row r="2939" spans="1:5" x14ac:dyDescent="0.15">
      <c r="A2939">
        <v>3.0379999999999998</v>
      </c>
      <c r="B2939">
        <v>-10.132842</v>
      </c>
      <c r="C2939">
        <v>-9.3087701000000003</v>
      </c>
      <c r="E2939">
        <f t="shared" si="45"/>
        <v>0.78575975492065664</v>
      </c>
    </row>
    <row r="2940" spans="1:5" x14ac:dyDescent="0.15">
      <c r="A2940">
        <v>3.0390000000000001</v>
      </c>
      <c r="B2940">
        <v>-10.135346999999999</v>
      </c>
      <c r="C2940">
        <v>-9.3110274999999998</v>
      </c>
      <c r="E2940">
        <f t="shared" si="45"/>
        <v>0.78587661139134624</v>
      </c>
    </row>
    <row r="2941" spans="1:5" x14ac:dyDescent="0.15">
      <c r="A2941">
        <v>3.04</v>
      </c>
      <c r="B2941">
        <v>-10.13785</v>
      </c>
      <c r="C2941">
        <v>-9.3132845999999994</v>
      </c>
      <c r="E2941">
        <f t="shared" si="45"/>
        <v>0.78599335124677561</v>
      </c>
    </row>
    <row r="2942" spans="1:5" x14ac:dyDescent="0.15">
      <c r="A2942">
        <v>3.0409999999999999</v>
      </c>
      <c r="B2942">
        <v>-10.140349000000001</v>
      </c>
      <c r="C2942">
        <v>-9.3155414000000007</v>
      </c>
      <c r="E2942">
        <f t="shared" si="45"/>
        <v>0.78610993002447038</v>
      </c>
    </row>
    <row r="2943" spans="1:5" x14ac:dyDescent="0.15">
      <c r="A2943">
        <v>3.0419999999999998</v>
      </c>
      <c r="B2943">
        <v>-10.142846</v>
      </c>
      <c r="C2943">
        <v>-9.3177979000000004</v>
      </c>
      <c r="E2943">
        <f t="shared" si="45"/>
        <v>0.78622639248754789</v>
      </c>
    </row>
    <row r="2944" spans="1:5" x14ac:dyDescent="0.15">
      <c r="A2944">
        <v>3.0430000000000001</v>
      </c>
      <c r="B2944">
        <v>-10.145339999999999</v>
      </c>
      <c r="C2944">
        <v>-9.3200541999999995</v>
      </c>
      <c r="E2944">
        <f t="shared" si="45"/>
        <v>0.78634271918512477</v>
      </c>
    </row>
    <row r="2945" spans="1:5" x14ac:dyDescent="0.15">
      <c r="A2945">
        <v>3.044</v>
      </c>
      <c r="B2945">
        <v>-10.147831</v>
      </c>
      <c r="C2945">
        <v>-9.3223100999999993</v>
      </c>
      <c r="E2945">
        <f t="shared" si="45"/>
        <v>0.78645890489256487</v>
      </c>
    </row>
    <row r="2946" spans="1:5" x14ac:dyDescent="0.15">
      <c r="A2946">
        <v>3.0449999999999999</v>
      </c>
      <c r="B2946">
        <v>-10.150319</v>
      </c>
      <c r="C2946">
        <v>-9.3245658000000002</v>
      </c>
      <c r="E2946">
        <f t="shared" ref="E2946:E3009" si="46">1-SUM(10^(B2946/10),10^(C2946/10))</f>
        <v>0.78657495515628195</v>
      </c>
    </row>
    <row r="2947" spans="1:5" x14ac:dyDescent="0.15">
      <c r="A2947">
        <v>3.0459999999999998</v>
      </c>
      <c r="B2947">
        <v>-10.152805000000001</v>
      </c>
      <c r="C2947">
        <v>-9.3268211999999995</v>
      </c>
      <c r="E2947">
        <f t="shared" si="46"/>
        <v>0.78669088967505507</v>
      </c>
    </row>
    <row r="2948" spans="1:5" x14ac:dyDescent="0.15">
      <c r="A2948">
        <v>3.0470000000000002</v>
      </c>
      <c r="B2948">
        <v>-10.155287</v>
      </c>
      <c r="C2948">
        <v>-9.3290761999999994</v>
      </c>
      <c r="E2948">
        <f t="shared" si="46"/>
        <v>0.78680666145089551</v>
      </c>
    </row>
    <row r="2949" spans="1:5" x14ac:dyDescent="0.15">
      <c r="A2949">
        <v>3.048</v>
      </c>
      <c r="B2949">
        <v>-10.157767</v>
      </c>
      <c r="C2949">
        <v>-9.3313310000000005</v>
      </c>
      <c r="E2949">
        <f t="shared" si="46"/>
        <v>0.78692232046783261</v>
      </c>
    </row>
    <row r="2950" spans="1:5" x14ac:dyDescent="0.15">
      <c r="A2950">
        <v>3.0489999999999999</v>
      </c>
      <c r="B2950">
        <v>-10.160244</v>
      </c>
      <c r="C2950">
        <v>-9.3335854999999999</v>
      </c>
      <c r="E2950">
        <f t="shared" si="46"/>
        <v>0.78703784196843007</v>
      </c>
    </row>
    <row r="2951" spans="1:5" x14ac:dyDescent="0.15">
      <c r="A2951">
        <v>3.05</v>
      </c>
      <c r="B2951">
        <v>-10.162718</v>
      </c>
      <c r="C2951">
        <v>-9.3358396999999993</v>
      </c>
      <c r="E2951">
        <f t="shared" si="46"/>
        <v>0.78715322611337935</v>
      </c>
    </row>
    <row r="2952" spans="1:5" x14ac:dyDescent="0.15">
      <c r="A2952">
        <v>3.0510000000000002</v>
      </c>
      <c r="B2952">
        <v>-10.165189</v>
      </c>
      <c r="C2952">
        <v>-9.3380936000000005</v>
      </c>
      <c r="E2952">
        <f t="shared" si="46"/>
        <v>0.78726847306307079</v>
      </c>
    </row>
    <row r="2953" spans="1:5" x14ac:dyDescent="0.15">
      <c r="A2953">
        <v>3.052</v>
      </c>
      <c r="B2953">
        <v>-10.167657999999999</v>
      </c>
      <c r="C2953">
        <v>-9.3403472000000001</v>
      </c>
      <c r="E2953">
        <f t="shared" si="46"/>
        <v>0.78738360513148142</v>
      </c>
    </row>
    <row r="2954" spans="1:5" x14ac:dyDescent="0.15">
      <c r="A2954">
        <v>3.0529999999999999</v>
      </c>
      <c r="B2954">
        <v>-10.170123</v>
      </c>
      <c r="C2954">
        <v>-9.3426004999999996</v>
      </c>
      <c r="E2954">
        <f t="shared" si="46"/>
        <v>0.78749857815805624</v>
      </c>
    </row>
    <row r="2955" spans="1:5" x14ac:dyDescent="0.15">
      <c r="A2955">
        <v>3.0539999999999998</v>
      </c>
      <c r="B2955">
        <v>-10.172586000000001</v>
      </c>
      <c r="C2955">
        <v>-9.3448534999999993</v>
      </c>
      <c r="E2955">
        <f t="shared" si="46"/>
        <v>0.78761343659752892</v>
      </c>
    </row>
    <row r="2956" spans="1:5" x14ac:dyDescent="0.15">
      <c r="A2956">
        <v>3.0550000000000002</v>
      </c>
      <c r="B2956">
        <v>-10.175045000000001</v>
      </c>
      <c r="C2956">
        <v>-9.3471063000000001</v>
      </c>
      <c r="E2956">
        <f t="shared" si="46"/>
        <v>0.78772813901515581</v>
      </c>
    </row>
    <row r="2957" spans="1:5" x14ac:dyDescent="0.15">
      <c r="A2957">
        <v>3.056</v>
      </c>
      <c r="B2957">
        <v>-10.177502</v>
      </c>
      <c r="C2957">
        <v>-9.3493586999999998</v>
      </c>
      <c r="E2957">
        <f t="shared" si="46"/>
        <v>0.78784272446124848</v>
      </c>
    </row>
    <row r="2958" spans="1:5" x14ac:dyDescent="0.15">
      <c r="A2958">
        <v>3.0569999999999999</v>
      </c>
      <c r="B2958">
        <v>-10.179956000000001</v>
      </c>
      <c r="C2958">
        <v>-9.3516107999999996</v>
      </c>
      <c r="E2958">
        <f t="shared" si="46"/>
        <v>0.78795717364321161</v>
      </c>
    </row>
    <row r="2959" spans="1:5" x14ac:dyDescent="0.15">
      <c r="A2959">
        <v>3.0579999999999998</v>
      </c>
      <c r="B2959">
        <v>-10.182408000000001</v>
      </c>
      <c r="C2959">
        <v>-9.3538625999999994</v>
      </c>
      <c r="E2959">
        <f t="shared" si="46"/>
        <v>0.78807150879818333</v>
      </c>
    </row>
    <row r="2960" spans="1:5" x14ac:dyDescent="0.15">
      <c r="A2960">
        <v>3.0590000000000002</v>
      </c>
      <c r="B2960">
        <v>-10.184856</v>
      </c>
      <c r="C2960">
        <v>-9.3561140999999992</v>
      </c>
      <c r="E2960">
        <f t="shared" si="46"/>
        <v>0.78818568591424309</v>
      </c>
    </row>
    <row r="2961" spans="1:5" x14ac:dyDescent="0.15">
      <c r="A2961">
        <v>3.06</v>
      </c>
      <c r="B2961">
        <v>-10.187301</v>
      </c>
      <c r="C2961">
        <v>-9.3583653000000009</v>
      </c>
      <c r="E2961">
        <f t="shared" si="46"/>
        <v>0.78829972724039998</v>
      </c>
    </row>
    <row r="2962" spans="1:5" x14ac:dyDescent="0.15">
      <c r="A2962">
        <v>3.0609999999999999</v>
      </c>
      <c r="B2962">
        <v>-10.189743999999999</v>
      </c>
      <c r="C2962">
        <v>-9.3606160999999997</v>
      </c>
      <c r="E2962">
        <f t="shared" si="46"/>
        <v>0.78841365230783411</v>
      </c>
    </row>
    <row r="2963" spans="1:5" x14ac:dyDescent="0.15">
      <c r="A2963">
        <v>3.0619999999999998</v>
      </c>
      <c r="B2963">
        <v>-10.192183999999999</v>
      </c>
      <c r="C2963">
        <v>-9.3628666999999997</v>
      </c>
      <c r="E2963">
        <f t="shared" si="46"/>
        <v>0.78852744454445345</v>
      </c>
    </row>
    <row r="2964" spans="1:5" x14ac:dyDescent="0.15">
      <c r="A2964">
        <v>3.0630000000000002</v>
      </c>
      <c r="B2964">
        <v>-10.194621</v>
      </c>
      <c r="C2964">
        <v>-9.3651169999999997</v>
      </c>
      <c r="E2964">
        <f t="shared" si="46"/>
        <v>0.78864110143802169</v>
      </c>
    </row>
    <row r="2965" spans="1:5" x14ac:dyDescent="0.15">
      <c r="A2965">
        <v>3.0640000000000001</v>
      </c>
      <c r="B2965">
        <v>-10.197055000000001</v>
      </c>
      <c r="C2965">
        <v>-9.3673669000000004</v>
      </c>
      <c r="E2965">
        <f t="shared" si="46"/>
        <v>0.78875462048153544</v>
      </c>
    </row>
    <row r="2966" spans="1:5" x14ac:dyDescent="0.15">
      <c r="A2966">
        <v>3.0649999999999999</v>
      </c>
      <c r="B2966">
        <v>-10.199486</v>
      </c>
      <c r="C2966">
        <v>-9.3696166000000005</v>
      </c>
      <c r="E2966">
        <f t="shared" si="46"/>
        <v>0.78886800716006045</v>
      </c>
    </row>
    <row r="2967" spans="1:5" x14ac:dyDescent="0.15">
      <c r="A2967">
        <v>3.0659999999999998</v>
      </c>
      <c r="B2967">
        <v>-10.201914</v>
      </c>
      <c r="C2967">
        <v>-9.3718658999999995</v>
      </c>
      <c r="E2967">
        <f t="shared" si="46"/>
        <v>0.7889812563037224</v>
      </c>
    </row>
    <row r="2968" spans="1:5" x14ac:dyDescent="0.15">
      <c r="A2968">
        <v>3.0670000000000002</v>
      </c>
      <c r="B2968">
        <v>-10.20434</v>
      </c>
      <c r="C2968">
        <v>-9.3741149999999998</v>
      </c>
      <c r="E2968">
        <f t="shared" si="46"/>
        <v>0.78909439535903936</v>
      </c>
    </row>
    <row r="2969" spans="1:5" x14ac:dyDescent="0.15">
      <c r="A2969">
        <v>3.0680000000000001</v>
      </c>
      <c r="B2969">
        <v>-10.206761999999999</v>
      </c>
      <c r="C2969">
        <v>-9.3763637000000006</v>
      </c>
      <c r="E2969">
        <f t="shared" si="46"/>
        <v>0.78920737521370654</v>
      </c>
    </row>
    <row r="2970" spans="1:5" x14ac:dyDescent="0.15">
      <c r="A2970">
        <v>3.069</v>
      </c>
      <c r="B2970">
        <v>-10.209182</v>
      </c>
      <c r="C2970">
        <v>-9.3786120999999998</v>
      </c>
      <c r="E2970">
        <f t="shared" si="46"/>
        <v>0.78932024260672118</v>
      </c>
    </row>
    <row r="2971" spans="1:5" x14ac:dyDescent="0.15">
      <c r="A2971">
        <v>3.07</v>
      </c>
      <c r="B2971">
        <v>-10.211599</v>
      </c>
      <c r="C2971">
        <v>-9.3808600999999996</v>
      </c>
      <c r="E2971">
        <f t="shared" si="46"/>
        <v>0.78943297307009508</v>
      </c>
    </row>
    <row r="2972" spans="1:5" x14ac:dyDescent="0.15">
      <c r="A2972">
        <v>3.0710000000000002</v>
      </c>
      <c r="B2972">
        <v>-10.214013</v>
      </c>
      <c r="C2972">
        <v>-9.3831079000000006</v>
      </c>
      <c r="E2972">
        <f t="shared" si="46"/>
        <v>0.78954557207067377</v>
      </c>
    </row>
    <row r="2973" spans="1:5" x14ac:dyDescent="0.15">
      <c r="A2973">
        <v>3.0720000000000001</v>
      </c>
      <c r="B2973">
        <v>-10.216424</v>
      </c>
      <c r="C2973">
        <v>-9.3853553999999999</v>
      </c>
      <c r="E2973">
        <f t="shared" si="46"/>
        <v>0.7896580371060683</v>
      </c>
    </row>
    <row r="2974" spans="1:5" x14ac:dyDescent="0.15">
      <c r="A2974">
        <v>3.073</v>
      </c>
      <c r="B2974">
        <v>-10.218832000000001</v>
      </c>
      <c r="C2974">
        <v>-9.3876024999999998</v>
      </c>
      <c r="E2974">
        <f t="shared" si="46"/>
        <v>0.78977036567909464</v>
      </c>
    </row>
    <row r="2975" spans="1:5" x14ac:dyDescent="0.15">
      <c r="A2975">
        <v>3.0739999999999998</v>
      </c>
      <c r="B2975">
        <v>-10.221237</v>
      </c>
      <c r="C2975">
        <v>-9.3898492999999998</v>
      </c>
      <c r="E2975">
        <f t="shared" si="46"/>
        <v>0.78988256059757989</v>
      </c>
    </row>
    <row r="2976" spans="1:5" x14ac:dyDescent="0.15">
      <c r="A2976">
        <v>3.0750000000000002</v>
      </c>
      <c r="B2976">
        <v>-10.22364</v>
      </c>
      <c r="C2976">
        <v>-9.3920957999999999</v>
      </c>
      <c r="E2976">
        <f t="shared" si="46"/>
        <v>0.78999464388518692</v>
      </c>
    </row>
    <row r="2977" spans="1:5" x14ac:dyDescent="0.15">
      <c r="A2977">
        <v>3.0760000000000001</v>
      </c>
      <c r="B2977">
        <v>-10.226039999999999</v>
      </c>
      <c r="C2977">
        <v>-9.3943419000000006</v>
      </c>
      <c r="E2977">
        <f t="shared" si="46"/>
        <v>0.79010659115366455</v>
      </c>
    </row>
    <row r="2978" spans="1:5" x14ac:dyDescent="0.15">
      <c r="A2978">
        <v>3.077</v>
      </c>
      <c r="B2978">
        <v>-10.228436</v>
      </c>
      <c r="C2978">
        <v>-9.3965878000000007</v>
      </c>
      <c r="E2978">
        <f t="shared" si="46"/>
        <v>0.79021838600571537</v>
      </c>
    </row>
    <row r="2979" spans="1:5" x14ac:dyDescent="0.15">
      <c r="A2979">
        <v>3.0779999999999998</v>
      </c>
      <c r="B2979">
        <v>-10.230829999999999</v>
      </c>
      <c r="C2979">
        <v>-9.3988332999999997</v>
      </c>
      <c r="E2979">
        <f t="shared" si="46"/>
        <v>0.79033006700513608</v>
      </c>
    </row>
    <row r="2980" spans="1:5" x14ac:dyDescent="0.15">
      <c r="A2980">
        <v>3.0790000000000002</v>
      </c>
      <c r="B2980">
        <v>-10.233221</v>
      </c>
      <c r="C2980">
        <v>-9.4010785000000006</v>
      </c>
      <c r="E2980">
        <f t="shared" si="46"/>
        <v>0.79044161509345501</v>
      </c>
    </row>
    <row r="2981" spans="1:5" x14ac:dyDescent="0.15">
      <c r="A2981">
        <v>3.08</v>
      </c>
      <c r="B2981">
        <v>-10.235609</v>
      </c>
      <c r="C2981">
        <v>-9.4033233999999997</v>
      </c>
      <c r="E2981">
        <f t="shared" si="46"/>
        <v>0.79055303042281233</v>
      </c>
    </row>
    <row r="2982" spans="1:5" x14ac:dyDescent="0.15">
      <c r="A2982">
        <v>3.081</v>
      </c>
      <c r="B2982">
        <v>-10.237995</v>
      </c>
      <c r="C2982">
        <v>-9.4055678999999994</v>
      </c>
      <c r="E2982">
        <f t="shared" si="46"/>
        <v>0.79066433230270761</v>
      </c>
    </row>
    <row r="2983" spans="1:5" x14ac:dyDescent="0.15">
      <c r="A2983">
        <v>3.0819999999999999</v>
      </c>
      <c r="B2983">
        <v>-10.240377000000001</v>
      </c>
      <c r="C2983">
        <v>-9.4078122000000004</v>
      </c>
      <c r="E2983">
        <f t="shared" si="46"/>
        <v>0.79077548255883146</v>
      </c>
    </row>
    <row r="2984" spans="1:5" x14ac:dyDescent="0.15">
      <c r="A2984">
        <v>3.0830000000000002</v>
      </c>
      <c r="B2984">
        <v>-10.242756999999999</v>
      </c>
      <c r="C2984">
        <v>-9.4100561000000003</v>
      </c>
      <c r="E2984">
        <f t="shared" si="46"/>
        <v>0.79088651964720624</v>
      </c>
    </row>
    <row r="2985" spans="1:5" x14ac:dyDescent="0.15">
      <c r="A2985">
        <v>3.0840000000000001</v>
      </c>
      <c r="B2985">
        <v>-10.245132999999999</v>
      </c>
      <c r="C2985">
        <v>-9.4122996000000008</v>
      </c>
      <c r="E2985">
        <f t="shared" si="46"/>
        <v>0.79099740016282749</v>
      </c>
    </row>
    <row r="2986" spans="1:5" x14ac:dyDescent="0.15">
      <c r="A2986">
        <v>3.085</v>
      </c>
      <c r="B2986">
        <v>-10.247507000000001</v>
      </c>
      <c r="C2986">
        <v>-9.4145429000000007</v>
      </c>
      <c r="E2986">
        <f t="shared" si="46"/>
        <v>0.79110817306657055</v>
      </c>
    </row>
    <row r="2987" spans="1:5" x14ac:dyDescent="0.15">
      <c r="A2987">
        <v>3.0859999999999999</v>
      </c>
      <c r="B2987">
        <v>-10.249878000000001</v>
      </c>
      <c r="C2987">
        <v>-9.4167857999999995</v>
      </c>
      <c r="E2987">
        <f t="shared" si="46"/>
        <v>0.79121881146370932</v>
      </c>
    </row>
    <row r="2988" spans="1:5" x14ac:dyDescent="0.15">
      <c r="A2988">
        <v>3.0870000000000002</v>
      </c>
      <c r="B2988">
        <v>-10.252246</v>
      </c>
      <c r="C2988">
        <v>-9.4190283000000008</v>
      </c>
      <c r="E2988">
        <f t="shared" si="46"/>
        <v>0.79132931550853391</v>
      </c>
    </row>
    <row r="2989" spans="1:5" x14ac:dyDescent="0.15">
      <c r="A2989">
        <v>3.0880000000000001</v>
      </c>
      <c r="B2989">
        <v>-10.254611000000001</v>
      </c>
      <c r="C2989">
        <v>-9.4212705999999997</v>
      </c>
      <c r="E2989">
        <f t="shared" si="46"/>
        <v>0.79143969061665698</v>
      </c>
    </row>
    <row r="2990" spans="1:5" x14ac:dyDescent="0.15">
      <c r="A2990">
        <v>3.089</v>
      </c>
      <c r="B2990">
        <v>-10.256973</v>
      </c>
      <c r="C2990">
        <v>-9.4235124999999993</v>
      </c>
      <c r="E2990">
        <f t="shared" si="46"/>
        <v>0.79154993167475318</v>
      </c>
    </row>
    <row r="2991" spans="1:5" x14ac:dyDescent="0.15">
      <c r="A2991">
        <v>3.09</v>
      </c>
      <c r="B2991">
        <v>-10.259333</v>
      </c>
      <c r="C2991">
        <v>-9.4257541000000007</v>
      </c>
      <c r="E2991">
        <f t="shared" si="46"/>
        <v>0.79166006315548998</v>
      </c>
    </row>
    <row r="2992" spans="1:5" x14ac:dyDescent="0.15">
      <c r="A2992">
        <v>3.0910000000000002</v>
      </c>
      <c r="B2992">
        <v>-10.261689000000001</v>
      </c>
      <c r="C2992">
        <v>-9.4279952999999992</v>
      </c>
      <c r="E2992">
        <f t="shared" si="46"/>
        <v>0.79177003918716271</v>
      </c>
    </row>
    <row r="2993" spans="1:5" x14ac:dyDescent="0.15">
      <c r="A2993">
        <v>3.0920000000000001</v>
      </c>
      <c r="B2993">
        <v>-10.264042999999999</v>
      </c>
      <c r="C2993">
        <v>-9.4302361999999995</v>
      </c>
      <c r="E2993">
        <f t="shared" si="46"/>
        <v>0.79187990591857504</v>
      </c>
    </row>
    <row r="2994" spans="1:5" x14ac:dyDescent="0.15">
      <c r="A2994">
        <v>3.093</v>
      </c>
      <c r="B2994">
        <v>-10.266394</v>
      </c>
      <c r="C2994">
        <v>-9.4324767999999999</v>
      </c>
      <c r="E2994">
        <f t="shared" si="46"/>
        <v>0.79198964180716502</v>
      </c>
    </row>
    <row r="2995" spans="1:5" x14ac:dyDescent="0.15">
      <c r="A2995">
        <v>3.0939999999999999</v>
      </c>
      <c r="B2995">
        <v>-10.268742</v>
      </c>
      <c r="C2995">
        <v>-9.4347171000000003</v>
      </c>
      <c r="E2995">
        <f t="shared" si="46"/>
        <v>0.79209924700123402</v>
      </c>
    </row>
    <row r="2996" spans="1:5" x14ac:dyDescent="0.15">
      <c r="A2996">
        <v>3.0950000000000002</v>
      </c>
      <c r="B2996">
        <v>-10.271087</v>
      </c>
      <c r="C2996">
        <v>-9.4369569999999996</v>
      </c>
      <c r="E2996">
        <f t="shared" si="46"/>
        <v>0.79220871902748435</v>
      </c>
    </row>
    <row r="2997" spans="1:5" x14ac:dyDescent="0.15">
      <c r="A2997">
        <v>3.0960000000000001</v>
      </c>
      <c r="B2997">
        <v>-10.273429</v>
      </c>
      <c r="C2997">
        <v>-9.4391964999999995</v>
      </c>
      <c r="E2997">
        <f t="shared" si="46"/>
        <v>0.79231805803771449</v>
      </c>
    </row>
    <row r="2998" spans="1:5" x14ac:dyDescent="0.15">
      <c r="A2998">
        <v>3.097</v>
      </c>
      <c r="B2998">
        <v>-10.275767999999999</v>
      </c>
      <c r="C2998">
        <v>-9.4414356999999995</v>
      </c>
      <c r="E2998">
        <f t="shared" si="46"/>
        <v>0.79242726680205666</v>
      </c>
    </row>
    <row r="2999" spans="1:5" x14ac:dyDescent="0.15">
      <c r="A2999">
        <v>3.0979999999999999</v>
      </c>
      <c r="B2999">
        <v>-10.278105</v>
      </c>
      <c r="C2999">
        <v>-9.4436745999999996</v>
      </c>
      <c r="E2999">
        <f t="shared" si="46"/>
        <v>0.79253636706528097</v>
      </c>
    </row>
    <row r="3000" spans="1:5" x14ac:dyDescent="0.15">
      <c r="A3000">
        <v>3.0990000000000002</v>
      </c>
      <c r="B3000">
        <v>-10.280438</v>
      </c>
      <c r="C3000">
        <v>-9.4459131999999997</v>
      </c>
      <c r="E3000">
        <f t="shared" si="46"/>
        <v>0.79264531576751962</v>
      </c>
    </row>
    <row r="3001" spans="1:5" x14ac:dyDescent="0.15">
      <c r="A3001">
        <v>3.1</v>
      </c>
      <c r="B3001">
        <v>-10.282769</v>
      </c>
      <c r="C3001">
        <v>-9.4481514000000004</v>
      </c>
      <c r="E3001">
        <f t="shared" si="46"/>
        <v>0.79275415362444313</v>
      </c>
    </row>
    <row r="3002" spans="1:5" x14ac:dyDescent="0.15">
      <c r="A3002">
        <v>3.101</v>
      </c>
      <c r="B3002">
        <v>-10.285095999999999</v>
      </c>
      <c r="C3002">
        <v>-9.4503892</v>
      </c>
      <c r="E3002">
        <f t="shared" si="46"/>
        <v>0.79286283762607734</v>
      </c>
    </row>
    <row r="3003" spans="1:5" x14ac:dyDescent="0.15">
      <c r="A3003">
        <v>3.1019999999999999</v>
      </c>
      <c r="B3003">
        <v>-10.287421</v>
      </c>
      <c r="C3003">
        <v>-9.4526266999999997</v>
      </c>
      <c r="E3003">
        <f t="shared" si="46"/>
        <v>0.79297141367170543</v>
      </c>
    </row>
    <row r="3004" spans="1:5" x14ac:dyDescent="0.15">
      <c r="A3004">
        <v>3.1030000000000002</v>
      </c>
      <c r="B3004">
        <v>-10.289743</v>
      </c>
      <c r="C3004">
        <v>-9.4548638999999994</v>
      </c>
      <c r="E3004">
        <f t="shared" si="46"/>
        <v>0.79307986033278199</v>
      </c>
    </row>
    <row r="3005" spans="1:5" x14ac:dyDescent="0.15">
      <c r="A3005">
        <v>3.1040000000000001</v>
      </c>
      <c r="B3005">
        <v>-10.292062</v>
      </c>
      <c r="C3005">
        <v>-9.4571006999999998</v>
      </c>
      <c r="E3005">
        <f t="shared" si="46"/>
        <v>0.79318817514570306</v>
      </c>
    </row>
    <row r="3006" spans="1:5" x14ac:dyDescent="0.15">
      <c r="A3006">
        <v>3.105</v>
      </c>
      <c r="B3006">
        <v>-10.294378999999999</v>
      </c>
      <c r="C3006">
        <v>-9.4593372000000002</v>
      </c>
      <c r="E3006">
        <f t="shared" si="46"/>
        <v>0.79329638238446321</v>
      </c>
    </row>
    <row r="3007" spans="1:5" x14ac:dyDescent="0.15">
      <c r="A3007">
        <v>3.1059999999999999</v>
      </c>
      <c r="B3007">
        <v>-10.296692</v>
      </c>
      <c r="C3007">
        <v>-9.4615734000000007</v>
      </c>
      <c r="E3007">
        <f t="shared" si="46"/>
        <v>0.79340443914902536</v>
      </c>
    </row>
    <row r="3008" spans="1:5" x14ac:dyDescent="0.15">
      <c r="A3008">
        <v>3.1070000000000002</v>
      </c>
      <c r="B3008">
        <v>-10.299002</v>
      </c>
      <c r="C3008">
        <v>-9.4638092</v>
      </c>
      <c r="E3008">
        <f t="shared" si="46"/>
        <v>0.79351236450727369</v>
      </c>
    </row>
    <row r="3009" spans="1:5" x14ac:dyDescent="0.15">
      <c r="A3009">
        <v>3.1080000000000001</v>
      </c>
      <c r="B3009">
        <v>-10.301310000000001</v>
      </c>
      <c r="C3009">
        <v>-9.4660446</v>
      </c>
      <c r="E3009">
        <f t="shared" si="46"/>
        <v>0.79362018009021451</v>
      </c>
    </row>
    <row r="3010" spans="1:5" x14ac:dyDescent="0.15">
      <c r="A3010">
        <v>3.109</v>
      </c>
      <c r="B3010">
        <v>-10.303615000000001</v>
      </c>
      <c r="C3010">
        <v>-9.4682797000000001</v>
      </c>
      <c r="E3010">
        <f t="shared" ref="E3010:E3073" si="47">1-SUM(10^(B3010/10),10^(C3010/10))</f>
        <v>0.7937278671432737</v>
      </c>
    </row>
    <row r="3011" spans="1:5" x14ac:dyDescent="0.15">
      <c r="A3011">
        <v>3.11</v>
      </c>
      <c r="B3011">
        <v>-10.305916</v>
      </c>
      <c r="C3011">
        <v>-9.4705145000000002</v>
      </c>
      <c r="E3011">
        <f t="shared" si="47"/>
        <v>0.79383540435073341</v>
      </c>
    </row>
    <row r="3012" spans="1:5" x14ac:dyDescent="0.15">
      <c r="A3012">
        <v>3.1110000000000002</v>
      </c>
      <c r="B3012">
        <v>-10.308215000000001</v>
      </c>
      <c r="C3012">
        <v>-9.4727488999999991</v>
      </c>
      <c r="E3012">
        <f t="shared" si="47"/>
        <v>0.79394283218731421</v>
      </c>
    </row>
    <row r="3013" spans="1:5" x14ac:dyDescent="0.15">
      <c r="A3013">
        <v>3.1120000000000001</v>
      </c>
      <c r="B3013">
        <v>-10.310511</v>
      </c>
      <c r="C3013">
        <v>-9.4749829000000005</v>
      </c>
      <c r="E3013">
        <f t="shared" si="47"/>
        <v>0.79405012932938912</v>
      </c>
    </row>
    <row r="3014" spans="1:5" x14ac:dyDescent="0.15">
      <c r="A3014">
        <v>3.113</v>
      </c>
      <c r="B3014">
        <v>-10.312804</v>
      </c>
      <c r="C3014">
        <v>-9.4772166000000002</v>
      </c>
      <c r="E3014">
        <f t="shared" si="47"/>
        <v>0.79415729852128392</v>
      </c>
    </row>
    <row r="3015" spans="1:5" x14ac:dyDescent="0.15">
      <c r="A3015">
        <v>3.1139999999999999</v>
      </c>
      <c r="B3015">
        <v>-10.315094999999999</v>
      </c>
      <c r="C3015">
        <v>-9.4794499999999999</v>
      </c>
      <c r="E3015">
        <f t="shared" si="47"/>
        <v>0.79426436132032785</v>
      </c>
    </row>
    <row r="3016" spans="1:5" x14ac:dyDescent="0.15">
      <c r="A3016">
        <v>3.1150000000000002</v>
      </c>
      <c r="B3016">
        <v>-10.317382</v>
      </c>
      <c r="C3016">
        <v>-9.4816830000000003</v>
      </c>
      <c r="E3016">
        <f t="shared" si="47"/>
        <v>0.7943712724345956</v>
      </c>
    </row>
    <row r="3017" spans="1:5" x14ac:dyDescent="0.15">
      <c r="A3017">
        <v>3.1160000000000001</v>
      </c>
      <c r="B3017">
        <v>-10.319667000000001</v>
      </c>
      <c r="C3017">
        <v>-9.4839155999999996</v>
      </c>
      <c r="E3017">
        <f t="shared" si="47"/>
        <v>0.79447807482805666</v>
      </c>
    </row>
    <row r="3018" spans="1:5" x14ac:dyDescent="0.15">
      <c r="A3018">
        <v>3.117</v>
      </c>
      <c r="B3018">
        <v>-10.321948000000001</v>
      </c>
      <c r="C3018">
        <v>-9.4861479000000006</v>
      </c>
      <c r="E3018">
        <f t="shared" si="47"/>
        <v>0.79458472844360717</v>
      </c>
    </row>
    <row r="3019" spans="1:5" x14ac:dyDescent="0.15">
      <c r="A3019">
        <v>3.1179999999999999</v>
      </c>
      <c r="B3019">
        <v>-10.324227</v>
      </c>
      <c r="C3019">
        <v>-9.4883798000000006</v>
      </c>
      <c r="E3019">
        <f t="shared" si="47"/>
        <v>0.79469127360518632</v>
      </c>
    </row>
    <row r="3020" spans="1:5" x14ac:dyDescent="0.15">
      <c r="A3020">
        <v>3.1190000000000002</v>
      </c>
      <c r="B3020">
        <v>-10.326503000000001</v>
      </c>
      <c r="C3020">
        <v>-9.4906114000000006</v>
      </c>
      <c r="E3020">
        <f t="shared" si="47"/>
        <v>0.7947976916556625</v>
      </c>
    </row>
    <row r="3021" spans="1:5" x14ac:dyDescent="0.15">
      <c r="A3021">
        <v>3.12</v>
      </c>
      <c r="B3021">
        <v>-10.328776</v>
      </c>
      <c r="C3021">
        <v>-9.4928427000000006</v>
      </c>
      <c r="E3021">
        <f t="shared" si="47"/>
        <v>0.79490398273639151</v>
      </c>
    </row>
    <row r="3022" spans="1:5" x14ac:dyDescent="0.15">
      <c r="A3022">
        <v>3.121</v>
      </c>
      <c r="B3022">
        <v>-10.331046000000001</v>
      </c>
      <c r="C3022">
        <v>-9.4950735000000002</v>
      </c>
      <c r="E3022">
        <f t="shared" si="47"/>
        <v>0.79501014181551244</v>
      </c>
    </row>
    <row r="3023" spans="1:5" x14ac:dyDescent="0.15">
      <c r="A3023">
        <v>3.1219999999999999</v>
      </c>
      <c r="B3023">
        <v>-10.333313</v>
      </c>
      <c r="C3023">
        <v>-9.4973040999999991</v>
      </c>
      <c r="E3023">
        <f t="shared" si="47"/>
        <v>0.79511617679725743</v>
      </c>
    </row>
    <row r="3024" spans="1:5" x14ac:dyDescent="0.15">
      <c r="A3024">
        <v>3.1230000000000002</v>
      </c>
      <c r="B3024">
        <v>-10.335577000000001</v>
      </c>
      <c r="C3024">
        <v>-9.4995341999999994</v>
      </c>
      <c r="E3024">
        <f t="shared" si="47"/>
        <v>0.79522208006673667</v>
      </c>
    </row>
    <row r="3025" spans="1:5" x14ac:dyDescent="0.15">
      <c r="A3025">
        <v>3.1240000000000001</v>
      </c>
      <c r="B3025">
        <v>-10.337839000000001</v>
      </c>
      <c r="C3025">
        <v>-9.5017639999999997</v>
      </c>
      <c r="E3025">
        <f t="shared" si="47"/>
        <v>0.79532787823974571</v>
      </c>
    </row>
    <row r="3026" spans="1:5" x14ac:dyDescent="0.15">
      <c r="A3026">
        <v>3.125</v>
      </c>
      <c r="B3026">
        <v>-10.340097</v>
      </c>
      <c r="C3026">
        <v>-9.5039935</v>
      </c>
      <c r="E3026">
        <f t="shared" si="47"/>
        <v>0.79543352884010576</v>
      </c>
    </row>
    <row r="3027" spans="1:5" x14ac:dyDescent="0.15">
      <c r="A3027">
        <v>3.1259999999999999</v>
      </c>
      <c r="B3027">
        <v>-10.342352999999999</v>
      </c>
      <c r="C3027">
        <v>-9.5062225999999992</v>
      </c>
      <c r="E3027">
        <f t="shared" si="47"/>
        <v>0.79553907202181362</v>
      </c>
    </row>
    <row r="3028" spans="1:5" x14ac:dyDescent="0.15">
      <c r="A3028">
        <v>3.1269999999999998</v>
      </c>
      <c r="B3028">
        <v>-10.344606000000001</v>
      </c>
      <c r="C3028">
        <v>-9.5084513000000008</v>
      </c>
      <c r="E3028">
        <f t="shared" si="47"/>
        <v>0.79564448662582898</v>
      </c>
    </row>
    <row r="3029" spans="1:5" x14ac:dyDescent="0.15">
      <c r="A3029">
        <v>3.1280000000000001</v>
      </c>
      <c r="B3029">
        <v>-10.346855</v>
      </c>
      <c r="C3029">
        <v>-9.5106797000000007</v>
      </c>
      <c r="E3029">
        <f t="shared" si="47"/>
        <v>0.79574975411422266</v>
      </c>
    </row>
    <row r="3030" spans="1:5" x14ac:dyDescent="0.15">
      <c r="A3030">
        <v>3.129</v>
      </c>
      <c r="B3030">
        <v>-10.349102</v>
      </c>
      <c r="C3030">
        <v>-9.5129076999999995</v>
      </c>
      <c r="E3030">
        <f t="shared" si="47"/>
        <v>0.7958549145778907</v>
      </c>
    </row>
    <row r="3031" spans="1:5" x14ac:dyDescent="0.15">
      <c r="A3031">
        <v>3.13</v>
      </c>
      <c r="B3031">
        <v>-10.351345999999999</v>
      </c>
      <c r="C3031">
        <v>-9.5151353000000007</v>
      </c>
      <c r="E3031">
        <f t="shared" si="47"/>
        <v>0.79595994689015603</v>
      </c>
    </row>
    <row r="3032" spans="1:5" x14ac:dyDescent="0.15">
      <c r="A3032">
        <v>3.1309999999999998</v>
      </c>
      <c r="B3032">
        <v>-10.353588</v>
      </c>
      <c r="C3032">
        <v>-9.5173626000000002</v>
      </c>
      <c r="E3032">
        <f t="shared" si="47"/>
        <v>0.7960648749921555</v>
      </c>
    </row>
    <row r="3033" spans="1:5" x14ac:dyDescent="0.15">
      <c r="A3033">
        <v>3.1320000000000001</v>
      </c>
      <c r="B3033">
        <v>-10.355826</v>
      </c>
      <c r="C3033">
        <v>-9.5195895000000004</v>
      </c>
      <c r="E3033">
        <f t="shared" si="47"/>
        <v>0.79616965398836081</v>
      </c>
    </row>
    <row r="3034" spans="1:5" x14ac:dyDescent="0.15">
      <c r="A3034">
        <v>3.133</v>
      </c>
      <c r="B3034">
        <v>-10.358060999999999</v>
      </c>
      <c r="C3034">
        <v>-9.5218161000000006</v>
      </c>
      <c r="E3034">
        <f t="shared" si="47"/>
        <v>0.79627430782769504</v>
      </c>
    </row>
    <row r="3035" spans="1:5" x14ac:dyDescent="0.15">
      <c r="A3035">
        <v>3.1339999999999999</v>
      </c>
      <c r="B3035">
        <v>-10.360294</v>
      </c>
      <c r="C3035">
        <v>-9.5240422999999996</v>
      </c>
      <c r="E3035">
        <f t="shared" si="47"/>
        <v>0.79637885527128094</v>
      </c>
    </row>
    <row r="3036" spans="1:5" x14ac:dyDescent="0.15">
      <c r="A3036">
        <v>3.1349999999999998</v>
      </c>
      <c r="B3036">
        <v>-10.362524000000001</v>
      </c>
      <c r="C3036">
        <v>-9.5262680999999994</v>
      </c>
      <c r="E3036">
        <f t="shared" si="47"/>
        <v>0.79648327524605178</v>
      </c>
    </row>
    <row r="3037" spans="1:5" x14ac:dyDescent="0.15">
      <c r="A3037">
        <v>3.1360000000000001</v>
      </c>
      <c r="B3037">
        <v>-10.364750000000001</v>
      </c>
      <c r="C3037">
        <v>-9.5284935999999991</v>
      </c>
      <c r="E3037">
        <f t="shared" si="47"/>
        <v>0.79658754928887565</v>
      </c>
    </row>
    <row r="3038" spans="1:5" x14ac:dyDescent="0.15">
      <c r="A3038">
        <v>3.137</v>
      </c>
      <c r="B3038">
        <v>-10.366974000000001</v>
      </c>
      <c r="C3038">
        <v>-9.5307186999999995</v>
      </c>
      <c r="E3038">
        <f t="shared" si="47"/>
        <v>0.79669171732416144</v>
      </c>
    </row>
    <row r="3039" spans="1:5" x14ac:dyDescent="0.15">
      <c r="A3039">
        <v>3.1379999999999999</v>
      </c>
      <c r="B3039">
        <v>-10.369194999999999</v>
      </c>
      <c r="C3039">
        <v>-9.5329435</v>
      </c>
      <c r="E3039">
        <f t="shared" si="47"/>
        <v>0.79679576087476289</v>
      </c>
    </row>
    <row r="3040" spans="1:5" x14ac:dyDescent="0.15">
      <c r="A3040">
        <v>3.1389999999999998</v>
      </c>
      <c r="B3040">
        <v>-10.371413</v>
      </c>
      <c r="C3040">
        <v>-9.5351678999999994</v>
      </c>
      <c r="E3040">
        <f t="shared" si="47"/>
        <v>0.79689967751442714</v>
      </c>
    </row>
    <row r="3041" spans="1:5" x14ac:dyDescent="0.15">
      <c r="A3041">
        <v>3.14</v>
      </c>
      <c r="B3041">
        <v>-10.373628</v>
      </c>
      <c r="C3041">
        <v>-9.5373918999999994</v>
      </c>
      <c r="E3041">
        <f t="shared" si="47"/>
        <v>0.79700346738328598</v>
      </c>
    </row>
    <row r="3042" spans="1:5" x14ac:dyDescent="0.15">
      <c r="A3042">
        <v>3.141</v>
      </c>
      <c r="B3042">
        <v>-10.375840999999999</v>
      </c>
      <c r="C3042">
        <v>-9.5396155</v>
      </c>
      <c r="E3042">
        <f t="shared" si="47"/>
        <v>0.7971071517381797</v>
      </c>
    </row>
    <row r="3043" spans="1:5" x14ac:dyDescent="0.15">
      <c r="A3043">
        <v>3.1419999999999999</v>
      </c>
      <c r="B3043">
        <v>-10.37805</v>
      </c>
      <c r="C3043">
        <v>-9.5418388000000007</v>
      </c>
      <c r="E3043">
        <f t="shared" si="47"/>
        <v>0.79721069103280517</v>
      </c>
    </row>
    <row r="3044" spans="1:5" x14ac:dyDescent="0.15">
      <c r="A3044">
        <v>3.1429999999999998</v>
      </c>
      <c r="B3044">
        <v>-10.380257</v>
      </c>
      <c r="C3044">
        <v>-9.5440617000000003</v>
      </c>
      <c r="E3044">
        <f t="shared" si="47"/>
        <v>0.79731412506835375</v>
      </c>
    </row>
    <row r="3045" spans="1:5" x14ac:dyDescent="0.15">
      <c r="A3045">
        <v>3.1440000000000001</v>
      </c>
      <c r="B3045">
        <v>-10.38246</v>
      </c>
      <c r="C3045">
        <v>-9.5462842999999999</v>
      </c>
      <c r="E3045">
        <f t="shared" si="47"/>
        <v>0.79741741433834568</v>
      </c>
    </row>
    <row r="3046" spans="1:5" x14ac:dyDescent="0.15">
      <c r="A3046">
        <v>3.145</v>
      </c>
      <c r="B3046">
        <v>-10.384660999999999</v>
      </c>
      <c r="C3046">
        <v>-9.5485064000000008</v>
      </c>
      <c r="E3046">
        <f t="shared" si="47"/>
        <v>0.79752059604834202</v>
      </c>
    </row>
    <row r="3047" spans="1:5" x14ac:dyDescent="0.15">
      <c r="A3047">
        <v>3.1459999999999999</v>
      </c>
      <c r="B3047">
        <v>-10.386858999999999</v>
      </c>
      <c r="C3047">
        <v>-9.5507282999999994</v>
      </c>
      <c r="E3047">
        <f t="shared" si="47"/>
        <v>0.79762365690599946</v>
      </c>
    </row>
    <row r="3048" spans="1:5" x14ac:dyDescent="0.15">
      <c r="A3048">
        <v>3.1469999999999998</v>
      </c>
      <c r="B3048">
        <v>-10.389054</v>
      </c>
      <c r="C3048">
        <v>-9.5529496999999992</v>
      </c>
      <c r="E3048">
        <f t="shared" si="47"/>
        <v>0.79772658938513719</v>
      </c>
    </row>
    <row r="3049" spans="1:5" x14ac:dyDescent="0.15">
      <c r="A3049">
        <v>3.1480000000000001</v>
      </c>
      <c r="B3049">
        <v>-10.391246000000001</v>
      </c>
      <c r="C3049">
        <v>-9.5551708000000009</v>
      </c>
      <c r="E3049">
        <f t="shared" si="47"/>
        <v>0.79782939872963554</v>
      </c>
    </row>
    <row r="3050" spans="1:5" x14ac:dyDescent="0.15">
      <c r="A3050">
        <v>3.149</v>
      </c>
      <c r="B3050">
        <v>-10.393435</v>
      </c>
      <c r="C3050">
        <v>-9.5573914999999996</v>
      </c>
      <c r="E3050">
        <f t="shared" si="47"/>
        <v>0.79793208252379855</v>
      </c>
    </row>
    <row r="3051" spans="1:5" x14ac:dyDescent="0.15">
      <c r="A3051">
        <v>3.15</v>
      </c>
      <c r="B3051">
        <v>-10.395621999999999</v>
      </c>
      <c r="C3051">
        <v>-9.5596118000000008</v>
      </c>
      <c r="E3051">
        <f t="shared" si="47"/>
        <v>0.79803466192621952</v>
      </c>
    </row>
    <row r="3052" spans="1:5" x14ac:dyDescent="0.15">
      <c r="A3052">
        <v>3.1509999999999998</v>
      </c>
      <c r="B3052">
        <v>-10.397805</v>
      </c>
      <c r="C3052">
        <v>-9.5618318000000002</v>
      </c>
      <c r="E3052">
        <f t="shared" si="47"/>
        <v>0.79813709756866646</v>
      </c>
    </row>
    <row r="3053" spans="1:5" x14ac:dyDescent="0.15">
      <c r="A3053">
        <v>3.1520000000000001</v>
      </c>
      <c r="B3053">
        <v>-10.399986</v>
      </c>
      <c r="C3053">
        <v>-9.5640514000000003</v>
      </c>
      <c r="E3053">
        <f t="shared" si="47"/>
        <v>0.79823942907007062</v>
      </c>
    </row>
    <row r="3054" spans="1:5" x14ac:dyDescent="0.15">
      <c r="A3054">
        <v>3.153</v>
      </c>
      <c r="B3054">
        <v>-10.402164000000001</v>
      </c>
      <c r="C3054">
        <v>-9.5662705999999993</v>
      </c>
      <c r="E3054">
        <f t="shared" si="47"/>
        <v>0.79834163554629567</v>
      </c>
    </row>
    <row r="3055" spans="1:5" x14ac:dyDescent="0.15">
      <c r="A3055">
        <v>3.1539999999999999</v>
      </c>
      <c r="B3055">
        <v>-10.404337999999999</v>
      </c>
      <c r="C3055">
        <v>-9.5684894000000007</v>
      </c>
      <c r="E3055">
        <f t="shared" si="47"/>
        <v>0.7984436961550978</v>
      </c>
    </row>
    <row r="3056" spans="1:5" x14ac:dyDescent="0.15">
      <c r="A3056">
        <v>3.1549999999999998</v>
      </c>
      <c r="B3056">
        <v>-10.406510000000001</v>
      </c>
      <c r="C3056">
        <v>-9.5707079000000004</v>
      </c>
      <c r="E3056">
        <f t="shared" si="47"/>
        <v>0.79854565554285895</v>
      </c>
    </row>
    <row r="3057" spans="1:5" x14ac:dyDescent="0.15">
      <c r="A3057">
        <v>3.1560000000000001</v>
      </c>
      <c r="B3057">
        <v>-10.408678999999999</v>
      </c>
      <c r="C3057">
        <v>-9.5729260000000007</v>
      </c>
      <c r="E3057">
        <f t="shared" si="47"/>
        <v>0.79864749031189541</v>
      </c>
    </row>
    <row r="3058" spans="1:5" x14ac:dyDescent="0.15">
      <c r="A3058">
        <v>3.157</v>
      </c>
      <c r="B3058">
        <v>-10.410845</v>
      </c>
      <c r="C3058">
        <v>-9.5751437999999993</v>
      </c>
      <c r="E3058">
        <f t="shared" si="47"/>
        <v>0.79874920313727871</v>
      </c>
    </row>
    <row r="3059" spans="1:5" x14ac:dyDescent="0.15">
      <c r="A3059">
        <v>3.1579999999999999</v>
      </c>
      <c r="B3059">
        <v>-10.413009000000001</v>
      </c>
      <c r="C3059">
        <v>-9.5773610999999992</v>
      </c>
      <c r="E3059">
        <f t="shared" si="47"/>
        <v>0.79885081001186942</v>
      </c>
    </row>
    <row r="3060" spans="1:5" x14ac:dyDescent="0.15">
      <c r="A3060">
        <v>3.1589999999999998</v>
      </c>
      <c r="B3060">
        <v>-10.415169000000001</v>
      </c>
      <c r="C3060">
        <v>-9.5795781000000009</v>
      </c>
      <c r="E3060">
        <f t="shared" si="47"/>
        <v>0.79895227426371063</v>
      </c>
    </row>
    <row r="3061" spans="1:5" x14ac:dyDescent="0.15">
      <c r="A3061">
        <v>3.16</v>
      </c>
      <c r="B3061">
        <v>-10.417327</v>
      </c>
      <c r="C3061">
        <v>-9.5817946999999997</v>
      </c>
      <c r="E3061">
        <f t="shared" si="47"/>
        <v>0.79905363535231877</v>
      </c>
    </row>
    <row r="3062" spans="1:5" x14ac:dyDescent="0.15">
      <c r="A3062">
        <v>3.161</v>
      </c>
      <c r="B3062">
        <v>-10.419480999999999</v>
      </c>
      <c r="C3062">
        <v>-9.5840110000000003</v>
      </c>
      <c r="E3062">
        <f t="shared" si="47"/>
        <v>0.79915485410377129</v>
      </c>
    </row>
    <row r="3063" spans="1:5" x14ac:dyDescent="0.15">
      <c r="A3063">
        <v>3.1619999999999999</v>
      </c>
      <c r="B3063">
        <v>-10.421633</v>
      </c>
      <c r="C3063">
        <v>-9.5862268000000004</v>
      </c>
      <c r="E3063">
        <f t="shared" si="47"/>
        <v>0.79925596740534177</v>
      </c>
    </row>
    <row r="3064" spans="1:5" x14ac:dyDescent="0.15">
      <c r="A3064">
        <v>3.1629999999999998</v>
      </c>
      <c r="B3064">
        <v>-10.423781999999999</v>
      </c>
      <c r="C3064">
        <v>-9.5884423000000005</v>
      </c>
      <c r="E3064">
        <f t="shared" si="47"/>
        <v>0.79935695954199693</v>
      </c>
    </row>
    <row r="3065" spans="1:5" x14ac:dyDescent="0.15">
      <c r="A3065">
        <v>3.1640000000000001</v>
      </c>
      <c r="B3065">
        <v>-10.425928000000001</v>
      </c>
      <c r="C3065">
        <v>-9.5906573999999996</v>
      </c>
      <c r="E3065">
        <f t="shared" si="47"/>
        <v>0.79945782811381572</v>
      </c>
    </row>
    <row r="3066" spans="1:5" x14ac:dyDescent="0.15">
      <c r="A3066">
        <v>3.165</v>
      </c>
      <c r="B3066">
        <v>-10.428070999999999</v>
      </c>
      <c r="C3066">
        <v>-9.5928722000000004</v>
      </c>
      <c r="E3066">
        <f t="shared" si="47"/>
        <v>0.79955857578355227</v>
      </c>
    </row>
    <row r="3067" spans="1:5" x14ac:dyDescent="0.15">
      <c r="A3067">
        <v>3.1659999999999999</v>
      </c>
      <c r="B3067">
        <v>-10.430211</v>
      </c>
      <c r="C3067">
        <v>-9.5950865000000007</v>
      </c>
      <c r="E3067">
        <f t="shared" si="47"/>
        <v>0.79965919762577442</v>
      </c>
    </row>
    <row r="3068" spans="1:5" x14ac:dyDescent="0.15">
      <c r="A3068">
        <v>3.1669999999999998</v>
      </c>
      <c r="B3068">
        <v>-10.432347999999999</v>
      </c>
      <c r="C3068">
        <v>-9.5973004999999993</v>
      </c>
      <c r="E3068">
        <f t="shared" si="47"/>
        <v>0.79975969883032461</v>
      </c>
    </row>
    <row r="3069" spans="1:5" x14ac:dyDescent="0.15">
      <c r="A3069">
        <v>3.1680000000000001</v>
      </c>
      <c r="B3069">
        <v>-10.434483</v>
      </c>
      <c r="C3069">
        <v>-9.5995141999999998</v>
      </c>
      <c r="E3069">
        <f t="shared" si="47"/>
        <v>0.79986010036020594</v>
      </c>
    </row>
    <row r="3070" spans="1:5" x14ac:dyDescent="0.15">
      <c r="A3070">
        <v>3.169</v>
      </c>
      <c r="B3070">
        <v>-10.436614000000001</v>
      </c>
      <c r="C3070">
        <v>-9.6017273999999997</v>
      </c>
      <c r="E3070">
        <f t="shared" si="47"/>
        <v>0.79996035561924539</v>
      </c>
    </row>
    <row r="3071" spans="1:5" x14ac:dyDescent="0.15">
      <c r="A3071">
        <v>3.17</v>
      </c>
      <c r="B3071">
        <v>-10.438743000000001</v>
      </c>
      <c r="C3071">
        <v>-9.6039402999999997</v>
      </c>
      <c r="E3071">
        <f t="shared" si="47"/>
        <v>0.80006051144612</v>
      </c>
    </row>
    <row r="3072" spans="1:5" x14ac:dyDescent="0.15">
      <c r="A3072">
        <v>3.1709999999999998</v>
      </c>
      <c r="B3072">
        <v>-10.440868</v>
      </c>
      <c r="C3072">
        <v>-9.6061527000000009</v>
      </c>
      <c r="E3072">
        <f t="shared" si="47"/>
        <v>0.80016052129019133</v>
      </c>
    </row>
    <row r="3073" spans="1:5" x14ac:dyDescent="0.15">
      <c r="A3073">
        <v>3.1720000000000002</v>
      </c>
      <c r="B3073">
        <v>-10.442990999999999</v>
      </c>
      <c r="C3073">
        <v>-9.6083648999999998</v>
      </c>
      <c r="E3073">
        <f t="shared" si="47"/>
        <v>0.80026043446355599</v>
      </c>
    </row>
    <row r="3074" spans="1:5" x14ac:dyDescent="0.15">
      <c r="A3074">
        <v>3.173</v>
      </c>
      <c r="B3074">
        <v>-10.445111000000001</v>
      </c>
      <c r="C3074">
        <v>-9.6105765999999999</v>
      </c>
      <c r="E3074">
        <f t="shared" ref="E3074:E3137" si="48">1-SUM(10^(B3074/10),10^(C3074/10))</f>
        <v>0.80036022272133556</v>
      </c>
    </row>
    <row r="3075" spans="1:5" x14ac:dyDescent="0.15">
      <c r="A3075">
        <v>3.1739999999999999</v>
      </c>
      <c r="B3075">
        <v>-10.447228000000001</v>
      </c>
      <c r="C3075">
        <v>-9.6127879000000007</v>
      </c>
      <c r="E3075">
        <f t="shared" si="48"/>
        <v>0.8004598887163652</v>
      </c>
    </row>
    <row r="3076" spans="1:5" x14ac:dyDescent="0.15">
      <c r="A3076">
        <v>3.1749999999999998</v>
      </c>
      <c r="B3076">
        <v>-10.449343000000001</v>
      </c>
      <c r="C3076">
        <v>-9.6149988999999998</v>
      </c>
      <c r="E3076">
        <f t="shared" si="48"/>
        <v>0.80055945585868704</v>
      </c>
    </row>
    <row r="3077" spans="1:5" x14ac:dyDescent="0.15">
      <c r="A3077">
        <v>3.1760000000000002</v>
      </c>
      <c r="B3077">
        <v>-10.451454</v>
      </c>
      <c r="C3077">
        <v>-9.6172094999999995</v>
      </c>
      <c r="E3077">
        <f t="shared" si="48"/>
        <v>0.8006588802256267</v>
      </c>
    </row>
    <row r="3078" spans="1:5" x14ac:dyDescent="0.15">
      <c r="A3078">
        <v>3.177</v>
      </c>
      <c r="B3078">
        <v>-10.453562</v>
      </c>
      <c r="C3078">
        <v>-9.6194196999999999</v>
      </c>
      <c r="E3078">
        <f t="shared" si="48"/>
        <v>0.8007581827208109</v>
      </c>
    </row>
    <row r="3079" spans="1:5" x14ac:dyDescent="0.15">
      <c r="A3079">
        <v>3.1779999999999999</v>
      </c>
      <c r="B3079">
        <v>-10.455667999999999</v>
      </c>
      <c r="C3079">
        <v>-9.6216296000000003</v>
      </c>
      <c r="E3079">
        <f t="shared" si="48"/>
        <v>0.80085738671948437</v>
      </c>
    </row>
    <row r="3080" spans="1:5" x14ac:dyDescent="0.15">
      <c r="A3080">
        <v>3.1789999999999998</v>
      </c>
      <c r="B3080">
        <v>-10.457770999999999</v>
      </c>
      <c r="C3080">
        <v>-9.6238390000000003</v>
      </c>
      <c r="E3080">
        <f t="shared" si="48"/>
        <v>0.80095646657398456</v>
      </c>
    </row>
    <row r="3081" spans="1:5" x14ac:dyDescent="0.15">
      <c r="A3081">
        <v>3.18</v>
      </c>
      <c r="B3081">
        <v>-10.459871</v>
      </c>
      <c r="C3081">
        <v>-9.6260481000000002</v>
      </c>
      <c r="E3081">
        <f t="shared" si="48"/>
        <v>0.80105542743766533</v>
      </c>
    </row>
    <row r="3082" spans="1:5" x14ac:dyDescent="0.15">
      <c r="A3082">
        <v>3.181</v>
      </c>
      <c r="B3082">
        <v>-10.461968000000001</v>
      </c>
      <c r="C3082">
        <v>-9.6282568000000008</v>
      </c>
      <c r="E3082">
        <f t="shared" si="48"/>
        <v>0.80115426692833791</v>
      </c>
    </row>
    <row r="3083" spans="1:5" x14ac:dyDescent="0.15">
      <c r="A3083">
        <v>3.1819999999999999</v>
      </c>
      <c r="B3083">
        <v>-10.464062</v>
      </c>
      <c r="C3083">
        <v>-9.6304651999999997</v>
      </c>
      <c r="E3083">
        <f t="shared" si="48"/>
        <v>0.80125298768284425</v>
      </c>
    </row>
    <row r="3084" spans="1:5" x14ac:dyDescent="0.15">
      <c r="A3084">
        <v>3.1829999999999998</v>
      </c>
      <c r="B3084">
        <v>-10.466153</v>
      </c>
      <c r="C3084">
        <v>-9.6326730999999999</v>
      </c>
      <c r="E3084">
        <f t="shared" si="48"/>
        <v>0.80135158481524926</v>
      </c>
    </row>
    <row r="3085" spans="1:5" x14ac:dyDescent="0.15">
      <c r="A3085">
        <v>3.1840000000000002</v>
      </c>
      <c r="B3085">
        <v>-10.468241000000001</v>
      </c>
      <c r="C3085">
        <v>-9.6348807000000001</v>
      </c>
      <c r="E3085">
        <f t="shared" si="48"/>
        <v>0.80145006346771641</v>
      </c>
    </row>
    <row r="3086" spans="1:5" x14ac:dyDescent="0.15">
      <c r="A3086">
        <v>3.1850000000000001</v>
      </c>
      <c r="B3086">
        <v>-10.470326</v>
      </c>
      <c r="C3086">
        <v>-9.6370878999999992</v>
      </c>
      <c r="E3086">
        <f t="shared" si="48"/>
        <v>0.80154842126218262</v>
      </c>
    </row>
    <row r="3087" spans="1:5" x14ac:dyDescent="0.15">
      <c r="A3087">
        <v>3.1859999999999999</v>
      </c>
      <c r="B3087">
        <v>-10.472409000000001</v>
      </c>
      <c r="C3087">
        <v>-9.6392947000000007</v>
      </c>
      <c r="E3087">
        <f t="shared" si="48"/>
        <v>0.80164667898003039</v>
      </c>
    </row>
    <row r="3088" spans="1:5" x14ac:dyDescent="0.15">
      <c r="A3088">
        <v>3.1869999999999998</v>
      </c>
      <c r="B3088">
        <v>-10.474489</v>
      </c>
      <c r="C3088">
        <v>-9.6415010999999993</v>
      </c>
      <c r="E3088">
        <f t="shared" si="48"/>
        <v>0.80174481607741466</v>
      </c>
    </row>
    <row r="3089" spans="1:5" x14ac:dyDescent="0.15">
      <c r="A3089">
        <v>3.1880000000000002</v>
      </c>
      <c r="B3089">
        <v>-10.476566</v>
      </c>
      <c r="C3089">
        <v>-9.6437071999999997</v>
      </c>
      <c r="E3089">
        <f t="shared" si="48"/>
        <v>0.80184283518213495</v>
      </c>
    </row>
    <row r="3090" spans="1:5" x14ac:dyDescent="0.15">
      <c r="A3090">
        <v>3.1890000000000001</v>
      </c>
      <c r="B3090">
        <v>-10.478638999999999</v>
      </c>
      <c r="C3090">
        <v>-9.6459129000000008</v>
      </c>
      <c r="E3090">
        <f t="shared" si="48"/>
        <v>0.80194071329730754</v>
      </c>
    </row>
    <row r="3091" spans="1:5" x14ac:dyDescent="0.15">
      <c r="A3091">
        <v>3.19</v>
      </c>
      <c r="B3091">
        <v>-10.48071</v>
      </c>
      <c r="C3091">
        <v>-9.6481180999999996</v>
      </c>
      <c r="E3091">
        <f t="shared" si="48"/>
        <v>0.8020384893097009</v>
      </c>
    </row>
    <row r="3092" spans="1:5" x14ac:dyDescent="0.15">
      <c r="A3092">
        <v>3.1909999999999998</v>
      </c>
      <c r="B3092">
        <v>-10.482779000000001</v>
      </c>
      <c r="C3092">
        <v>-9.6503230999999996</v>
      </c>
      <c r="E3092">
        <f t="shared" si="48"/>
        <v>0.80213617080818522</v>
      </c>
    </row>
    <row r="3093" spans="1:5" x14ac:dyDescent="0.15">
      <c r="A3093">
        <v>3.1920000000000002</v>
      </c>
      <c r="B3093">
        <v>-10.484844000000001</v>
      </c>
      <c r="C3093">
        <v>-9.6525276000000009</v>
      </c>
      <c r="E3093">
        <f t="shared" si="48"/>
        <v>0.80223370921289616</v>
      </c>
    </row>
    <row r="3094" spans="1:5" x14ac:dyDescent="0.15">
      <c r="A3094">
        <v>3.1930000000000001</v>
      </c>
      <c r="B3094">
        <v>-10.486905999999999</v>
      </c>
      <c r="C3094">
        <v>-9.6547316999999993</v>
      </c>
      <c r="E3094">
        <f t="shared" si="48"/>
        <v>0.80233112776104698</v>
      </c>
    </row>
    <row r="3095" spans="1:5" x14ac:dyDescent="0.15">
      <c r="A3095">
        <v>3.194</v>
      </c>
      <c r="B3095">
        <v>-10.488966</v>
      </c>
      <c r="C3095">
        <v>-9.6569354999999995</v>
      </c>
      <c r="E3095">
        <f t="shared" si="48"/>
        <v>0.80242844964540172</v>
      </c>
    </row>
    <row r="3096" spans="1:5" x14ac:dyDescent="0.15">
      <c r="A3096">
        <v>3.1949999999999998</v>
      </c>
      <c r="B3096">
        <v>-10.491023</v>
      </c>
      <c r="C3096">
        <v>-9.6591389000000003</v>
      </c>
      <c r="E3096">
        <f t="shared" si="48"/>
        <v>0.80252565190473324</v>
      </c>
    </row>
    <row r="3097" spans="1:5" x14ac:dyDescent="0.15">
      <c r="A3097">
        <v>3.1960000000000002</v>
      </c>
      <c r="B3097">
        <v>-10.493076</v>
      </c>
      <c r="C3097">
        <v>-9.6613419</v>
      </c>
      <c r="E3097">
        <f t="shared" si="48"/>
        <v>0.80262271411095898</v>
      </c>
    </row>
    <row r="3098" spans="1:5" x14ac:dyDescent="0.15">
      <c r="A3098">
        <v>3.1970000000000001</v>
      </c>
      <c r="B3098">
        <v>-10.495127</v>
      </c>
      <c r="C3098">
        <v>-9.6635445999999998</v>
      </c>
      <c r="E3098">
        <f t="shared" si="48"/>
        <v>0.80271967999718119</v>
      </c>
    </row>
    <row r="3099" spans="1:5" x14ac:dyDescent="0.15">
      <c r="A3099">
        <v>3.198</v>
      </c>
      <c r="B3099">
        <v>-10.497175</v>
      </c>
      <c r="C3099">
        <v>-9.6657468000000009</v>
      </c>
      <c r="E3099">
        <f t="shared" si="48"/>
        <v>0.80281652414772697</v>
      </c>
    </row>
    <row r="3100" spans="1:5" x14ac:dyDescent="0.15">
      <c r="A3100">
        <v>3.1989999999999998</v>
      </c>
      <c r="B3100">
        <v>-10.499221</v>
      </c>
      <c r="C3100">
        <v>-9.6679487000000002</v>
      </c>
      <c r="E3100">
        <f t="shared" si="48"/>
        <v>0.80291327218870556</v>
      </c>
    </row>
    <row r="3101" spans="1:5" x14ac:dyDescent="0.15">
      <c r="A3101">
        <v>3.2</v>
      </c>
      <c r="B3101">
        <v>-10.501263</v>
      </c>
      <c r="C3101">
        <v>-9.6701502000000001</v>
      </c>
      <c r="E3101">
        <f t="shared" si="48"/>
        <v>0.80300988069692925</v>
      </c>
    </row>
    <row r="3102" spans="1:5" x14ac:dyDescent="0.15">
      <c r="A3102">
        <v>3.2010000000000001</v>
      </c>
      <c r="B3102">
        <v>-10.503302</v>
      </c>
      <c r="C3102">
        <v>-9.6723513000000008</v>
      </c>
      <c r="E3102">
        <f t="shared" si="48"/>
        <v>0.80310637033283383</v>
      </c>
    </row>
    <row r="3103" spans="1:5" x14ac:dyDescent="0.15">
      <c r="A3103">
        <v>3.202</v>
      </c>
      <c r="B3103">
        <v>-10.505338999999999</v>
      </c>
      <c r="C3103">
        <v>-9.6745520000000003</v>
      </c>
      <c r="E3103">
        <f t="shared" si="48"/>
        <v>0.80320276171805538</v>
      </c>
    </row>
    <row r="3104" spans="1:5" x14ac:dyDescent="0.15">
      <c r="A3104">
        <v>3.2029999999999998</v>
      </c>
      <c r="B3104">
        <v>-10.507372999999999</v>
      </c>
      <c r="C3104">
        <v>-9.6767523999999998</v>
      </c>
      <c r="E3104">
        <f t="shared" si="48"/>
        <v>0.80329903694210725</v>
      </c>
    </row>
    <row r="3105" spans="1:5" x14ac:dyDescent="0.15">
      <c r="A3105">
        <v>3.2040000000000002</v>
      </c>
      <c r="B3105">
        <v>-10.509403000000001</v>
      </c>
      <c r="C3105">
        <v>-9.6789524</v>
      </c>
      <c r="E3105">
        <f t="shared" si="48"/>
        <v>0.80339517316916054</v>
      </c>
    </row>
    <row r="3106" spans="1:5" x14ac:dyDescent="0.15">
      <c r="A3106">
        <v>3.2050000000000001</v>
      </c>
      <c r="B3106">
        <v>-10.511431</v>
      </c>
      <c r="C3106">
        <v>-9.6811520000000009</v>
      </c>
      <c r="E3106">
        <f t="shared" si="48"/>
        <v>0.80349121148800484</v>
      </c>
    </row>
    <row r="3107" spans="1:5" x14ac:dyDescent="0.15">
      <c r="A3107">
        <v>3.206</v>
      </c>
      <c r="B3107">
        <v>-10.513457000000001</v>
      </c>
      <c r="C3107">
        <v>-9.6833512000000006</v>
      </c>
      <c r="E3107">
        <f t="shared" si="48"/>
        <v>0.80358715199410313</v>
      </c>
    </row>
    <row r="3108" spans="1:5" x14ac:dyDescent="0.15">
      <c r="A3108">
        <v>3.2069999999999999</v>
      </c>
      <c r="B3108">
        <v>-10.515478999999999</v>
      </c>
      <c r="C3108">
        <v>-9.6855499999999992</v>
      </c>
      <c r="E3108">
        <f t="shared" si="48"/>
        <v>0.80368295388519218</v>
      </c>
    </row>
    <row r="3109" spans="1:5" x14ac:dyDescent="0.15">
      <c r="A3109">
        <v>3.2080000000000002</v>
      </c>
      <c r="B3109">
        <v>-10.517498</v>
      </c>
      <c r="C3109">
        <v>-9.6877484999999997</v>
      </c>
      <c r="E3109">
        <f t="shared" si="48"/>
        <v>0.80377864022704149</v>
      </c>
    </row>
    <row r="3110" spans="1:5" x14ac:dyDescent="0.15">
      <c r="A3110">
        <v>3.2090000000000001</v>
      </c>
      <c r="B3110">
        <v>-10.519515</v>
      </c>
      <c r="C3110">
        <v>-9.6899464999999996</v>
      </c>
      <c r="E3110">
        <f t="shared" si="48"/>
        <v>0.80387422662316943</v>
      </c>
    </row>
    <row r="3111" spans="1:5" x14ac:dyDescent="0.15">
      <c r="A3111">
        <v>3.21</v>
      </c>
      <c r="B3111">
        <v>-10.521528</v>
      </c>
      <c r="C3111">
        <v>-9.6921441999999995</v>
      </c>
      <c r="E3111">
        <f t="shared" si="48"/>
        <v>0.80396967727491431</v>
      </c>
    </row>
    <row r="3112" spans="1:5" x14ac:dyDescent="0.15">
      <c r="A3112">
        <v>3.2109999999999999</v>
      </c>
      <c r="B3112">
        <v>-10.523539</v>
      </c>
      <c r="C3112">
        <v>-9.6943415000000002</v>
      </c>
      <c r="E3112">
        <f t="shared" si="48"/>
        <v>0.80406503068118407</v>
      </c>
    </row>
    <row r="3113" spans="1:5" x14ac:dyDescent="0.15">
      <c r="A3113">
        <v>3.2120000000000002</v>
      </c>
      <c r="B3113">
        <v>-10.525547</v>
      </c>
      <c r="C3113">
        <v>-9.6965385000000008</v>
      </c>
      <c r="E3113">
        <f t="shared" si="48"/>
        <v>0.80416026900419113</v>
      </c>
    </row>
    <row r="3114" spans="1:5" x14ac:dyDescent="0.15">
      <c r="A3114">
        <v>3.2130000000000001</v>
      </c>
      <c r="B3114">
        <v>-10.527552</v>
      </c>
      <c r="C3114">
        <v>-9.6987349999999992</v>
      </c>
      <c r="E3114">
        <f t="shared" si="48"/>
        <v>0.80425538742677471</v>
      </c>
    </row>
    <row r="3115" spans="1:5" x14ac:dyDescent="0.15">
      <c r="A3115">
        <v>3.214</v>
      </c>
      <c r="B3115">
        <v>-10.529553999999999</v>
      </c>
      <c r="C3115">
        <v>-9.7009311999999994</v>
      </c>
      <c r="E3115">
        <f t="shared" si="48"/>
        <v>0.80435039100846917</v>
      </c>
    </row>
    <row r="3116" spans="1:5" x14ac:dyDescent="0.15">
      <c r="A3116">
        <v>3.2149999999999999</v>
      </c>
      <c r="B3116">
        <v>-10.531554</v>
      </c>
      <c r="C3116">
        <v>-9.7031270000000003</v>
      </c>
      <c r="E3116">
        <f t="shared" si="48"/>
        <v>0.80444529777538043</v>
      </c>
    </row>
    <row r="3117" spans="1:5" x14ac:dyDescent="0.15">
      <c r="A3117">
        <v>3.2160000000000002</v>
      </c>
      <c r="B3117">
        <v>-10.53355</v>
      </c>
      <c r="C3117">
        <v>-9.7053224</v>
      </c>
      <c r="E3117">
        <f t="shared" si="48"/>
        <v>0.80454006709349746</v>
      </c>
    </row>
    <row r="3118" spans="1:5" x14ac:dyDescent="0.15">
      <c r="A3118">
        <v>3.2170000000000001</v>
      </c>
      <c r="B3118">
        <v>-10.535544</v>
      </c>
      <c r="C3118">
        <v>-9.7075174000000004</v>
      </c>
      <c r="E3118">
        <f t="shared" si="48"/>
        <v>0.80463473982161315</v>
      </c>
    </row>
    <row r="3119" spans="1:5" x14ac:dyDescent="0.15">
      <c r="A3119">
        <v>3.218</v>
      </c>
      <c r="B3119">
        <v>-10.537534000000001</v>
      </c>
      <c r="C3119">
        <v>-9.7097121000000008</v>
      </c>
      <c r="E3119">
        <f t="shared" si="48"/>
        <v>0.80472927782445902</v>
      </c>
    </row>
    <row r="3120" spans="1:5" x14ac:dyDescent="0.15">
      <c r="A3120">
        <v>3.2189999999999999</v>
      </c>
      <c r="B3120">
        <v>-10.539522</v>
      </c>
      <c r="C3120">
        <v>-9.7119064000000002</v>
      </c>
      <c r="E3120">
        <f t="shared" si="48"/>
        <v>0.80482371945874132</v>
      </c>
    </row>
    <row r="3121" spans="1:5" x14ac:dyDescent="0.15">
      <c r="A3121">
        <v>3.22</v>
      </c>
      <c r="B3121">
        <v>-10.541506999999999</v>
      </c>
      <c r="C3121">
        <v>-9.7141003000000001</v>
      </c>
      <c r="E3121">
        <f t="shared" si="48"/>
        <v>0.80491804449089854</v>
      </c>
    </row>
    <row r="3122" spans="1:5" x14ac:dyDescent="0.15">
      <c r="A3122">
        <v>3.2210000000000001</v>
      </c>
      <c r="B3122">
        <v>-10.543488999999999</v>
      </c>
      <c r="C3122">
        <v>-9.7162938000000008</v>
      </c>
      <c r="E3122">
        <f t="shared" si="48"/>
        <v>0.80501225304167934</v>
      </c>
    </row>
    <row r="3123" spans="1:5" x14ac:dyDescent="0.15">
      <c r="A3123">
        <v>3.222</v>
      </c>
      <c r="B3123">
        <v>-10.545469000000001</v>
      </c>
      <c r="C3123">
        <v>-9.7184869000000003</v>
      </c>
      <c r="E3123">
        <f t="shared" si="48"/>
        <v>0.80510636553968007</v>
      </c>
    </row>
    <row r="3124" spans="1:5" x14ac:dyDescent="0.15">
      <c r="A3124">
        <v>3.2229999999999999</v>
      </c>
      <c r="B3124">
        <v>-10.547445</v>
      </c>
      <c r="C3124">
        <v>-9.7206796999999998</v>
      </c>
      <c r="E3124">
        <f t="shared" si="48"/>
        <v>0.8052003439353359</v>
      </c>
    </row>
    <row r="3125" spans="1:5" x14ac:dyDescent="0.15">
      <c r="A3125">
        <v>3.2240000000000002</v>
      </c>
      <c r="B3125">
        <v>-10.549419</v>
      </c>
      <c r="C3125">
        <v>-9.7228721</v>
      </c>
      <c r="E3125">
        <f t="shared" si="48"/>
        <v>0.80529422649763194</v>
      </c>
    </row>
    <row r="3126" spans="1:5" x14ac:dyDescent="0.15">
      <c r="A3126">
        <v>3.2250000000000001</v>
      </c>
      <c r="B3126">
        <v>-10.551389</v>
      </c>
      <c r="C3126">
        <v>-9.7250641000000009</v>
      </c>
      <c r="E3126">
        <f t="shared" si="48"/>
        <v>0.80538797275796203</v>
      </c>
    </row>
    <row r="3127" spans="1:5" x14ac:dyDescent="0.15">
      <c r="A3127">
        <v>3.226</v>
      </c>
      <c r="B3127">
        <v>-10.553357</v>
      </c>
      <c r="C3127">
        <v>-9.7272557000000006</v>
      </c>
      <c r="E3127">
        <f t="shared" si="48"/>
        <v>0.80548162340598828</v>
      </c>
    </row>
    <row r="3128" spans="1:5" x14ac:dyDescent="0.15">
      <c r="A3128">
        <v>3.2269999999999999</v>
      </c>
      <c r="B3128">
        <v>-10.555322</v>
      </c>
      <c r="C3128">
        <v>-9.7294470000000004</v>
      </c>
      <c r="E3128">
        <f t="shared" si="48"/>
        <v>0.80557516072210966</v>
      </c>
    </row>
    <row r="3129" spans="1:5" x14ac:dyDescent="0.15">
      <c r="A3129">
        <v>3.2280000000000002</v>
      </c>
      <c r="B3129">
        <v>-10.557285</v>
      </c>
      <c r="C3129">
        <v>-9.7316377999999997</v>
      </c>
      <c r="E3129">
        <f t="shared" si="48"/>
        <v>0.80566860017600217</v>
      </c>
    </row>
    <row r="3130" spans="1:5" x14ac:dyDescent="0.15">
      <c r="A3130">
        <v>3.2290000000000001</v>
      </c>
      <c r="B3130">
        <v>-10.559244</v>
      </c>
      <c r="C3130">
        <v>-9.7338283000000008</v>
      </c>
      <c r="E3130">
        <f t="shared" si="48"/>
        <v>0.80576190627164579</v>
      </c>
    </row>
    <row r="3131" spans="1:5" x14ac:dyDescent="0.15">
      <c r="A3131">
        <v>3.23</v>
      </c>
      <c r="B3131">
        <v>-10.561199999999999</v>
      </c>
      <c r="C3131">
        <v>-9.7360185000000001</v>
      </c>
      <c r="E3131">
        <f t="shared" si="48"/>
        <v>0.80585509938612798</v>
      </c>
    </row>
    <row r="3132" spans="1:5" x14ac:dyDescent="0.15">
      <c r="A3132">
        <v>3.2309999999999999</v>
      </c>
      <c r="B3132">
        <v>-10.563154000000001</v>
      </c>
      <c r="C3132">
        <v>-9.7382082000000008</v>
      </c>
      <c r="E3132">
        <f t="shared" si="48"/>
        <v>0.80594819496850367</v>
      </c>
    </row>
    <row r="3133" spans="1:5" x14ac:dyDescent="0.15">
      <c r="A3133">
        <v>3.2320000000000002</v>
      </c>
      <c r="B3133">
        <v>-10.565105000000001</v>
      </c>
      <c r="C3133">
        <v>-9.7403975999999997</v>
      </c>
      <c r="E3133">
        <f t="shared" si="48"/>
        <v>0.80604117778588569</v>
      </c>
    </row>
    <row r="3134" spans="1:5" x14ac:dyDescent="0.15">
      <c r="A3134">
        <v>3.2330000000000001</v>
      </c>
      <c r="B3134">
        <v>-10.567053</v>
      </c>
      <c r="C3134">
        <v>-9.7425864999999998</v>
      </c>
      <c r="E3134">
        <f t="shared" si="48"/>
        <v>0.80613404306631198</v>
      </c>
    </row>
    <row r="3135" spans="1:5" x14ac:dyDescent="0.15">
      <c r="A3135">
        <v>3.234</v>
      </c>
      <c r="B3135">
        <v>-10.568998000000001</v>
      </c>
      <c r="C3135">
        <v>-9.7447751999999994</v>
      </c>
      <c r="E3135">
        <f t="shared" si="48"/>
        <v>0.80622679825723575</v>
      </c>
    </row>
    <row r="3136" spans="1:5" x14ac:dyDescent="0.15">
      <c r="A3136">
        <v>3.2349999999999999</v>
      </c>
      <c r="B3136">
        <v>-10.57094</v>
      </c>
      <c r="C3136">
        <v>-9.7469634000000003</v>
      </c>
      <c r="E3136">
        <f t="shared" si="48"/>
        <v>0.80631943614675028</v>
      </c>
    </row>
    <row r="3137" spans="1:5" x14ac:dyDescent="0.15">
      <c r="A3137">
        <v>3.2360000000000002</v>
      </c>
      <c r="B3137">
        <v>-10.572879</v>
      </c>
      <c r="C3137">
        <v>-9.7491512999999994</v>
      </c>
      <c r="E3137">
        <f t="shared" si="48"/>
        <v>0.80641196173497653</v>
      </c>
    </row>
    <row r="3138" spans="1:5" x14ac:dyDescent="0.15">
      <c r="A3138">
        <v>3.2370000000000001</v>
      </c>
      <c r="B3138">
        <v>-10.574816</v>
      </c>
      <c r="C3138">
        <v>-9.7513386999999998</v>
      </c>
      <c r="E3138">
        <f t="shared" ref="E3138:E3201" si="49">1-SUM(10^(B3138/10),10^(C3138/10))</f>
        <v>0.8065043904302085</v>
      </c>
    </row>
    <row r="3139" spans="1:5" x14ac:dyDescent="0.15">
      <c r="A3139">
        <v>3.238</v>
      </c>
      <c r="B3139">
        <v>-10.576750000000001</v>
      </c>
      <c r="C3139">
        <v>-9.7535258999999996</v>
      </c>
      <c r="E3139">
        <f t="shared" si="49"/>
        <v>0.80659670947497242</v>
      </c>
    </row>
    <row r="3140" spans="1:5" x14ac:dyDescent="0.15">
      <c r="A3140">
        <v>3.2389999999999999</v>
      </c>
      <c r="B3140">
        <v>-10.57868</v>
      </c>
      <c r="C3140">
        <v>-9.7557126000000007</v>
      </c>
      <c r="E3140">
        <f t="shared" si="49"/>
        <v>0.80668889151790291</v>
      </c>
    </row>
    <row r="3141" spans="1:5" x14ac:dyDescent="0.15">
      <c r="A3141">
        <v>3.24</v>
      </c>
      <c r="B3141">
        <v>-10.580608</v>
      </c>
      <c r="C3141">
        <v>-9.7578990000000001</v>
      </c>
      <c r="E3141">
        <f t="shared" si="49"/>
        <v>0.80678098186412905</v>
      </c>
    </row>
    <row r="3142" spans="1:5" x14ac:dyDescent="0.15">
      <c r="A3142">
        <v>3.2410000000000001</v>
      </c>
      <c r="B3142">
        <v>-10.582534000000001</v>
      </c>
      <c r="C3142">
        <v>-9.7600849000000007</v>
      </c>
      <c r="E3142">
        <f t="shared" si="49"/>
        <v>0.80687297573277528</v>
      </c>
    </row>
    <row r="3143" spans="1:5" x14ac:dyDescent="0.15">
      <c r="A3143">
        <v>3.242</v>
      </c>
      <c r="B3143">
        <v>-10.584455999999999</v>
      </c>
      <c r="C3143">
        <v>-9.7622704999999996</v>
      </c>
      <c r="E3143">
        <f t="shared" si="49"/>
        <v>0.80696483782803496</v>
      </c>
    </row>
    <row r="3144" spans="1:5" x14ac:dyDescent="0.15">
      <c r="A3144">
        <v>3.2429999999999999</v>
      </c>
      <c r="B3144">
        <v>-10.586375</v>
      </c>
      <c r="C3144">
        <v>-9.7644558000000004</v>
      </c>
      <c r="E3144">
        <f t="shared" si="49"/>
        <v>0.80705658840657657</v>
      </c>
    </row>
    <row r="3145" spans="1:5" x14ac:dyDescent="0.15">
      <c r="A3145">
        <v>3.2440000000000002</v>
      </c>
      <c r="B3145">
        <v>-10.588291999999999</v>
      </c>
      <c r="C3145">
        <v>-9.7666407</v>
      </c>
      <c r="E3145">
        <f t="shared" si="49"/>
        <v>0.80714824525954976</v>
      </c>
    </row>
    <row r="3146" spans="1:5" x14ac:dyDescent="0.15">
      <c r="A3146">
        <v>3.2450000000000001</v>
      </c>
      <c r="B3146">
        <v>-10.590206</v>
      </c>
      <c r="C3146">
        <v>-9.7688251000000008</v>
      </c>
      <c r="E3146">
        <f t="shared" si="49"/>
        <v>0.80723978594742207</v>
      </c>
    </row>
    <row r="3147" spans="1:5" x14ac:dyDescent="0.15">
      <c r="A3147">
        <v>3.246</v>
      </c>
      <c r="B3147">
        <v>-10.592117</v>
      </c>
      <c r="C3147">
        <v>-9.7710092999999993</v>
      </c>
      <c r="E3147">
        <f t="shared" si="49"/>
        <v>0.80733121787091489</v>
      </c>
    </row>
    <row r="3148" spans="1:5" x14ac:dyDescent="0.15">
      <c r="A3148">
        <v>3.2469999999999999</v>
      </c>
      <c r="B3148">
        <v>-10.594025</v>
      </c>
      <c r="C3148">
        <v>-9.7731929999999991</v>
      </c>
      <c r="E3148">
        <f t="shared" si="49"/>
        <v>0.80742253385969209</v>
      </c>
    </row>
    <row r="3149" spans="1:5" x14ac:dyDescent="0.15">
      <c r="A3149">
        <v>3.2480000000000002</v>
      </c>
      <c r="B3149">
        <v>-10.595929999999999</v>
      </c>
      <c r="C3149">
        <v>-9.7753764000000007</v>
      </c>
      <c r="E3149">
        <f t="shared" si="49"/>
        <v>0.80751373888189759</v>
      </c>
    </row>
    <row r="3150" spans="1:5" x14ac:dyDescent="0.15">
      <c r="A3150">
        <v>3.2490000000000001</v>
      </c>
      <c r="B3150">
        <v>-10.597833</v>
      </c>
      <c r="C3150">
        <v>-9.7775593999999995</v>
      </c>
      <c r="E3150">
        <f t="shared" si="49"/>
        <v>0.80760485068960897</v>
      </c>
    </row>
    <row r="3151" spans="1:5" x14ac:dyDescent="0.15">
      <c r="A3151">
        <v>3.25</v>
      </c>
      <c r="B3151">
        <v>-10.599731999999999</v>
      </c>
      <c r="C3151">
        <v>-9.7797420000000006</v>
      </c>
      <c r="E3151">
        <f t="shared" si="49"/>
        <v>0.80769582925909467</v>
      </c>
    </row>
    <row r="3152" spans="1:5" x14ac:dyDescent="0.15">
      <c r="A3152">
        <v>3.2509999999999999</v>
      </c>
      <c r="B3152">
        <v>-10.601629000000001</v>
      </c>
      <c r="C3152">
        <v>-9.7819243</v>
      </c>
      <c r="E3152">
        <f t="shared" si="49"/>
        <v>0.80778671724634799</v>
      </c>
    </row>
    <row r="3153" spans="1:5" x14ac:dyDescent="0.15">
      <c r="A3153">
        <v>3.2519999999999998</v>
      </c>
      <c r="B3153">
        <v>-10.603522999999999</v>
      </c>
      <c r="C3153">
        <v>-9.7841062000000001</v>
      </c>
      <c r="E3153">
        <f t="shared" si="49"/>
        <v>0.80787749227711814</v>
      </c>
    </row>
    <row r="3154" spans="1:5" x14ac:dyDescent="0.15">
      <c r="A3154">
        <v>3.2530000000000001</v>
      </c>
      <c r="B3154">
        <v>-10.605414</v>
      </c>
      <c r="C3154">
        <v>-9.7862877000000008</v>
      </c>
      <c r="E3154">
        <f t="shared" si="49"/>
        <v>0.80796815446521641</v>
      </c>
    </row>
    <row r="3155" spans="1:5" x14ac:dyDescent="0.15">
      <c r="A3155">
        <v>3.254</v>
      </c>
      <c r="B3155">
        <v>-10.607302000000001</v>
      </c>
      <c r="C3155">
        <v>-9.7884688000000004</v>
      </c>
      <c r="E3155">
        <f t="shared" si="49"/>
        <v>0.80805870392423396</v>
      </c>
    </row>
    <row r="3156" spans="1:5" x14ac:dyDescent="0.15">
      <c r="A3156">
        <v>3.2549999999999999</v>
      </c>
      <c r="B3156">
        <v>-10.609188</v>
      </c>
      <c r="C3156">
        <v>-9.7906496000000001</v>
      </c>
      <c r="E3156">
        <f t="shared" si="49"/>
        <v>0.80814916319613783</v>
      </c>
    </row>
    <row r="3157" spans="1:5" x14ac:dyDescent="0.15">
      <c r="A3157">
        <v>3.2559999999999998</v>
      </c>
      <c r="B3157">
        <v>-10.611071000000001</v>
      </c>
      <c r="C3157">
        <v>-9.7928300000000004</v>
      </c>
      <c r="E3157">
        <f t="shared" si="49"/>
        <v>0.8082395099457127</v>
      </c>
    </row>
    <row r="3158" spans="1:5" x14ac:dyDescent="0.15">
      <c r="A3158">
        <v>3.2570000000000001</v>
      </c>
      <c r="B3158">
        <v>-10.61295</v>
      </c>
      <c r="C3158">
        <v>-9.7950099999999996</v>
      </c>
      <c r="E3158">
        <f t="shared" si="49"/>
        <v>0.80832972429098127</v>
      </c>
    </row>
    <row r="3159" spans="1:5" x14ac:dyDescent="0.15">
      <c r="A3159">
        <v>3.258</v>
      </c>
      <c r="B3159">
        <v>-10.614827</v>
      </c>
      <c r="C3159">
        <v>-9.7971897000000006</v>
      </c>
      <c r="E3159">
        <f t="shared" si="49"/>
        <v>0.80841984875594475</v>
      </c>
    </row>
    <row r="3160" spans="1:5" x14ac:dyDescent="0.15">
      <c r="A3160">
        <v>3.2589999999999999</v>
      </c>
      <c r="B3160">
        <v>-10.616701000000001</v>
      </c>
      <c r="C3160">
        <v>-9.7993690000000004</v>
      </c>
      <c r="E3160">
        <f t="shared" si="49"/>
        <v>0.808509861034447</v>
      </c>
    </row>
    <row r="3161" spans="1:5" x14ac:dyDescent="0.15">
      <c r="A3161">
        <v>3.26</v>
      </c>
      <c r="B3161">
        <v>-10.618573</v>
      </c>
      <c r="C3161">
        <v>-9.8015478999999992</v>
      </c>
      <c r="E3161">
        <f t="shared" si="49"/>
        <v>0.80859978120791998</v>
      </c>
    </row>
    <row r="3162" spans="1:5" x14ac:dyDescent="0.15">
      <c r="A3162">
        <v>3.2610000000000001</v>
      </c>
      <c r="B3162">
        <v>-10.620441</v>
      </c>
      <c r="C3162">
        <v>-9.8037264999999998</v>
      </c>
      <c r="E3162">
        <f t="shared" si="49"/>
        <v>0.80868957185073209</v>
      </c>
    </row>
    <row r="3163" spans="1:5" x14ac:dyDescent="0.15">
      <c r="A3163">
        <v>3.262</v>
      </c>
      <c r="B3163">
        <v>-10.622306999999999</v>
      </c>
      <c r="C3163">
        <v>-9.8059046999999993</v>
      </c>
      <c r="E3163">
        <f t="shared" si="49"/>
        <v>0.80877927059296995</v>
      </c>
    </row>
    <row r="3164" spans="1:5" x14ac:dyDescent="0.15">
      <c r="A3164">
        <v>3.2629999999999999</v>
      </c>
      <c r="B3164">
        <v>-10.624169999999999</v>
      </c>
      <c r="C3164">
        <v>-9.8080824999999994</v>
      </c>
      <c r="E3164">
        <f t="shared" si="49"/>
        <v>0.80886885757727223</v>
      </c>
    </row>
    <row r="3165" spans="1:5" x14ac:dyDescent="0.15">
      <c r="A3165">
        <v>3.2639999999999998</v>
      </c>
      <c r="B3165">
        <v>-10.62603</v>
      </c>
      <c r="C3165">
        <v>-9.8102599999999995</v>
      </c>
      <c r="E3165">
        <f t="shared" si="49"/>
        <v>0.8089583353205716</v>
      </c>
    </row>
    <row r="3166" spans="1:5" x14ac:dyDescent="0.15">
      <c r="A3166">
        <v>3.2650000000000001</v>
      </c>
      <c r="B3166">
        <v>-10.627886999999999</v>
      </c>
      <c r="C3166">
        <v>-9.8124371000000004</v>
      </c>
      <c r="E3166">
        <f t="shared" si="49"/>
        <v>0.80904770152634664</v>
      </c>
    </row>
    <row r="3167" spans="1:5" x14ac:dyDescent="0.15">
      <c r="A3167">
        <v>3.266</v>
      </c>
      <c r="B3167">
        <v>-10.629740999999999</v>
      </c>
      <c r="C3167">
        <v>-9.8146138000000001</v>
      </c>
      <c r="E3167">
        <f t="shared" si="49"/>
        <v>0.80913695630568616</v>
      </c>
    </row>
    <row r="3168" spans="1:5" x14ac:dyDescent="0.15">
      <c r="A3168">
        <v>3.2669999999999999</v>
      </c>
      <c r="B3168">
        <v>-10.631593000000001</v>
      </c>
      <c r="C3168">
        <v>-9.8167901999999998</v>
      </c>
      <c r="E3168">
        <f t="shared" si="49"/>
        <v>0.80922612208058275</v>
      </c>
    </row>
    <row r="3169" spans="1:5" x14ac:dyDescent="0.15">
      <c r="A3169">
        <v>3.2679999999999998</v>
      </c>
      <c r="B3169">
        <v>-10.633442000000001</v>
      </c>
      <c r="C3169">
        <v>-9.8189662000000002</v>
      </c>
      <c r="E3169">
        <f t="shared" si="49"/>
        <v>0.80931517663122332</v>
      </c>
    </row>
    <row r="3170" spans="1:5" x14ac:dyDescent="0.15">
      <c r="A3170">
        <v>3.2690000000000001</v>
      </c>
      <c r="B3170">
        <v>-10.635287999999999</v>
      </c>
      <c r="C3170">
        <v>-9.8211417999999995</v>
      </c>
      <c r="E3170">
        <f t="shared" si="49"/>
        <v>0.80940412006810447</v>
      </c>
    </row>
    <row r="3171" spans="1:5" x14ac:dyDescent="0.15">
      <c r="A3171">
        <v>3.27</v>
      </c>
      <c r="B3171">
        <v>-10.637131</v>
      </c>
      <c r="C3171">
        <v>-9.8233171000000006</v>
      </c>
      <c r="E3171">
        <f t="shared" si="49"/>
        <v>0.80949295489969963</v>
      </c>
    </row>
    <row r="3172" spans="1:5" x14ac:dyDescent="0.15">
      <c r="A3172">
        <v>3.2709999999999999</v>
      </c>
      <c r="B3172">
        <v>-10.638971</v>
      </c>
      <c r="C3172">
        <v>-9.8254920000000006</v>
      </c>
      <c r="E3172">
        <f t="shared" si="49"/>
        <v>0.80958167883548215</v>
      </c>
    </row>
    <row r="3173" spans="1:5" x14ac:dyDescent="0.15">
      <c r="A3173">
        <v>3.2719999999999998</v>
      </c>
      <c r="B3173">
        <v>-10.640808</v>
      </c>
      <c r="C3173">
        <v>-9.8276664999999994</v>
      </c>
      <c r="E3173">
        <f t="shared" si="49"/>
        <v>0.8096702919853066</v>
      </c>
    </row>
    <row r="3174" spans="1:5" x14ac:dyDescent="0.15">
      <c r="A3174">
        <v>3.2730000000000001</v>
      </c>
      <c r="B3174">
        <v>-10.642643</v>
      </c>
      <c r="C3174">
        <v>-9.8298407000000001</v>
      </c>
      <c r="E3174">
        <f t="shared" si="49"/>
        <v>0.80975881671213479</v>
      </c>
    </row>
    <row r="3175" spans="1:5" x14ac:dyDescent="0.15">
      <c r="A3175">
        <v>3.274</v>
      </c>
      <c r="B3175">
        <v>-10.644475</v>
      </c>
      <c r="C3175">
        <v>-9.8320144999999997</v>
      </c>
      <c r="E3175">
        <f t="shared" si="49"/>
        <v>0.80984723085292998</v>
      </c>
    </row>
    <row r="3176" spans="1:5" x14ac:dyDescent="0.15">
      <c r="A3176">
        <v>3.2749999999999999</v>
      </c>
      <c r="B3176">
        <v>-10.646304000000001</v>
      </c>
      <c r="C3176">
        <v>-9.8341879999999993</v>
      </c>
      <c r="E3176">
        <f t="shared" si="49"/>
        <v>0.80993553690915665</v>
      </c>
    </row>
    <row r="3177" spans="1:5" x14ac:dyDescent="0.15">
      <c r="A3177">
        <v>3.2759999999999998</v>
      </c>
      <c r="B3177">
        <v>-10.64813</v>
      </c>
      <c r="C3177">
        <v>-9.8363610000000001</v>
      </c>
      <c r="E3177">
        <f t="shared" si="49"/>
        <v>0.8100237302042792</v>
      </c>
    </row>
    <row r="3178" spans="1:5" x14ac:dyDescent="0.15">
      <c r="A3178">
        <v>3.2770000000000001</v>
      </c>
      <c r="B3178">
        <v>-10.649953999999999</v>
      </c>
      <c r="C3178">
        <v>-9.8385338000000004</v>
      </c>
      <c r="E3178">
        <f t="shared" si="49"/>
        <v>0.81011183784546792</v>
      </c>
    </row>
    <row r="3179" spans="1:5" x14ac:dyDescent="0.15">
      <c r="A3179">
        <v>3.278</v>
      </c>
      <c r="B3179">
        <v>-10.651774</v>
      </c>
      <c r="C3179">
        <v>-9.8407061000000002</v>
      </c>
      <c r="E3179">
        <f t="shared" si="49"/>
        <v>0.81019981310939582</v>
      </c>
    </row>
    <row r="3180" spans="1:5" x14ac:dyDescent="0.15">
      <c r="A3180">
        <v>3.2789999999999999</v>
      </c>
      <c r="B3180">
        <v>-10.653592</v>
      </c>
      <c r="C3180">
        <v>-9.8428781000000001</v>
      </c>
      <c r="E3180">
        <f t="shared" si="49"/>
        <v>0.81028770052527244</v>
      </c>
    </row>
    <row r="3181" spans="1:5" x14ac:dyDescent="0.15">
      <c r="A3181">
        <v>3.28</v>
      </c>
      <c r="B3181">
        <v>-10.655407</v>
      </c>
      <c r="C3181">
        <v>-9.8450498</v>
      </c>
      <c r="E3181">
        <f t="shared" si="49"/>
        <v>0.81037548037245055</v>
      </c>
    </row>
    <row r="3182" spans="1:5" x14ac:dyDescent="0.15">
      <c r="A3182">
        <v>3.2810000000000001</v>
      </c>
      <c r="B3182">
        <v>-10.657219</v>
      </c>
      <c r="C3182">
        <v>-9.8472211000000005</v>
      </c>
      <c r="E3182">
        <f t="shared" si="49"/>
        <v>0.8104631503703732</v>
      </c>
    </row>
    <row r="3183" spans="1:5" x14ac:dyDescent="0.15">
      <c r="A3183">
        <v>3.282</v>
      </c>
      <c r="B3183">
        <v>-10.659027999999999</v>
      </c>
      <c r="C3183">
        <v>-9.8493919999999999</v>
      </c>
      <c r="E3183">
        <f t="shared" si="49"/>
        <v>0.81055071062688144</v>
      </c>
    </row>
    <row r="3184" spans="1:5" x14ac:dyDescent="0.15">
      <c r="A3184">
        <v>3.2829999999999999</v>
      </c>
      <c r="B3184">
        <v>-10.660835000000001</v>
      </c>
      <c r="C3184">
        <v>-9.8515625999999994</v>
      </c>
      <c r="E3184">
        <f t="shared" si="49"/>
        <v>0.81063818340796778</v>
      </c>
    </row>
    <row r="3185" spans="1:5" x14ac:dyDescent="0.15">
      <c r="A3185">
        <v>3.2839999999999998</v>
      </c>
      <c r="B3185">
        <v>-10.662639</v>
      </c>
      <c r="C3185">
        <v>-9.8537327999999995</v>
      </c>
      <c r="E3185">
        <f t="shared" si="49"/>
        <v>0.81072554664388752</v>
      </c>
    </row>
    <row r="3186" spans="1:5" x14ac:dyDescent="0.15">
      <c r="A3186">
        <v>3.2850000000000001</v>
      </c>
      <c r="B3186">
        <v>-10.664440000000001</v>
      </c>
      <c r="C3186">
        <v>-9.8559026000000003</v>
      </c>
      <c r="E3186">
        <f t="shared" si="49"/>
        <v>0.81081280044190329</v>
      </c>
    </row>
    <row r="3187" spans="1:5" x14ac:dyDescent="0.15">
      <c r="A3187">
        <v>3.286</v>
      </c>
      <c r="B3187">
        <v>-10.666238</v>
      </c>
      <c r="C3187">
        <v>-9.8580720999999993</v>
      </c>
      <c r="E3187">
        <f t="shared" si="49"/>
        <v>0.81089994728814441</v>
      </c>
    </row>
    <row r="3188" spans="1:5" x14ac:dyDescent="0.15">
      <c r="A3188">
        <v>3.2869999999999999</v>
      </c>
      <c r="B3188">
        <v>-10.668032999999999</v>
      </c>
      <c r="C3188">
        <v>-9.8602413000000002</v>
      </c>
      <c r="E3188">
        <f t="shared" si="49"/>
        <v>0.81098698728589025</v>
      </c>
    </row>
    <row r="3189" spans="1:5" x14ac:dyDescent="0.15">
      <c r="A3189">
        <v>3.2879999999999998</v>
      </c>
      <c r="B3189">
        <v>-10.669826</v>
      </c>
      <c r="C3189">
        <v>-9.8624100000000006</v>
      </c>
      <c r="E3189">
        <f t="shared" si="49"/>
        <v>0.81107393551963014</v>
      </c>
    </row>
    <row r="3190" spans="1:5" x14ac:dyDescent="0.15">
      <c r="A3190">
        <v>3.2890000000000001</v>
      </c>
      <c r="B3190">
        <v>-10.671614999999999</v>
      </c>
      <c r="C3190">
        <v>-9.8645785000000004</v>
      </c>
      <c r="E3190">
        <f t="shared" si="49"/>
        <v>0.8111607597481334</v>
      </c>
    </row>
    <row r="3191" spans="1:5" x14ac:dyDescent="0.15">
      <c r="A3191">
        <v>3.29</v>
      </c>
      <c r="B3191">
        <v>-10.673401999999999</v>
      </c>
      <c r="C3191">
        <v>-9.8667464999999996</v>
      </c>
      <c r="E3191">
        <f t="shared" si="49"/>
        <v>0.81124749240905414</v>
      </c>
    </row>
    <row r="3192" spans="1:5" x14ac:dyDescent="0.15">
      <c r="A3192">
        <v>3.2909999999999999</v>
      </c>
      <c r="B3192">
        <v>-10.675186</v>
      </c>
      <c r="C3192">
        <v>-9.8689142000000007</v>
      </c>
      <c r="E3192">
        <f t="shared" si="49"/>
        <v>0.81133411862348315</v>
      </c>
    </row>
    <row r="3193" spans="1:5" x14ac:dyDescent="0.15">
      <c r="A3193">
        <v>3.2919999999999998</v>
      </c>
      <c r="B3193">
        <v>-10.676968</v>
      </c>
      <c r="C3193">
        <v>-9.8710816000000001</v>
      </c>
      <c r="E3193">
        <f t="shared" si="49"/>
        <v>0.81142065819611409</v>
      </c>
    </row>
    <row r="3194" spans="1:5" x14ac:dyDescent="0.15">
      <c r="A3194">
        <v>3.2930000000000001</v>
      </c>
      <c r="B3194">
        <v>-10.678746</v>
      </c>
      <c r="C3194">
        <v>-9.8732486000000002</v>
      </c>
      <c r="E3194">
        <f t="shared" si="49"/>
        <v>0.81150706944542161</v>
      </c>
    </row>
    <row r="3195" spans="1:5" x14ac:dyDescent="0.15">
      <c r="A3195">
        <v>3.294</v>
      </c>
      <c r="B3195">
        <v>-10.680522</v>
      </c>
      <c r="C3195">
        <v>-9.8754153000000002</v>
      </c>
      <c r="E3195">
        <f t="shared" si="49"/>
        <v>0.81159339424319188</v>
      </c>
    </row>
    <row r="3196" spans="1:5" x14ac:dyDescent="0.15">
      <c r="A3196">
        <v>3.2949999999999999</v>
      </c>
      <c r="B3196">
        <v>-10.682295</v>
      </c>
      <c r="C3196">
        <v>-9.8775814999999998</v>
      </c>
      <c r="E3196">
        <f t="shared" si="49"/>
        <v>0.81167960825194863</v>
      </c>
    </row>
    <row r="3197" spans="1:5" x14ac:dyDescent="0.15">
      <c r="A3197">
        <v>3.2959999999999998</v>
      </c>
      <c r="B3197">
        <v>-10.684065</v>
      </c>
      <c r="C3197">
        <v>-9.8797475000000006</v>
      </c>
      <c r="E3197">
        <f t="shared" si="49"/>
        <v>0.81176571868201508</v>
      </c>
    </row>
    <row r="3198" spans="1:5" x14ac:dyDescent="0.15">
      <c r="A3198">
        <v>3.2970000000000002</v>
      </c>
      <c r="B3198">
        <v>-10.685832</v>
      </c>
      <c r="C3198">
        <v>-9.8819131000000002</v>
      </c>
      <c r="E3198">
        <f t="shared" si="49"/>
        <v>0.81185172089907853</v>
      </c>
    </row>
    <row r="3199" spans="1:5" x14ac:dyDescent="0.15">
      <c r="A3199">
        <v>3.298</v>
      </c>
      <c r="B3199">
        <v>-10.687597</v>
      </c>
      <c r="C3199">
        <v>-9.8840783000000005</v>
      </c>
      <c r="E3199">
        <f t="shared" si="49"/>
        <v>0.81193763466204105</v>
      </c>
    </row>
    <row r="3200" spans="1:5" x14ac:dyDescent="0.15">
      <c r="A3200">
        <v>3.2989999999999999</v>
      </c>
      <c r="B3200">
        <v>-10.689359</v>
      </c>
      <c r="C3200">
        <v>-9.8862431999999991</v>
      </c>
      <c r="E3200">
        <f t="shared" si="49"/>
        <v>0.81202344276889216</v>
      </c>
    </row>
    <row r="3201" spans="1:5" x14ac:dyDescent="0.15">
      <c r="A3201">
        <v>3.3</v>
      </c>
      <c r="B3201">
        <v>-10.691117999999999</v>
      </c>
      <c r="C3201">
        <v>-9.8884077000000001</v>
      </c>
      <c r="E3201">
        <f t="shared" si="49"/>
        <v>0.81210914295789172</v>
      </c>
    </row>
    <row r="3202" spans="1:5" x14ac:dyDescent="0.15">
      <c r="A3202">
        <v>3.3010000000000002</v>
      </c>
      <c r="B3202">
        <v>-10.692874</v>
      </c>
      <c r="C3202">
        <v>-9.8905718999999994</v>
      </c>
      <c r="E3202">
        <f t="shared" ref="E3202:E3265" si="50">1-SUM(10^(B3202/10),10^(C3202/10))</f>
        <v>0.81219473769448669</v>
      </c>
    </row>
    <row r="3203" spans="1:5" x14ac:dyDescent="0.15">
      <c r="A3203">
        <v>3.302</v>
      </c>
      <c r="B3203">
        <v>-10.694627000000001</v>
      </c>
      <c r="C3203">
        <v>-9.8927356999999994</v>
      </c>
      <c r="E3203">
        <f t="shared" si="50"/>
        <v>0.81228022471888628</v>
      </c>
    </row>
    <row r="3204" spans="1:5" x14ac:dyDescent="0.15">
      <c r="A3204">
        <v>3.3029999999999999</v>
      </c>
      <c r="B3204">
        <v>-10.696377999999999</v>
      </c>
      <c r="C3204">
        <v>-9.8948991999999993</v>
      </c>
      <c r="E3204">
        <f t="shared" si="50"/>
        <v>0.81236562610830909</v>
      </c>
    </row>
    <row r="3205" spans="1:5" x14ac:dyDescent="0.15">
      <c r="A3205">
        <v>3.3039999999999998</v>
      </c>
      <c r="B3205">
        <v>-10.698126</v>
      </c>
      <c r="C3205">
        <v>-9.8970623</v>
      </c>
      <c r="E3205">
        <f t="shared" si="50"/>
        <v>0.81245091997459906</v>
      </c>
    </row>
    <row r="3206" spans="1:5" x14ac:dyDescent="0.15">
      <c r="A3206">
        <v>3.3050000000000002</v>
      </c>
      <c r="B3206">
        <v>-10.699871</v>
      </c>
      <c r="C3206">
        <v>-9.8992251000000007</v>
      </c>
      <c r="E3206">
        <f t="shared" si="50"/>
        <v>0.81253610877773808</v>
      </c>
    </row>
    <row r="3207" spans="1:5" x14ac:dyDescent="0.15">
      <c r="A3207">
        <v>3.306</v>
      </c>
      <c r="B3207">
        <v>-10.701613</v>
      </c>
      <c r="C3207">
        <v>-9.9013875000000002</v>
      </c>
      <c r="E3207">
        <f t="shared" si="50"/>
        <v>0.81262119026187896</v>
      </c>
    </row>
    <row r="3208" spans="1:5" x14ac:dyDescent="0.15">
      <c r="A3208">
        <v>3.3069999999999999</v>
      </c>
      <c r="B3208">
        <v>-10.703353</v>
      </c>
      <c r="C3208">
        <v>-9.9035495999999998</v>
      </c>
      <c r="E3208">
        <f t="shared" si="50"/>
        <v>0.81270618646730719</v>
      </c>
    </row>
    <row r="3209" spans="1:5" x14ac:dyDescent="0.15">
      <c r="A3209">
        <v>3.3079999999999998</v>
      </c>
      <c r="B3209">
        <v>-10.705088999999999</v>
      </c>
      <c r="C3209">
        <v>-9.9057113999999995</v>
      </c>
      <c r="E3209">
        <f t="shared" si="50"/>
        <v>0.81279105831930598</v>
      </c>
    </row>
    <row r="3210" spans="1:5" x14ac:dyDescent="0.15">
      <c r="A3210">
        <v>3.3090000000000002</v>
      </c>
      <c r="B3210">
        <v>-10.706823</v>
      </c>
      <c r="C3210">
        <v>-9.9078727999999998</v>
      </c>
      <c r="E3210">
        <f t="shared" si="50"/>
        <v>0.81287584272325575</v>
      </c>
    </row>
    <row r="3211" spans="1:5" x14ac:dyDescent="0.15">
      <c r="A3211">
        <v>3.31</v>
      </c>
      <c r="B3211">
        <v>-10.708553999999999</v>
      </c>
      <c r="C3211">
        <v>-9.9100338000000008</v>
      </c>
      <c r="E3211">
        <f t="shared" si="50"/>
        <v>0.81296052019848342</v>
      </c>
    </row>
    <row r="3212" spans="1:5" x14ac:dyDescent="0.15">
      <c r="A3212">
        <v>3.3109999999999999</v>
      </c>
      <c r="B3212">
        <v>-10.710283</v>
      </c>
      <c r="C3212">
        <v>-9.9121945</v>
      </c>
      <c r="E3212">
        <f t="shared" si="50"/>
        <v>0.81304511274861202</v>
      </c>
    </row>
    <row r="3213" spans="1:5" x14ac:dyDescent="0.15">
      <c r="A3213">
        <v>3.3119999999999998</v>
      </c>
      <c r="B3213">
        <v>-10.712008000000001</v>
      </c>
      <c r="C3213">
        <v>-9.9143547999999999</v>
      </c>
      <c r="E3213">
        <f t="shared" si="50"/>
        <v>0.81312957901224237</v>
      </c>
    </row>
    <row r="3214" spans="1:5" x14ac:dyDescent="0.15">
      <c r="A3214">
        <v>3.3130000000000002</v>
      </c>
      <c r="B3214">
        <v>-10.713730999999999</v>
      </c>
      <c r="C3214">
        <v>-9.9165147999999999</v>
      </c>
      <c r="E3214">
        <f t="shared" si="50"/>
        <v>0.81321396053435435</v>
      </c>
    </row>
    <row r="3215" spans="1:5" x14ac:dyDescent="0.15">
      <c r="A3215">
        <v>3.3140000000000001</v>
      </c>
      <c r="B3215">
        <v>-10.715451</v>
      </c>
      <c r="C3215">
        <v>-9.9186744999999998</v>
      </c>
      <c r="E3215">
        <f t="shared" si="50"/>
        <v>0.81329823786124122</v>
      </c>
    </row>
    <row r="3216" spans="1:5" x14ac:dyDescent="0.15">
      <c r="A3216">
        <v>3.3149999999999999</v>
      </c>
      <c r="B3216">
        <v>-10.717167999999999</v>
      </c>
      <c r="C3216">
        <v>-9.9208338000000005</v>
      </c>
      <c r="E3216">
        <f t="shared" si="50"/>
        <v>0.81338240874588708</v>
      </c>
    </row>
    <row r="3217" spans="1:5" x14ac:dyDescent="0.15">
      <c r="A3217">
        <v>3.3159999999999998</v>
      </c>
      <c r="B3217">
        <v>-10.718883</v>
      </c>
      <c r="C3217">
        <v>-9.9229927999999994</v>
      </c>
      <c r="E3217">
        <f t="shared" si="50"/>
        <v>0.81346649514644909</v>
      </c>
    </row>
    <row r="3218" spans="1:5" x14ac:dyDescent="0.15">
      <c r="A3218">
        <v>3.3170000000000002</v>
      </c>
      <c r="B3218">
        <v>-10.720594</v>
      </c>
      <c r="C3218">
        <v>-9.9251514000000007</v>
      </c>
      <c r="E3218">
        <f t="shared" si="50"/>
        <v>0.81355045578385532</v>
      </c>
    </row>
    <row r="3219" spans="1:5" x14ac:dyDescent="0.15">
      <c r="A3219">
        <v>3.3180000000000001</v>
      </c>
      <c r="B3219">
        <v>-10.722303</v>
      </c>
      <c r="C3219">
        <v>-9.9273097000000003</v>
      </c>
      <c r="E3219">
        <f t="shared" si="50"/>
        <v>0.8136343321190298</v>
      </c>
    </row>
    <row r="3220" spans="1:5" x14ac:dyDescent="0.15">
      <c r="A3220">
        <v>3.319</v>
      </c>
      <c r="B3220">
        <v>-10.724009000000001</v>
      </c>
      <c r="C3220">
        <v>-9.9294676000000006</v>
      </c>
      <c r="E3220">
        <f t="shared" si="50"/>
        <v>0.81371810239572162</v>
      </c>
    </row>
    <row r="3221" spans="1:5" x14ac:dyDescent="0.15">
      <c r="A3221">
        <v>3.32</v>
      </c>
      <c r="B3221">
        <v>-10.725713000000001</v>
      </c>
      <c r="C3221">
        <v>-9.9316251999999992</v>
      </c>
      <c r="E3221">
        <f t="shared" si="50"/>
        <v>0.81380178853602247</v>
      </c>
    </row>
    <row r="3222" spans="1:5" x14ac:dyDescent="0.15">
      <c r="A3222">
        <v>3.3210000000000002</v>
      </c>
      <c r="B3222">
        <v>-10.727413</v>
      </c>
      <c r="C3222">
        <v>-9.9337824000000001</v>
      </c>
      <c r="E3222">
        <f t="shared" si="50"/>
        <v>0.81388534932616174</v>
      </c>
    </row>
    <row r="3223" spans="1:5" x14ac:dyDescent="0.15">
      <c r="A3223">
        <v>3.3220000000000001</v>
      </c>
      <c r="B3223">
        <v>-10.729111</v>
      </c>
      <c r="C3223">
        <v>-9.9359392999999994</v>
      </c>
      <c r="E3223">
        <f t="shared" si="50"/>
        <v>0.81396882616040445</v>
      </c>
    </row>
    <row r="3224" spans="1:5" x14ac:dyDescent="0.15">
      <c r="A3224">
        <v>3.323</v>
      </c>
      <c r="B3224">
        <v>-10.730805999999999</v>
      </c>
      <c r="C3224">
        <v>-9.9380959000000004</v>
      </c>
      <c r="E3224">
        <f t="shared" si="50"/>
        <v>0.81405219965271325</v>
      </c>
    </row>
    <row r="3225" spans="1:5" x14ac:dyDescent="0.15">
      <c r="A3225">
        <v>3.3239999999999998</v>
      </c>
      <c r="B3225">
        <v>-10.732498</v>
      </c>
      <c r="C3225">
        <v>-9.9402521000000004</v>
      </c>
      <c r="E3225">
        <f t="shared" si="50"/>
        <v>0.81413546756486377</v>
      </c>
    </row>
    <row r="3226" spans="1:5" x14ac:dyDescent="0.15">
      <c r="A3226">
        <v>3.3250000000000002</v>
      </c>
      <c r="B3226">
        <v>-10.734188</v>
      </c>
      <c r="C3226">
        <v>-9.9424080000000004</v>
      </c>
      <c r="E3226">
        <f t="shared" si="50"/>
        <v>0.81421865177422514</v>
      </c>
    </row>
    <row r="3227" spans="1:5" x14ac:dyDescent="0.15">
      <c r="A3227">
        <v>3.3260000000000001</v>
      </c>
      <c r="B3227">
        <v>-10.735874000000001</v>
      </c>
      <c r="C3227">
        <v>-9.9445636000000004</v>
      </c>
      <c r="E3227">
        <f t="shared" si="50"/>
        <v>0.81430171348010294</v>
      </c>
    </row>
    <row r="3228" spans="1:5" x14ac:dyDescent="0.15">
      <c r="A3228">
        <v>3.327</v>
      </c>
      <c r="B3228">
        <v>-10.737558</v>
      </c>
      <c r="C3228">
        <v>-9.9467187999999993</v>
      </c>
      <c r="E3228">
        <f t="shared" si="50"/>
        <v>0.81438468932865771</v>
      </c>
    </row>
    <row r="3229" spans="1:5" x14ac:dyDescent="0.15">
      <c r="A3229">
        <v>3.3279999999999998</v>
      </c>
      <c r="B3229">
        <v>-10.739240000000001</v>
      </c>
      <c r="C3229">
        <v>-9.9488736000000006</v>
      </c>
      <c r="E3229">
        <f t="shared" si="50"/>
        <v>0.81446757939628134</v>
      </c>
    </row>
    <row r="3230" spans="1:5" x14ac:dyDescent="0.15">
      <c r="A3230">
        <v>3.3290000000000002</v>
      </c>
      <c r="B3230">
        <v>-10.740918000000001</v>
      </c>
      <c r="C3230">
        <v>-9.9510281999999997</v>
      </c>
      <c r="E3230">
        <f t="shared" si="50"/>
        <v>0.81455034958786221</v>
      </c>
    </row>
    <row r="3231" spans="1:5" x14ac:dyDescent="0.15">
      <c r="A3231">
        <v>3.33</v>
      </c>
      <c r="B3231">
        <v>-10.742594</v>
      </c>
      <c r="C3231">
        <v>-9.9531822999999999</v>
      </c>
      <c r="E3231">
        <f t="shared" si="50"/>
        <v>0.81463303184877756</v>
      </c>
    </row>
    <row r="3232" spans="1:5" x14ac:dyDescent="0.15">
      <c r="A3232">
        <v>3.331</v>
      </c>
      <c r="B3232">
        <v>-10.744266</v>
      </c>
      <c r="C3232">
        <v>-9.9553361999999996</v>
      </c>
      <c r="E3232">
        <f t="shared" si="50"/>
        <v>0.81471559443877761</v>
      </c>
    </row>
    <row r="3233" spans="1:5" x14ac:dyDescent="0.15">
      <c r="A3233">
        <v>3.3319999999999999</v>
      </c>
      <c r="B3233">
        <v>-10.745937</v>
      </c>
      <c r="C3233">
        <v>-9.9574897</v>
      </c>
      <c r="E3233">
        <f t="shared" si="50"/>
        <v>0.8147980909970336</v>
      </c>
    </row>
    <row r="3234" spans="1:5" x14ac:dyDescent="0.15">
      <c r="A3234">
        <v>3.3330000000000002</v>
      </c>
      <c r="B3234">
        <v>-10.747604000000001</v>
      </c>
      <c r="C3234">
        <v>-9.9596429000000004</v>
      </c>
      <c r="E3234">
        <f t="shared" si="50"/>
        <v>0.81488046574739648</v>
      </c>
    </row>
    <row r="3235" spans="1:5" x14ac:dyDescent="0.15">
      <c r="A3235">
        <v>3.3340000000000001</v>
      </c>
      <c r="B3235">
        <v>-10.749269</v>
      </c>
      <c r="C3235">
        <v>-9.9617956999999997</v>
      </c>
      <c r="E3235">
        <f t="shared" si="50"/>
        <v>0.81496275523788875</v>
      </c>
    </row>
    <row r="3236" spans="1:5" x14ac:dyDescent="0.15">
      <c r="A3236">
        <v>3.335</v>
      </c>
      <c r="B3236">
        <v>-10.75093</v>
      </c>
      <c r="C3236">
        <v>-9.9639482000000008</v>
      </c>
      <c r="E3236">
        <f t="shared" si="50"/>
        <v>0.81504492312635313</v>
      </c>
    </row>
    <row r="3237" spans="1:5" x14ac:dyDescent="0.15">
      <c r="A3237">
        <v>3.3359999999999999</v>
      </c>
      <c r="B3237">
        <v>-10.752589</v>
      </c>
      <c r="C3237">
        <v>-9.9661004000000002</v>
      </c>
      <c r="E3237">
        <f t="shared" si="50"/>
        <v>0.81512700825364504</v>
      </c>
    </row>
    <row r="3238" spans="1:5" x14ac:dyDescent="0.15">
      <c r="A3238">
        <v>3.3370000000000002</v>
      </c>
      <c r="B3238">
        <v>-10.754246</v>
      </c>
      <c r="C3238">
        <v>-9.9682522000000002</v>
      </c>
      <c r="E3238">
        <f t="shared" si="50"/>
        <v>0.81520900837198162</v>
      </c>
    </row>
    <row r="3239" spans="1:5" x14ac:dyDescent="0.15">
      <c r="A3239">
        <v>3.3380000000000001</v>
      </c>
      <c r="B3239">
        <v>-10.755898999999999</v>
      </c>
      <c r="C3239">
        <v>-9.9704037000000003</v>
      </c>
      <c r="E3239">
        <f t="shared" si="50"/>
        <v>0.8152908871796547</v>
      </c>
    </row>
    <row r="3240" spans="1:5" x14ac:dyDescent="0.15">
      <c r="A3240">
        <v>3.339</v>
      </c>
      <c r="B3240">
        <v>-10.75755</v>
      </c>
      <c r="C3240">
        <v>-9.9725549000000004</v>
      </c>
      <c r="E3240">
        <f t="shared" si="50"/>
        <v>0.81537268347265157</v>
      </c>
    </row>
    <row r="3241" spans="1:5" x14ac:dyDescent="0.15">
      <c r="A3241">
        <v>3.34</v>
      </c>
      <c r="B3241">
        <v>-10.759198</v>
      </c>
      <c r="C3241">
        <v>-9.9747056999999995</v>
      </c>
      <c r="E3241">
        <f t="shared" si="50"/>
        <v>0.8154543756733923</v>
      </c>
    </row>
    <row r="3242" spans="1:5" x14ac:dyDescent="0.15">
      <c r="A3242">
        <v>3.3410000000000002</v>
      </c>
      <c r="B3242">
        <v>-10.760842999999999</v>
      </c>
      <c r="C3242">
        <v>-9.9768562000000003</v>
      </c>
      <c r="E3242">
        <f t="shared" si="50"/>
        <v>0.81553596619338009</v>
      </c>
    </row>
    <row r="3243" spans="1:5" x14ac:dyDescent="0.15">
      <c r="A3243">
        <v>3.3420000000000001</v>
      </c>
      <c r="B3243">
        <v>-10.762486000000001</v>
      </c>
      <c r="C3243">
        <v>-9.9790063</v>
      </c>
      <c r="E3243">
        <f t="shared" si="50"/>
        <v>0.81561747213007596</v>
      </c>
    </row>
    <row r="3244" spans="1:5" x14ac:dyDescent="0.15">
      <c r="A3244">
        <v>3.343</v>
      </c>
      <c r="B3244">
        <v>-10.764125999999999</v>
      </c>
      <c r="C3244">
        <v>-9.9811561999999991</v>
      </c>
      <c r="E3244">
        <f t="shared" si="50"/>
        <v>0.81569887887209991</v>
      </c>
    </row>
    <row r="3245" spans="1:5" x14ac:dyDescent="0.15">
      <c r="A3245">
        <v>3.3439999999999999</v>
      </c>
      <c r="B3245">
        <v>-10.765763</v>
      </c>
      <c r="C3245">
        <v>-9.9833057000000007</v>
      </c>
      <c r="E3245">
        <f t="shared" si="50"/>
        <v>0.81578018188576285</v>
      </c>
    </row>
    <row r="3246" spans="1:5" x14ac:dyDescent="0.15">
      <c r="A3246">
        <v>3.3450000000000002</v>
      </c>
      <c r="B3246">
        <v>-10.767397000000001</v>
      </c>
      <c r="C3246">
        <v>-9.9854547999999994</v>
      </c>
      <c r="E3246">
        <f t="shared" si="50"/>
        <v>0.81586138126695884</v>
      </c>
    </row>
    <row r="3247" spans="1:5" x14ac:dyDescent="0.15">
      <c r="A3247">
        <v>3.3460000000000001</v>
      </c>
      <c r="B3247">
        <v>-10.769028</v>
      </c>
      <c r="C3247">
        <v>-9.9876035999999999</v>
      </c>
      <c r="E3247">
        <f t="shared" si="50"/>
        <v>0.81594247942055653</v>
      </c>
    </row>
    <row r="3248" spans="1:5" x14ac:dyDescent="0.15">
      <c r="A3248">
        <v>3.347</v>
      </c>
      <c r="B3248">
        <v>-10.770657</v>
      </c>
      <c r="C3248">
        <v>-9.9897521000000005</v>
      </c>
      <c r="E3248">
        <f t="shared" si="50"/>
        <v>0.81602349572054744</v>
      </c>
    </row>
    <row r="3249" spans="1:5" x14ac:dyDescent="0.15">
      <c r="A3249">
        <v>3.3479999999999999</v>
      </c>
      <c r="B3249">
        <v>-10.772283</v>
      </c>
      <c r="C3249">
        <v>-9.9919002999999993</v>
      </c>
      <c r="E3249">
        <f t="shared" si="50"/>
        <v>0.81610441096248554</v>
      </c>
    </row>
    <row r="3250" spans="1:5" x14ac:dyDescent="0.15">
      <c r="A3250">
        <v>3.3490000000000002</v>
      </c>
      <c r="B3250">
        <v>-10.773906</v>
      </c>
      <c r="C3250">
        <v>-9.9940481000000005</v>
      </c>
      <c r="E3250">
        <f t="shared" si="50"/>
        <v>0.81618522293238205</v>
      </c>
    </row>
    <row r="3251" spans="1:5" x14ac:dyDescent="0.15">
      <c r="A3251">
        <v>3.35</v>
      </c>
      <c r="B3251">
        <v>-10.775527</v>
      </c>
      <c r="C3251">
        <v>-9.9961956000000001</v>
      </c>
      <c r="E3251">
        <f t="shared" si="50"/>
        <v>0.81626595329012652</v>
      </c>
    </row>
    <row r="3252" spans="1:5" x14ac:dyDescent="0.15">
      <c r="A3252">
        <v>3.351</v>
      </c>
      <c r="B3252">
        <v>-10.777144</v>
      </c>
      <c r="C3252">
        <v>-9.9983427999999996</v>
      </c>
      <c r="E3252">
        <f t="shared" si="50"/>
        <v>0.81634656359932711</v>
      </c>
    </row>
    <row r="3253" spans="1:5" x14ac:dyDescent="0.15">
      <c r="A3253">
        <v>3.3519999999999999</v>
      </c>
      <c r="B3253">
        <v>-10.778759000000001</v>
      </c>
      <c r="C3253">
        <v>-10.000489999999999</v>
      </c>
      <c r="E3253">
        <f t="shared" si="50"/>
        <v>0.81642709937160718</v>
      </c>
    </row>
    <row r="3254" spans="1:5" x14ac:dyDescent="0.15">
      <c r="A3254">
        <v>3.3530000000000002</v>
      </c>
      <c r="B3254">
        <v>-10.780372</v>
      </c>
      <c r="C3254">
        <v>-10.002636000000001</v>
      </c>
      <c r="E3254">
        <f t="shared" si="50"/>
        <v>0.81650753305205126</v>
      </c>
    </row>
    <row r="3255" spans="1:5" x14ac:dyDescent="0.15">
      <c r="A3255">
        <v>3.3540000000000001</v>
      </c>
      <c r="B3255">
        <v>-10.781981</v>
      </c>
      <c r="C3255">
        <v>-10.004782000000001</v>
      </c>
      <c r="E3255">
        <f t="shared" si="50"/>
        <v>0.81658785387806188</v>
      </c>
    </row>
    <row r="3256" spans="1:5" x14ac:dyDescent="0.15">
      <c r="A3256">
        <v>3.355</v>
      </c>
      <c r="B3256">
        <v>-10.783588</v>
      </c>
      <c r="C3256">
        <v>-10.006928</v>
      </c>
      <c r="E3256">
        <f t="shared" si="50"/>
        <v>0.81666810040062987</v>
      </c>
    </row>
    <row r="3257" spans="1:5" x14ac:dyDescent="0.15">
      <c r="A3257">
        <v>3.3559999999999999</v>
      </c>
      <c r="B3257">
        <v>-10.785192</v>
      </c>
      <c r="C3257">
        <v>-10.009074</v>
      </c>
      <c r="E3257">
        <f t="shared" si="50"/>
        <v>0.81674825346124469</v>
      </c>
    </row>
    <row r="3258" spans="1:5" x14ac:dyDescent="0.15">
      <c r="A3258">
        <v>3.3570000000000002</v>
      </c>
      <c r="B3258">
        <v>-10.786792999999999</v>
      </c>
      <c r="C3258">
        <v>-10.011219000000001</v>
      </c>
      <c r="E3258">
        <f t="shared" si="50"/>
        <v>0.81682829017360259</v>
      </c>
    </row>
    <row r="3259" spans="1:5" x14ac:dyDescent="0.15">
      <c r="A3259">
        <v>3.3580000000000001</v>
      </c>
      <c r="B3259">
        <v>-10.788392</v>
      </c>
      <c r="C3259">
        <v>-10.013363999999999</v>
      </c>
      <c r="E3259">
        <f t="shared" si="50"/>
        <v>0.81690825281012802</v>
      </c>
    </row>
    <row r="3260" spans="1:5" x14ac:dyDescent="0.15">
      <c r="A3260">
        <v>3.359</v>
      </c>
      <c r="B3260">
        <v>-10.789987</v>
      </c>
      <c r="C3260">
        <v>-10.015508000000001</v>
      </c>
      <c r="E3260">
        <f t="shared" si="50"/>
        <v>0.81698808009311197</v>
      </c>
    </row>
    <row r="3261" spans="1:5" x14ac:dyDescent="0.15">
      <c r="A3261">
        <v>3.36</v>
      </c>
      <c r="B3261">
        <v>-10.79158</v>
      </c>
      <c r="C3261">
        <v>-10.017652999999999</v>
      </c>
      <c r="E3261">
        <f t="shared" si="50"/>
        <v>0.81706785640066637</v>
      </c>
    </row>
    <row r="3262" spans="1:5" x14ac:dyDescent="0.15">
      <c r="A3262">
        <v>3.3610000000000002</v>
      </c>
      <c r="B3262">
        <v>-10.793170999999999</v>
      </c>
      <c r="C3262">
        <v>-10.019795999999999</v>
      </c>
      <c r="E3262">
        <f t="shared" si="50"/>
        <v>0.81714751299378285</v>
      </c>
    </row>
    <row r="3263" spans="1:5" x14ac:dyDescent="0.15">
      <c r="A3263">
        <v>3.3620000000000001</v>
      </c>
      <c r="B3263">
        <v>-10.794758</v>
      </c>
      <c r="C3263">
        <v>-10.021940000000001</v>
      </c>
      <c r="E3263">
        <f t="shared" si="50"/>
        <v>0.81722708037766634</v>
      </c>
    </row>
    <row r="3264" spans="1:5" x14ac:dyDescent="0.15">
      <c r="A3264">
        <v>3.363</v>
      </c>
      <c r="B3264">
        <v>-10.796343</v>
      </c>
      <c r="C3264">
        <v>-10.024082999999999</v>
      </c>
      <c r="E3264">
        <f t="shared" si="50"/>
        <v>0.81730655115790296</v>
      </c>
    </row>
    <row r="3265" spans="1:5" x14ac:dyDescent="0.15">
      <c r="A3265">
        <v>3.3639999999999999</v>
      </c>
      <c r="B3265">
        <v>-10.797924999999999</v>
      </c>
      <c r="C3265">
        <v>-10.026225999999999</v>
      </c>
      <c r="E3265">
        <f t="shared" si="50"/>
        <v>0.81738592915238439</v>
      </c>
    </row>
    <row r="3266" spans="1:5" x14ac:dyDescent="0.15">
      <c r="A3266">
        <v>3.3650000000000002</v>
      </c>
      <c r="B3266">
        <v>-10.799504000000001</v>
      </c>
      <c r="C3266">
        <v>-10.028369</v>
      </c>
      <c r="E3266">
        <f t="shared" ref="E3266:E3329" si="51">1-SUM(10^(B3266/10),10^(C3266/10))</f>
        <v>0.81746521443990905</v>
      </c>
    </row>
    <row r="3267" spans="1:5" x14ac:dyDescent="0.15">
      <c r="A3267">
        <v>3.3660000000000001</v>
      </c>
      <c r="B3267">
        <v>-10.801081</v>
      </c>
      <c r="C3267">
        <v>-10.030511000000001</v>
      </c>
      <c r="E3267">
        <f t="shared" si="51"/>
        <v>0.81754440338175849</v>
      </c>
    </row>
    <row r="3268" spans="1:5" x14ac:dyDescent="0.15">
      <c r="A3268">
        <v>3.367</v>
      </c>
      <c r="B3268">
        <v>-10.802655</v>
      </c>
      <c r="C3268">
        <v>-10.032653</v>
      </c>
      <c r="E3268">
        <f t="shared" si="51"/>
        <v>0.81762349978241344</v>
      </c>
    </row>
    <row r="3269" spans="1:5" x14ac:dyDescent="0.15">
      <c r="A3269">
        <v>3.3679999999999999</v>
      </c>
      <c r="B3269">
        <v>-10.804226</v>
      </c>
      <c r="C3269">
        <v>-10.034795000000001</v>
      </c>
      <c r="E3269">
        <f t="shared" si="51"/>
        <v>0.81770250372018727</v>
      </c>
    </row>
    <row r="3270" spans="1:5" x14ac:dyDescent="0.15">
      <c r="A3270">
        <v>3.3690000000000002</v>
      </c>
      <c r="B3270">
        <v>-10.805794000000001</v>
      </c>
      <c r="C3270">
        <v>-10.036936000000001</v>
      </c>
      <c r="E3270">
        <f t="shared" si="51"/>
        <v>0.8177813924423738</v>
      </c>
    </row>
    <row r="3271" spans="1:5" x14ac:dyDescent="0.15">
      <c r="A3271">
        <v>3.37</v>
      </c>
      <c r="B3271">
        <v>-10.807359999999999</v>
      </c>
      <c r="C3271">
        <v>-10.039077000000001</v>
      </c>
      <c r="E3271">
        <f t="shared" si="51"/>
        <v>0.81786020799994263</v>
      </c>
    </row>
    <row r="3272" spans="1:5" x14ac:dyDescent="0.15">
      <c r="A3272">
        <v>3.371</v>
      </c>
      <c r="B3272">
        <v>-10.808923</v>
      </c>
      <c r="C3272">
        <v>-10.041218000000001</v>
      </c>
      <c r="E3272">
        <f t="shared" si="51"/>
        <v>0.81793893133728024</v>
      </c>
    </row>
    <row r="3273" spans="1:5" x14ac:dyDescent="0.15">
      <c r="A3273">
        <v>3.3719999999999999</v>
      </c>
      <c r="B3273">
        <v>-10.810483</v>
      </c>
      <c r="C3273">
        <v>-10.043358</v>
      </c>
      <c r="E3273">
        <f t="shared" si="51"/>
        <v>0.81801753973493341</v>
      </c>
    </row>
    <row r="3274" spans="1:5" x14ac:dyDescent="0.15">
      <c r="A3274">
        <v>3.3730000000000002</v>
      </c>
      <c r="B3274">
        <v>-10.81204</v>
      </c>
      <c r="C3274">
        <v>-10.045498</v>
      </c>
      <c r="E3274">
        <f t="shared" si="51"/>
        <v>0.81809605608996949</v>
      </c>
    </row>
    <row r="3275" spans="1:5" x14ac:dyDescent="0.15">
      <c r="A3275">
        <v>3.3740000000000001</v>
      </c>
      <c r="B3275">
        <v>-10.813594999999999</v>
      </c>
      <c r="C3275">
        <v>-10.047637999999999</v>
      </c>
      <c r="E3275">
        <f t="shared" si="51"/>
        <v>0.8181744995719018</v>
      </c>
    </row>
    <row r="3276" spans="1:5" x14ac:dyDescent="0.15">
      <c r="A3276">
        <v>3.375</v>
      </c>
      <c r="B3276">
        <v>-10.815147</v>
      </c>
      <c r="C3276">
        <v>-10.049777000000001</v>
      </c>
      <c r="E3276">
        <f t="shared" si="51"/>
        <v>0.81825282838856905</v>
      </c>
    </row>
    <row r="3277" spans="1:5" x14ac:dyDescent="0.15">
      <c r="A3277">
        <v>3.3759999999999999</v>
      </c>
      <c r="B3277">
        <v>-10.816696</v>
      </c>
      <c r="C3277">
        <v>-10.051916</v>
      </c>
      <c r="E3277">
        <f t="shared" si="51"/>
        <v>0.81833106540284528</v>
      </c>
    </row>
    <row r="3278" spans="1:5" x14ac:dyDescent="0.15">
      <c r="A3278">
        <v>3.3769999999999998</v>
      </c>
      <c r="B3278">
        <v>-10.818243000000001</v>
      </c>
      <c r="C3278">
        <v>-10.054055</v>
      </c>
      <c r="E3278">
        <f t="shared" si="51"/>
        <v>0.81840922976334218</v>
      </c>
    </row>
    <row r="3279" spans="1:5" x14ac:dyDescent="0.15">
      <c r="A3279">
        <v>3.3780000000000001</v>
      </c>
      <c r="B3279">
        <v>-10.819786000000001</v>
      </c>
      <c r="C3279">
        <v>-10.056193</v>
      </c>
      <c r="E3279">
        <f t="shared" si="51"/>
        <v>0.81848726066652178</v>
      </c>
    </row>
    <row r="3280" spans="1:5" x14ac:dyDescent="0.15">
      <c r="A3280">
        <v>3.379</v>
      </c>
      <c r="B3280">
        <v>-10.821327</v>
      </c>
      <c r="C3280">
        <v>-10.058331000000001</v>
      </c>
      <c r="E3280">
        <f t="shared" si="51"/>
        <v>0.81856521907791557</v>
      </c>
    </row>
    <row r="3281" spans="1:5" x14ac:dyDescent="0.15">
      <c r="A3281">
        <v>3.38</v>
      </c>
      <c r="B3281">
        <v>-10.822865999999999</v>
      </c>
      <c r="C3281">
        <v>-10.060468999999999</v>
      </c>
      <c r="E3281">
        <f t="shared" si="51"/>
        <v>0.81864310505357807</v>
      </c>
    </row>
    <row r="3282" spans="1:5" x14ac:dyDescent="0.15">
      <c r="A3282">
        <v>3.3809999999999998</v>
      </c>
      <c r="B3282">
        <v>-10.824401</v>
      </c>
      <c r="C3282">
        <v>-10.062606000000001</v>
      </c>
      <c r="E3282">
        <f t="shared" si="51"/>
        <v>0.81872085786365778</v>
      </c>
    </row>
    <row r="3283" spans="1:5" x14ac:dyDescent="0.15">
      <c r="A3283">
        <v>3.3820000000000001</v>
      </c>
      <c r="B3283">
        <v>-10.825934</v>
      </c>
      <c r="C3283">
        <v>-10.064743</v>
      </c>
      <c r="E3283">
        <f t="shared" si="51"/>
        <v>0.81879853839908856</v>
      </c>
    </row>
    <row r="3284" spans="1:5" x14ac:dyDescent="0.15">
      <c r="A3284">
        <v>3.383</v>
      </c>
      <c r="B3284">
        <v>-10.827464000000001</v>
      </c>
      <c r="C3284">
        <v>-10.066879999999999</v>
      </c>
      <c r="E3284">
        <f t="shared" si="51"/>
        <v>0.81887612768424156</v>
      </c>
    </row>
    <row r="3285" spans="1:5" x14ac:dyDescent="0.15">
      <c r="A3285">
        <v>3.3839999999999999</v>
      </c>
      <c r="B3285">
        <v>-10.828992</v>
      </c>
      <c r="C3285">
        <v>-10.069017000000001</v>
      </c>
      <c r="E3285">
        <f t="shared" si="51"/>
        <v>0.8189536448194632</v>
      </c>
    </row>
    <row r="3286" spans="1:5" x14ac:dyDescent="0.15">
      <c r="A3286">
        <v>3.3849999999999998</v>
      </c>
      <c r="B3286">
        <v>-10.830515999999999</v>
      </c>
      <c r="C3286">
        <v>-10.071153000000001</v>
      </c>
      <c r="E3286">
        <f t="shared" si="51"/>
        <v>0.81903102917264869</v>
      </c>
    </row>
    <row r="3287" spans="1:5" x14ac:dyDescent="0.15">
      <c r="A3287">
        <v>3.3860000000000001</v>
      </c>
      <c r="B3287">
        <v>-10.832038000000001</v>
      </c>
      <c r="C3287">
        <v>-10.073289000000001</v>
      </c>
      <c r="E3287">
        <f t="shared" si="51"/>
        <v>0.81910834153576162</v>
      </c>
    </row>
    <row r="3288" spans="1:5" x14ac:dyDescent="0.15">
      <c r="A3288">
        <v>3.387</v>
      </c>
      <c r="B3288">
        <v>-10.833558</v>
      </c>
      <c r="C3288">
        <v>-10.075424</v>
      </c>
      <c r="E3288">
        <f t="shared" si="51"/>
        <v>0.81918555933462978</v>
      </c>
    </row>
    <row r="3289" spans="1:5" x14ac:dyDescent="0.15">
      <c r="A3289">
        <v>3.3879999999999999</v>
      </c>
      <c r="B3289">
        <v>-10.835074000000001</v>
      </c>
      <c r="C3289">
        <v>-10.07756</v>
      </c>
      <c r="E3289">
        <f t="shared" si="51"/>
        <v>0.81926268989832485</v>
      </c>
    </row>
    <row r="3290" spans="1:5" x14ac:dyDescent="0.15">
      <c r="A3290">
        <v>3.3889999999999998</v>
      </c>
      <c r="B3290">
        <v>-10.836588000000001</v>
      </c>
      <c r="C3290">
        <v>-10.079694</v>
      </c>
      <c r="E3290">
        <f t="shared" si="51"/>
        <v>0.81933970344955909</v>
      </c>
    </row>
    <row r="3291" spans="1:5" x14ac:dyDescent="0.15">
      <c r="A3291">
        <v>3.39</v>
      </c>
      <c r="B3291">
        <v>-10.838099</v>
      </c>
      <c r="C3291">
        <v>-10.081829000000001</v>
      </c>
      <c r="E3291">
        <f t="shared" si="51"/>
        <v>0.81941664891330401</v>
      </c>
    </row>
    <row r="3292" spans="1:5" x14ac:dyDescent="0.15">
      <c r="A3292">
        <v>3.391</v>
      </c>
      <c r="B3292">
        <v>-10.839607000000001</v>
      </c>
      <c r="C3292">
        <v>-10.083963000000001</v>
      </c>
      <c r="E3292">
        <f t="shared" si="51"/>
        <v>0.81949348116090226</v>
      </c>
    </row>
    <row r="3293" spans="1:5" x14ac:dyDescent="0.15">
      <c r="A3293">
        <v>3.3919999999999999</v>
      </c>
      <c r="B3293">
        <v>-10.841113</v>
      </c>
      <c r="C3293">
        <v>-10.086097000000001</v>
      </c>
      <c r="E3293">
        <f t="shared" si="51"/>
        <v>0.81957024184555594</v>
      </c>
    </row>
    <row r="3294" spans="1:5" x14ac:dyDescent="0.15">
      <c r="A3294">
        <v>3.3929999999999998</v>
      </c>
      <c r="B3294">
        <v>-10.842616</v>
      </c>
      <c r="C3294">
        <v>-10.088231</v>
      </c>
      <c r="E3294">
        <f t="shared" si="51"/>
        <v>0.8196469120567631</v>
      </c>
    </row>
    <row r="3295" spans="1:5" x14ac:dyDescent="0.15">
      <c r="A3295">
        <v>3.3940000000000001</v>
      </c>
      <c r="B3295">
        <v>-10.844116</v>
      </c>
      <c r="C3295">
        <v>-10.090363999999999</v>
      </c>
      <c r="E3295">
        <f t="shared" si="51"/>
        <v>0.81972346931694928</v>
      </c>
    </row>
    <row r="3296" spans="1:5" x14ac:dyDescent="0.15">
      <c r="A3296">
        <v>3.395</v>
      </c>
      <c r="B3296">
        <v>-10.845613</v>
      </c>
      <c r="C3296">
        <v>-10.092497</v>
      </c>
      <c r="E3296">
        <f t="shared" si="51"/>
        <v>0.81979993627392256</v>
      </c>
    </row>
    <row r="3297" spans="1:5" x14ac:dyDescent="0.15">
      <c r="A3297">
        <v>3.3959999999999999</v>
      </c>
      <c r="B3297">
        <v>-10.847108</v>
      </c>
      <c r="C3297">
        <v>-10.09463</v>
      </c>
      <c r="E3297">
        <f t="shared" si="51"/>
        <v>0.81987633194690956</v>
      </c>
    </row>
    <row r="3298" spans="1:5" x14ac:dyDescent="0.15">
      <c r="A3298">
        <v>3.3969999999999998</v>
      </c>
      <c r="B3298">
        <v>-10.848599999999999</v>
      </c>
      <c r="C3298">
        <v>-10.096762</v>
      </c>
      <c r="E3298">
        <f t="shared" si="51"/>
        <v>0.81995261493256133</v>
      </c>
    </row>
    <row r="3299" spans="1:5" x14ac:dyDescent="0.15">
      <c r="A3299">
        <v>3.3980000000000001</v>
      </c>
      <c r="B3299">
        <v>-10.850089000000001</v>
      </c>
      <c r="C3299">
        <v>-10.098894</v>
      </c>
      <c r="E3299">
        <f t="shared" si="51"/>
        <v>0.82002880784497822</v>
      </c>
    </row>
    <row r="3300" spans="1:5" x14ac:dyDescent="0.15">
      <c r="A3300">
        <v>3.399</v>
      </c>
      <c r="B3300">
        <v>-10.851576</v>
      </c>
      <c r="C3300">
        <v>-10.101025999999999</v>
      </c>
      <c r="E3300">
        <f t="shared" si="51"/>
        <v>0.82010492968344084</v>
      </c>
    </row>
    <row r="3301" spans="1:5" x14ac:dyDescent="0.15">
      <c r="A3301">
        <v>3.4</v>
      </c>
      <c r="B3301">
        <v>-10.853059999999999</v>
      </c>
      <c r="C3301">
        <v>-10.103158000000001</v>
      </c>
      <c r="E3301">
        <f t="shared" si="51"/>
        <v>0.82018096158219889</v>
      </c>
    </row>
    <row r="3302" spans="1:5" x14ac:dyDescent="0.15">
      <c r="A3302">
        <v>3.4009999999999998</v>
      </c>
      <c r="B3302">
        <v>-10.854540999999999</v>
      </c>
      <c r="C3302">
        <v>-10.105289000000001</v>
      </c>
      <c r="E3302">
        <f t="shared" si="51"/>
        <v>0.82025688113995154</v>
      </c>
    </row>
    <row r="3303" spans="1:5" x14ac:dyDescent="0.15">
      <c r="A3303">
        <v>3.4020000000000001</v>
      </c>
      <c r="B3303">
        <v>-10.856019999999999</v>
      </c>
      <c r="C3303">
        <v>-10.107419999999999</v>
      </c>
      <c r="E3303">
        <f t="shared" si="51"/>
        <v>0.82033272983256045</v>
      </c>
    </row>
    <row r="3304" spans="1:5" x14ac:dyDescent="0.15">
      <c r="A3304">
        <v>3.403</v>
      </c>
      <c r="B3304">
        <v>-10.857495</v>
      </c>
      <c r="C3304">
        <v>-10.10955</v>
      </c>
      <c r="E3304">
        <f t="shared" si="51"/>
        <v>0.82040844746077368</v>
      </c>
    </row>
    <row r="3305" spans="1:5" x14ac:dyDescent="0.15">
      <c r="A3305">
        <v>3.4039999999999999</v>
      </c>
      <c r="B3305">
        <v>-10.858968000000001</v>
      </c>
      <c r="C3305">
        <v>-10.11168</v>
      </c>
      <c r="E3305">
        <f t="shared" si="51"/>
        <v>0.82048409437825698</v>
      </c>
    </row>
    <row r="3306" spans="1:5" x14ac:dyDescent="0.15">
      <c r="A3306">
        <v>3.4049999999999998</v>
      </c>
      <c r="B3306">
        <v>-10.860439</v>
      </c>
      <c r="C3306">
        <v>-10.113810000000001</v>
      </c>
      <c r="E3306">
        <f t="shared" si="51"/>
        <v>0.8205596706381687</v>
      </c>
    </row>
    <row r="3307" spans="1:5" x14ac:dyDescent="0.15">
      <c r="A3307">
        <v>3.4060000000000001</v>
      </c>
      <c r="B3307">
        <v>-10.861905999999999</v>
      </c>
      <c r="C3307">
        <v>-10.11594</v>
      </c>
      <c r="E3307">
        <f t="shared" si="51"/>
        <v>0.8206351385315831</v>
      </c>
    </row>
    <row r="3308" spans="1:5" x14ac:dyDescent="0.15">
      <c r="A3308">
        <v>3.407</v>
      </c>
      <c r="B3308">
        <v>-10.863371000000001</v>
      </c>
      <c r="C3308">
        <v>-10.118069</v>
      </c>
      <c r="E3308">
        <f t="shared" si="51"/>
        <v>0.82071051349068702</v>
      </c>
    </row>
    <row r="3309" spans="1:5" x14ac:dyDescent="0.15">
      <c r="A3309">
        <v>3.4079999999999999</v>
      </c>
      <c r="B3309">
        <v>-10.864833000000001</v>
      </c>
      <c r="C3309">
        <v>-10.120198</v>
      </c>
      <c r="E3309">
        <f t="shared" si="51"/>
        <v>0.82078579913029892</v>
      </c>
    </row>
    <row r="3310" spans="1:5" x14ac:dyDescent="0.15">
      <c r="A3310">
        <v>3.4089999999999998</v>
      </c>
      <c r="B3310">
        <v>-10.866293000000001</v>
      </c>
      <c r="C3310">
        <v>-10.122327</v>
      </c>
      <c r="E3310">
        <f t="shared" si="51"/>
        <v>0.82086101438412706</v>
      </c>
    </row>
    <row r="3311" spans="1:5" x14ac:dyDescent="0.15">
      <c r="A3311">
        <v>3.41</v>
      </c>
      <c r="B3311">
        <v>-10.867749999999999</v>
      </c>
      <c r="C3311">
        <v>-10.124454999999999</v>
      </c>
      <c r="E3311">
        <f t="shared" si="51"/>
        <v>0.82093611807381439</v>
      </c>
    </row>
    <row r="3312" spans="1:5" x14ac:dyDescent="0.15">
      <c r="A3312">
        <v>3.411</v>
      </c>
      <c r="B3312">
        <v>-10.869204</v>
      </c>
      <c r="C3312">
        <v>-10.126583</v>
      </c>
      <c r="E3312">
        <f t="shared" si="51"/>
        <v>0.82101113266813952</v>
      </c>
    </row>
    <row r="3313" spans="1:5" x14ac:dyDescent="0.15">
      <c r="A3313">
        <v>3.4119999999999999</v>
      </c>
      <c r="B3313">
        <v>-10.870654999999999</v>
      </c>
      <c r="C3313">
        <v>-10.128710999999999</v>
      </c>
      <c r="E3313">
        <f t="shared" si="51"/>
        <v>0.82108605823840897</v>
      </c>
    </row>
    <row r="3314" spans="1:5" x14ac:dyDescent="0.15">
      <c r="A3314">
        <v>3.4129999999999998</v>
      </c>
      <c r="B3314">
        <v>-10.872104</v>
      </c>
      <c r="C3314">
        <v>-10.130838000000001</v>
      </c>
      <c r="E3314">
        <f t="shared" si="51"/>
        <v>0.82116089134998727</v>
      </c>
    </row>
    <row r="3315" spans="1:5" x14ac:dyDescent="0.15">
      <c r="A3315">
        <v>3.4140000000000001</v>
      </c>
      <c r="B3315">
        <v>-10.87355</v>
      </c>
      <c r="C3315">
        <v>-10.132965</v>
      </c>
      <c r="E3315">
        <f t="shared" si="51"/>
        <v>0.82123563558898671</v>
      </c>
    </row>
    <row r="3316" spans="1:5" x14ac:dyDescent="0.15">
      <c r="A3316">
        <v>3.415</v>
      </c>
      <c r="B3316">
        <v>-10.874993</v>
      </c>
      <c r="C3316">
        <v>-10.135092</v>
      </c>
      <c r="E3316">
        <f t="shared" si="51"/>
        <v>0.82131029102625919</v>
      </c>
    </row>
    <row r="3317" spans="1:5" x14ac:dyDescent="0.15">
      <c r="A3317">
        <v>3.4159999999999999</v>
      </c>
      <c r="B3317">
        <v>-10.876434</v>
      </c>
      <c r="C3317">
        <v>-10.137218000000001</v>
      </c>
      <c r="E3317">
        <f t="shared" si="51"/>
        <v>0.82138485424074092</v>
      </c>
    </row>
    <row r="3318" spans="1:5" x14ac:dyDescent="0.15">
      <c r="A3318">
        <v>3.4169999999999998</v>
      </c>
      <c r="B3318">
        <v>-10.877872</v>
      </c>
      <c r="C3318">
        <v>-10.139345</v>
      </c>
      <c r="E3318">
        <f t="shared" si="51"/>
        <v>0.82145935110288959</v>
      </c>
    </row>
    <row r="3319" spans="1:5" x14ac:dyDescent="0.15">
      <c r="A3319">
        <v>3.4180000000000001</v>
      </c>
      <c r="B3319">
        <v>-10.879307000000001</v>
      </c>
      <c r="C3319">
        <v>-10.14147</v>
      </c>
      <c r="E3319">
        <f t="shared" si="51"/>
        <v>0.82153371478674253</v>
      </c>
    </row>
    <row r="3320" spans="1:5" x14ac:dyDescent="0.15">
      <c r="A3320">
        <v>3.419</v>
      </c>
      <c r="B3320">
        <v>-10.880739</v>
      </c>
      <c r="C3320">
        <v>-10.143596000000001</v>
      </c>
      <c r="E3320">
        <f t="shared" si="51"/>
        <v>0.82160801225889801</v>
      </c>
    </row>
    <row r="3321" spans="1:5" x14ac:dyDescent="0.15">
      <c r="A3321">
        <v>3.42</v>
      </c>
      <c r="B3321">
        <v>-10.882168999999999</v>
      </c>
      <c r="C3321">
        <v>-10.145721</v>
      </c>
      <c r="E3321">
        <f t="shared" si="51"/>
        <v>0.82168221781769568</v>
      </c>
    </row>
    <row r="3322" spans="1:5" x14ac:dyDescent="0.15">
      <c r="A3322">
        <v>3.4209999999999998</v>
      </c>
      <c r="B3322">
        <v>-10.883596000000001</v>
      </c>
      <c r="C3322">
        <v>-10.147845999999999</v>
      </c>
      <c r="E3322">
        <f t="shared" si="51"/>
        <v>0.82175633501544887</v>
      </c>
    </row>
    <row r="3323" spans="1:5" x14ac:dyDescent="0.15">
      <c r="A3323">
        <v>3.4220000000000002</v>
      </c>
      <c r="B3323">
        <v>-10.885021</v>
      </c>
      <c r="C3323">
        <v>-10.149971000000001</v>
      </c>
      <c r="E3323">
        <f t="shared" si="51"/>
        <v>0.82183038270272402</v>
      </c>
    </row>
    <row r="3324" spans="1:5" x14ac:dyDescent="0.15">
      <c r="A3324">
        <v>3.423</v>
      </c>
      <c r="B3324">
        <v>-10.886442000000001</v>
      </c>
      <c r="C3324">
        <v>-10.152094999999999</v>
      </c>
      <c r="E3324">
        <f t="shared" si="51"/>
        <v>0.82190430114802959</v>
      </c>
    </row>
    <row r="3325" spans="1:5" x14ac:dyDescent="0.15">
      <c r="A3325">
        <v>3.4239999999999999</v>
      </c>
      <c r="B3325">
        <v>-10.887860999999999</v>
      </c>
      <c r="C3325">
        <v>-10.154218999999999</v>
      </c>
      <c r="E3325">
        <f t="shared" si="51"/>
        <v>0.82197815023143528</v>
      </c>
    </row>
    <row r="3326" spans="1:5" x14ac:dyDescent="0.15">
      <c r="A3326">
        <v>3.4249999999999998</v>
      </c>
      <c r="B3326">
        <v>-10.889277999999999</v>
      </c>
      <c r="C3326">
        <v>-10.156343</v>
      </c>
      <c r="E3326">
        <f t="shared" si="51"/>
        <v>0.82205193000387777</v>
      </c>
    </row>
    <row r="3327" spans="1:5" x14ac:dyDescent="0.15">
      <c r="A3327">
        <v>3.4260000000000002</v>
      </c>
      <c r="B3327">
        <v>-10.890691</v>
      </c>
      <c r="C3327">
        <v>-10.158466000000001</v>
      </c>
      <c r="E3327">
        <f t="shared" si="51"/>
        <v>0.82212558080284892</v>
      </c>
    </row>
    <row r="3328" spans="1:5" x14ac:dyDescent="0.15">
      <c r="A3328">
        <v>3.427</v>
      </c>
      <c r="B3328">
        <v>-10.892102</v>
      </c>
      <c r="C3328">
        <v>-10.160589999999999</v>
      </c>
      <c r="E3328">
        <f t="shared" si="51"/>
        <v>0.82219918462854757</v>
      </c>
    </row>
    <row r="3329" spans="1:5" x14ac:dyDescent="0.15">
      <c r="A3329">
        <v>3.4279999999999999</v>
      </c>
      <c r="B3329">
        <v>-10.893509999999999</v>
      </c>
      <c r="C3329">
        <v>-10.162712000000001</v>
      </c>
      <c r="E3329">
        <f t="shared" si="51"/>
        <v>0.82227265621756873</v>
      </c>
    </row>
    <row r="3330" spans="1:5" x14ac:dyDescent="0.15">
      <c r="A3330">
        <v>3.4289999999999998</v>
      </c>
      <c r="B3330">
        <v>-10.894916</v>
      </c>
      <c r="C3330">
        <v>-10.164835</v>
      </c>
      <c r="E3330">
        <f t="shared" ref="E3330:E3393" si="52">1-SUM(10^(B3330/10),10^(C3330/10))</f>
        <v>0.82234608094659478</v>
      </c>
    </row>
    <row r="3331" spans="1:5" x14ac:dyDescent="0.15">
      <c r="A3331">
        <v>3.43</v>
      </c>
      <c r="B3331">
        <v>-10.896319</v>
      </c>
      <c r="C3331">
        <v>-10.166957</v>
      </c>
      <c r="E3331">
        <f t="shared" si="52"/>
        <v>0.82241939578662904</v>
      </c>
    </row>
    <row r="3332" spans="1:5" x14ac:dyDescent="0.15">
      <c r="A3332">
        <v>3.431</v>
      </c>
      <c r="B3332">
        <v>-10.897719</v>
      </c>
      <c r="C3332">
        <v>-10.169079</v>
      </c>
      <c r="E3332">
        <f t="shared" si="52"/>
        <v>0.82249262298524051</v>
      </c>
    </row>
    <row r="3333" spans="1:5" x14ac:dyDescent="0.15">
      <c r="A3333">
        <v>3.4319999999999999</v>
      </c>
      <c r="B3333">
        <v>-10.899117</v>
      </c>
      <c r="C3333">
        <v>-10.171201</v>
      </c>
      <c r="E3333">
        <f t="shared" si="52"/>
        <v>0.82256578133063574</v>
      </c>
    </row>
    <row r="3334" spans="1:5" x14ac:dyDescent="0.15">
      <c r="A3334">
        <v>3.4329999999999998</v>
      </c>
      <c r="B3334">
        <v>-10.900511</v>
      </c>
      <c r="C3334">
        <v>-10.173322000000001</v>
      </c>
      <c r="E3334">
        <f t="shared" si="52"/>
        <v>0.82263881132008176</v>
      </c>
    </row>
    <row r="3335" spans="1:5" x14ac:dyDescent="0.15">
      <c r="A3335">
        <v>3.4340000000000002</v>
      </c>
      <c r="B3335">
        <v>-10.901904</v>
      </c>
      <c r="C3335">
        <v>-10.175443</v>
      </c>
      <c r="E3335">
        <f t="shared" si="52"/>
        <v>0.82271179130994132</v>
      </c>
    </row>
    <row r="3336" spans="1:5" x14ac:dyDescent="0.15">
      <c r="A3336">
        <v>3.4350000000000001</v>
      </c>
      <c r="B3336">
        <v>-10.903293</v>
      </c>
      <c r="C3336">
        <v>-10.177564</v>
      </c>
      <c r="E3336">
        <f t="shared" si="52"/>
        <v>0.82278466522632487</v>
      </c>
    </row>
    <row r="3337" spans="1:5" x14ac:dyDescent="0.15">
      <c r="A3337">
        <v>3.4359999999999999</v>
      </c>
      <c r="B3337">
        <v>-10.904680000000001</v>
      </c>
      <c r="C3337">
        <v>-10.179684</v>
      </c>
      <c r="E3337">
        <f t="shared" si="52"/>
        <v>0.82285744845416375</v>
      </c>
    </row>
    <row r="3338" spans="1:5" x14ac:dyDescent="0.15">
      <c r="A3338">
        <v>3.4369999999999998</v>
      </c>
      <c r="B3338">
        <v>-10.906064000000001</v>
      </c>
      <c r="C3338">
        <v>-10.181804</v>
      </c>
      <c r="E3338">
        <f t="shared" si="52"/>
        <v>0.82293014446730617</v>
      </c>
    </row>
    <row r="3339" spans="1:5" x14ac:dyDescent="0.15">
      <c r="A3339">
        <v>3.4380000000000002</v>
      </c>
      <c r="B3339">
        <v>-10.907444999999999</v>
      </c>
      <c r="C3339">
        <v>-10.183923999999999</v>
      </c>
      <c r="E3339">
        <f t="shared" si="52"/>
        <v>0.82300275333315054</v>
      </c>
    </row>
    <row r="3340" spans="1:5" x14ac:dyDescent="0.15">
      <c r="A3340">
        <v>3.4390000000000001</v>
      </c>
      <c r="B3340">
        <v>-10.908823999999999</v>
      </c>
      <c r="C3340">
        <v>-10.186043</v>
      </c>
      <c r="E3340">
        <f t="shared" si="52"/>
        <v>0.82307527173676998</v>
      </c>
    </row>
    <row r="3341" spans="1:5" x14ac:dyDescent="0.15">
      <c r="A3341">
        <v>3.44</v>
      </c>
      <c r="B3341">
        <v>-10.9102</v>
      </c>
      <c r="C3341">
        <v>-10.188162999999999</v>
      </c>
      <c r="E3341">
        <f t="shared" si="52"/>
        <v>0.82314772518665169</v>
      </c>
    </row>
    <row r="3342" spans="1:5" x14ac:dyDescent="0.15">
      <c r="A3342">
        <v>3.4409999999999998</v>
      </c>
      <c r="B3342">
        <v>-10.911573000000001</v>
      </c>
      <c r="C3342">
        <v>-10.190281000000001</v>
      </c>
      <c r="E3342">
        <f t="shared" si="52"/>
        <v>0.82322004760114798</v>
      </c>
    </row>
    <row r="3343" spans="1:5" x14ac:dyDescent="0.15">
      <c r="A3343">
        <v>3.4420000000000002</v>
      </c>
      <c r="B3343">
        <v>-10.912944</v>
      </c>
      <c r="C3343">
        <v>-10.192399999999999</v>
      </c>
      <c r="E3343">
        <f t="shared" si="52"/>
        <v>0.82329232385608297</v>
      </c>
    </row>
    <row r="3344" spans="1:5" x14ac:dyDescent="0.15">
      <c r="A3344">
        <v>3.4430000000000001</v>
      </c>
      <c r="B3344">
        <v>-10.914312000000001</v>
      </c>
      <c r="C3344">
        <v>-10.194518</v>
      </c>
      <c r="E3344">
        <f t="shared" si="52"/>
        <v>0.82336449127911293</v>
      </c>
    </row>
    <row r="3345" spans="1:5" x14ac:dyDescent="0.15">
      <c r="A3345">
        <v>3.444</v>
      </c>
      <c r="B3345">
        <v>-10.915678</v>
      </c>
      <c r="C3345">
        <v>-10.196636</v>
      </c>
      <c r="E3345">
        <f t="shared" si="52"/>
        <v>0.82343659062420904</v>
      </c>
    </row>
    <row r="3346" spans="1:5" x14ac:dyDescent="0.15">
      <c r="A3346">
        <v>3.4449999999999998</v>
      </c>
      <c r="B3346">
        <v>-10.91704</v>
      </c>
      <c r="C3346">
        <v>-10.198753999999999</v>
      </c>
      <c r="E3346">
        <f t="shared" si="52"/>
        <v>0.82350858465454158</v>
      </c>
    </row>
    <row r="3347" spans="1:5" x14ac:dyDescent="0.15">
      <c r="A3347">
        <v>3.4460000000000002</v>
      </c>
      <c r="B3347">
        <v>-10.9184</v>
      </c>
      <c r="C3347">
        <v>-10.200870999999999</v>
      </c>
      <c r="E3347">
        <f t="shared" si="52"/>
        <v>0.82358048874273815</v>
      </c>
    </row>
    <row r="3348" spans="1:5" x14ac:dyDescent="0.15">
      <c r="A3348">
        <v>3.4470000000000001</v>
      </c>
      <c r="B3348">
        <v>-10.919758</v>
      </c>
      <c r="C3348">
        <v>-10.202989000000001</v>
      </c>
      <c r="E3348">
        <f t="shared" si="52"/>
        <v>0.82365234691831346</v>
      </c>
    </row>
    <row r="3349" spans="1:5" x14ac:dyDescent="0.15">
      <c r="A3349">
        <v>3.448</v>
      </c>
      <c r="B3349">
        <v>-10.921112000000001</v>
      </c>
      <c r="C3349">
        <v>-10.205105</v>
      </c>
      <c r="E3349">
        <f t="shared" si="52"/>
        <v>0.82372405605589183</v>
      </c>
    </row>
    <row r="3350" spans="1:5" x14ac:dyDescent="0.15">
      <c r="A3350">
        <v>3.4489999999999998</v>
      </c>
      <c r="B3350">
        <v>-10.922464</v>
      </c>
      <c r="C3350">
        <v>-10.207222</v>
      </c>
      <c r="E3350">
        <f t="shared" si="52"/>
        <v>0.82379571940095797</v>
      </c>
    </row>
    <row r="3351" spans="1:5" x14ac:dyDescent="0.15">
      <c r="A3351">
        <v>3.45</v>
      </c>
      <c r="B3351">
        <v>-10.923814</v>
      </c>
      <c r="C3351">
        <v>-10.209338000000001</v>
      </c>
      <c r="E3351">
        <f t="shared" si="52"/>
        <v>0.82386729308510698</v>
      </c>
    </row>
    <row r="3352" spans="1:5" x14ac:dyDescent="0.15">
      <c r="A3352">
        <v>3.4510000000000001</v>
      </c>
      <c r="B3352">
        <v>-10.92516</v>
      </c>
      <c r="C3352">
        <v>-10.211454</v>
      </c>
      <c r="E3352">
        <f t="shared" si="52"/>
        <v>0.82393876190420468</v>
      </c>
    </row>
    <row r="3353" spans="1:5" x14ac:dyDescent="0.15">
      <c r="A3353">
        <v>3.452</v>
      </c>
      <c r="B3353">
        <v>-10.926504</v>
      </c>
      <c r="C3353">
        <v>-10.213570000000001</v>
      </c>
      <c r="E3353">
        <f t="shared" si="52"/>
        <v>0.82401016314538533</v>
      </c>
    </row>
    <row r="3354" spans="1:5" x14ac:dyDescent="0.15">
      <c r="A3354">
        <v>3.4529999999999998</v>
      </c>
      <c r="B3354">
        <v>-10.927846000000001</v>
      </c>
      <c r="C3354">
        <v>-10.215685000000001</v>
      </c>
      <c r="E3354">
        <f t="shared" si="52"/>
        <v>0.82408147494636386</v>
      </c>
    </row>
    <row r="3355" spans="1:5" x14ac:dyDescent="0.15">
      <c r="A3355">
        <v>3.4540000000000002</v>
      </c>
      <c r="B3355">
        <v>-10.929185</v>
      </c>
      <c r="C3355">
        <v>-10.2178</v>
      </c>
      <c r="E3355">
        <f t="shared" si="52"/>
        <v>0.82415270069583679</v>
      </c>
    </row>
    <row r="3356" spans="1:5" x14ac:dyDescent="0.15">
      <c r="A3356">
        <v>3.4550000000000001</v>
      </c>
      <c r="B3356">
        <v>-10.930521000000001</v>
      </c>
      <c r="C3356">
        <v>-10.219915</v>
      </c>
      <c r="E3356">
        <f t="shared" si="52"/>
        <v>0.82422384045875274</v>
      </c>
    </row>
    <row r="3357" spans="1:5" x14ac:dyDescent="0.15">
      <c r="A3357">
        <v>3.456</v>
      </c>
      <c r="B3357">
        <v>-10.931854</v>
      </c>
      <c r="C3357">
        <v>-10.222028999999999</v>
      </c>
      <c r="E3357">
        <f t="shared" si="52"/>
        <v>0.82429487242164923</v>
      </c>
    </row>
    <row r="3358" spans="1:5" x14ac:dyDescent="0.15">
      <c r="A3358">
        <v>3.4569999999999999</v>
      </c>
      <c r="B3358">
        <v>-10.933185</v>
      </c>
      <c r="C3358">
        <v>-10.224143</v>
      </c>
      <c r="E3358">
        <f t="shared" si="52"/>
        <v>0.82436583712237466</v>
      </c>
    </row>
    <row r="3359" spans="1:5" x14ac:dyDescent="0.15">
      <c r="A3359">
        <v>3.4580000000000002</v>
      </c>
      <c r="B3359">
        <v>-10.934513000000001</v>
      </c>
      <c r="C3359">
        <v>-10.226257</v>
      </c>
      <c r="E3359">
        <f t="shared" si="52"/>
        <v>0.82443671604040036</v>
      </c>
    </row>
    <row r="3360" spans="1:5" x14ac:dyDescent="0.15">
      <c r="A3360">
        <v>3.4590000000000001</v>
      </c>
      <c r="B3360">
        <v>-10.935838</v>
      </c>
      <c r="C3360">
        <v>-10.228370999999999</v>
      </c>
      <c r="E3360">
        <f t="shared" si="52"/>
        <v>0.82450750924009075</v>
      </c>
    </row>
    <row r="3361" spans="1:5" x14ac:dyDescent="0.15">
      <c r="A3361">
        <v>3.46</v>
      </c>
      <c r="B3361">
        <v>-10.937161</v>
      </c>
      <c r="C3361">
        <v>-10.230484000000001</v>
      </c>
      <c r="E3361">
        <f t="shared" si="52"/>
        <v>0.82457821350660465</v>
      </c>
    </row>
    <row r="3362" spans="1:5" x14ac:dyDescent="0.15">
      <c r="A3362">
        <v>3.4609999999999999</v>
      </c>
      <c r="B3362">
        <v>-10.938480999999999</v>
      </c>
      <c r="C3362">
        <v>-10.232597</v>
      </c>
      <c r="E3362">
        <f t="shared" si="52"/>
        <v>0.82464883219302776</v>
      </c>
    </row>
    <row r="3363" spans="1:5" x14ac:dyDescent="0.15">
      <c r="A3363">
        <v>3.4620000000000002</v>
      </c>
      <c r="B3363">
        <v>-10.939799000000001</v>
      </c>
      <c r="C3363">
        <v>-10.23471</v>
      </c>
      <c r="E3363">
        <f t="shared" si="52"/>
        <v>0.82471938390867972</v>
      </c>
    </row>
    <row r="3364" spans="1:5" x14ac:dyDescent="0.15">
      <c r="A3364">
        <v>3.4630000000000001</v>
      </c>
      <c r="B3364">
        <v>-10.941113</v>
      </c>
      <c r="C3364">
        <v>-10.236822</v>
      </c>
      <c r="E3364">
        <f t="shared" si="52"/>
        <v>0.82478980981710215</v>
      </c>
    </row>
    <row r="3365" spans="1:5" x14ac:dyDescent="0.15">
      <c r="A3365">
        <v>3.464</v>
      </c>
      <c r="B3365">
        <v>-10.942425</v>
      </c>
      <c r="C3365">
        <v>-10.238934</v>
      </c>
      <c r="E3365">
        <f t="shared" si="52"/>
        <v>0.82486016889217839</v>
      </c>
    </row>
    <row r="3366" spans="1:5" x14ac:dyDescent="0.15">
      <c r="A3366">
        <v>3.4649999999999999</v>
      </c>
      <c r="B3366">
        <v>-10.943735</v>
      </c>
      <c r="C3366">
        <v>-10.241046000000001</v>
      </c>
      <c r="E3366">
        <f t="shared" si="52"/>
        <v>0.82493046118061619</v>
      </c>
    </row>
    <row r="3367" spans="1:5" x14ac:dyDescent="0.15">
      <c r="A3367">
        <v>3.4660000000000002</v>
      </c>
      <c r="B3367">
        <v>-10.945042000000001</v>
      </c>
      <c r="C3367">
        <v>-10.243157999999999</v>
      </c>
      <c r="E3367">
        <f t="shared" si="52"/>
        <v>0.82500066820604046</v>
      </c>
    </row>
    <row r="3368" spans="1:5" x14ac:dyDescent="0.15">
      <c r="A3368">
        <v>3.4670000000000001</v>
      </c>
      <c r="B3368">
        <v>-10.946346</v>
      </c>
      <c r="C3368">
        <v>-10.245269</v>
      </c>
      <c r="E3368">
        <f t="shared" si="52"/>
        <v>0.82507076827020387</v>
      </c>
    </row>
    <row r="3369" spans="1:5" x14ac:dyDescent="0.15">
      <c r="A3369">
        <v>3.468</v>
      </c>
      <c r="B3369">
        <v>-10.947647999999999</v>
      </c>
      <c r="C3369">
        <v>-10.24738</v>
      </c>
      <c r="E3369">
        <f t="shared" si="52"/>
        <v>0.82514080173075155</v>
      </c>
    </row>
    <row r="3370" spans="1:5" x14ac:dyDescent="0.15">
      <c r="A3370">
        <v>3.4689999999999999</v>
      </c>
      <c r="B3370">
        <v>-10.948947</v>
      </c>
      <c r="C3370">
        <v>-10.24949</v>
      </c>
      <c r="E3370">
        <f t="shared" si="52"/>
        <v>0.82521072838729248</v>
      </c>
    </row>
    <row r="3371" spans="1:5" x14ac:dyDescent="0.15">
      <c r="A3371">
        <v>3.47</v>
      </c>
      <c r="B3371">
        <v>-10.950243</v>
      </c>
      <c r="C3371">
        <v>-10.251601000000001</v>
      </c>
      <c r="E3371">
        <f t="shared" si="52"/>
        <v>0.82528059179392499</v>
      </c>
    </row>
    <row r="3372" spans="1:5" x14ac:dyDescent="0.15">
      <c r="A3372">
        <v>3.4710000000000001</v>
      </c>
      <c r="B3372">
        <v>-10.951537</v>
      </c>
      <c r="C3372">
        <v>-10.253710999999999</v>
      </c>
      <c r="E3372">
        <f t="shared" si="52"/>
        <v>0.82535036703848808</v>
      </c>
    </row>
    <row r="3373" spans="1:5" x14ac:dyDescent="0.15">
      <c r="A3373">
        <v>3.472</v>
      </c>
      <c r="B3373">
        <v>-10.952828</v>
      </c>
      <c r="C3373">
        <v>-10.255820999999999</v>
      </c>
      <c r="E3373">
        <f t="shared" si="52"/>
        <v>0.82542005741752522</v>
      </c>
    </row>
    <row r="3374" spans="1:5" x14ac:dyDescent="0.15">
      <c r="A3374">
        <v>3.4729999999999999</v>
      </c>
      <c r="B3374">
        <v>-10.954116000000001</v>
      </c>
      <c r="C3374">
        <v>-10.25793</v>
      </c>
      <c r="E3374">
        <f t="shared" si="52"/>
        <v>0.82548964129528868</v>
      </c>
    </row>
    <row r="3375" spans="1:5" x14ac:dyDescent="0.15">
      <c r="A3375">
        <v>3.4740000000000002</v>
      </c>
      <c r="B3375">
        <v>-10.955401999999999</v>
      </c>
      <c r="C3375">
        <v>-10.260039000000001</v>
      </c>
      <c r="E3375">
        <f t="shared" si="52"/>
        <v>0.82555915893212306</v>
      </c>
    </row>
    <row r="3376" spans="1:5" x14ac:dyDescent="0.15">
      <c r="A3376">
        <v>3.4750000000000001</v>
      </c>
      <c r="B3376">
        <v>-10.956685</v>
      </c>
      <c r="C3376">
        <v>-10.262148</v>
      </c>
      <c r="E3376">
        <f t="shared" si="52"/>
        <v>0.82562859190032423</v>
      </c>
    </row>
    <row r="3377" spans="1:5" x14ac:dyDescent="0.15">
      <c r="A3377">
        <v>3.476</v>
      </c>
      <c r="B3377">
        <v>-10.957965</v>
      </c>
      <c r="C3377">
        <v>-10.264257000000001</v>
      </c>
      <c r="E3377">
        <f t="shared" si="52"/>
        <v>0.82569794026186893</v>
      </c>
    </row>
    <row r="3378" spans="1:5" x14ac:dyDescent="0.15">
      <c r="A3378">
        <v>3.4769999999999999</v>
      </c>
      <c r="B3378">
        <v>-10.959243000000001</v>
      </c>
      <c r="C3378">
        <v>-10.266365</v>
      </c>
      <c r="E3378">
        <f t="shared" si="52"/>
        <v>0.82576720088507927</v>
      </c>
    </row>
    <row r="3379" spans="1:5" x14ac:dyDescent="0.15">
      <c r="A3379">
        <v>3.4780000000000002</v>
      </c>
      <c r="B3379">
        <v>-10.960518</v>
      </c>
      <c r="C3379">
        <v>-10.268473</v>
      </c>
      <c r="E3379">
        <f t="shared" si="52"/>
        <v>0.82583637703532631</v>
      </c>
    </row>
    <row r="3380" spans="1:5" x14ac:dyDescent="0.15">
      <c r="A3380">
        <v>3.4790000000000001</v>
      </c>
      <c r="B3380">
        <v>-10.961791</v>
      </c>
      <c r="C3380">
        <v>-10.270581</v>
      </c>
      <c r="E3380">
        <f t="shared" si="52"/>
        <v>0.82590548722587698</v>
      </c>
    </row>
    <row r="3381" spans="1:5" x14ac:dyDescent="0.15">
      <c r="A3381">
        <v>3.48</v>
      </c>
      <c r="B3381">
        <v>-10.963061</v>
      </c>
      <c r="C3381">
        <v>-10.272688</v>
      </c>
      <c r="E3381">
        <f t="shared" si="52"/>
        <v>0.82597449143110369</v>
      </c>
    </row>
    <row r="3382" spans="1:5" x14ac:dyDescent="0.15">
      <c r="A3382">
        <v>3.4809999999999999</v>
      </c>
      <c r="B3382">
        <v>-10.964328</v>
      </c>
      <c r="C3382">
        <v>-10.274796</v>
      </c>
      <c r="E3382">
        <f t="shared" si="52"/>
        <v>0.82604343297187721</v>
      </c>
    </row>
    <row r="3383" spans="1:5" x14ac:dyDescent="0.15">
      <c r="A3383">
        <v>3.4820000000000002</v>
      </c>
      <c r="B3383">
        <v>-10.965593</v>
      </c>
      <c r="C3383">
        <v>-10.276903000000001</v>
      </c>
      <c r="E3383">
        <f t="shared" si="52"/>
        <v>0.82611228710631668</v>
      </c>
    </row>
    <row r="3384" spans="1:5" x14ac:dyDescent="0.15">
      <c r="A3384">
        <v>3.4830000000000001</v>
      </c>
      <c r="B3384">
        <v>-10.966855000000001</v>
      </c>
      <c r="C3384">
        <v>-10.279009</v>
      </c>
      <c r="E3384">
        <f t="shared" si="52"/>
        <v>0.8261810354805883</v>
      </c>
    </row>
    <row r="3385" spans="1:5" x14ac:dyDescent="0.15">
      <c r="A3385">
        <v>3.484</v>
      </c>
      <c r="B3385">
        <v>-10.968114999999999</v>
      </c>
      <c r="C3385">
        <v>-10.281116000000001</v>
      </c>
      <c r="E3385">
        <f t="shared" si="52"/>
        <v>0.82624973977708449</v>
      </c>
    </row>
    <row r="3386" spans="1:5" x14ac:dyDescent="0.15">
      <c r="A3386">
        <v>3.4849999999999999</v>
      </c>
      <c r="B3386">
        <v>-10.969371000000001</v>
      </c>
      <c r="C3386">
        <v>-10.283222</v>
      </c>
      <c r="E3386">
        <f t="shared" si="52"/>
        <v>0.82631832002577243</v>
      </c>
    </row>
    <row r="3387" spans="1:5" x14ac:dyDescent="0.15">
      <c r="A3387">
        <v>3.4860000000000002</v>
      </c>
      <c r="B3387">
        <v>-10.970625999999999</v>
      </c>
      <c r="C3387">
        <v>-10.285327000000001</v>
      </c>
      <c r="E3387">
        <f t="shared" si="52"/>
        <v>0.82638683157724513</v>
      </c>
    </row>
    <row r="3388" spans="1:5" x14ac:dyDescent="0.15">
      <c r="A3388">
        <v>3.4870000000000001</v>
      </c>
      <c r="B3388">
        <v>-10.971876999999999</v>
      </c>
      <c r="C3388">
        <v>-10.287433</v>
      </c>
      <c r="E3388">
        <f t="shared" si="52"/>
        <v>0.82645526236722677</v>
      </c>
    </row>
    <row r="3389" spans="1:5" x14ac:dyDescent="0.15">
      <c r="A3389">
        <v>3.488</v>
      </c>
      <c r="B3389">
        <v>-10.973126000000001</v>
      </c>
      <c r="C3389">
        <v>-10.289538</v>
      </c>
      <c r="E3389">
        <f t="shared" si="52"/>
        <v>0.82652360616622444</v>
      </c>
    </row>
    <row r="3390" spans="1:5" x14ac:dyDescent="0.15">
      <c r="A3390">
        <v>3.4889999999999999</v>
      </c>
      <c r="B3390">
        <v>-10.974373</v>
      </c>
      <c r="C3390">
        <v>-10.291643000000001</v>
      </c>
      <c r="E3390">
        <f t="shared" si="52"/>
        <v>0.82659188458025268</v>
      </c>
    </row>
    <row r="3391" spans="1:5" x14ac:dyDescent="0.15">
      <c r="A3391">
        <v>3.49</v>
      </c>
      <c r="B3391">
        <v>-10.975616</v>
      </c>
      <c r="C3391">
        <v>-10.293748000000001</v>
      </c>
      <c r="E3391">
        <f t="shared" si="52"/>
        <v>0.82666006086743404</v>
      </c>
    </row>
    <row r="3392" spans="1:5" x14ac:dyDescent="0.15">
      <c r="A3392">
        <v>3.4910000000000001</v>
      </c>
      <c r="B3392">
        <v>-10.976858</v>
      </c>
      <c r="C3392">
        <v>-10.295852</v>
      </c>
      <c r="E3392">
        <f t="shared" si="52"/>
        <v>0.82672816875739485</v>
      </c>
    </row>
    <row r="3393" spans="1:5" x14ac:dyDescent="0.15">
      <c r="A3393">
        <v>3.492</v>
      </c>
      <c r="B3393">
        <v>-10.978096000000001</v>
      </c>
      <c r="C3393">
        <v>-10.297955999999999</v>
      </c>
      <c r="E3393">
        <f t="shared" si="52"/>
        <v>0.82679617466109478</v>
      </c>
    </row>
    <row r="3394" spans="1:5" x14ac:dyDescent="0.15">
      <c r="A3394">
        <v>3.4929999999999999</v>
      </c>
      <c r="B3394">
        <v>-10.979331999999999</v>
      </c>
      <c r="C3394">
        <v>-10.30006</v>
      </c>
      <c r="E3394">
        <f t="shared" ref="E3394:E3457" si="53">1-SUM(10^(B3394/10),10^(C3394/10))</f>
        <v>0.82686411540856797</v>
      </c>
    </row>
    <row r="3395" spans="1:5" x14ac:dyDescent="0.15">
      <c r="A3395">
        <v>3.4940000000000002</v>
      </c>
      <c r="B3395">
        <v>-10.980566</v>
      </c>
      <c r="C3395">
        <v>-10.302163</v>
      </c>
      <c r="E3395">
        <f t="shared" si="53"/>
        <v>0.82693196956538206</v>
      </c>
    </row>
    <row r="3396" spans="1:5" x14ac:dyDescent="0.15">
      <c r="A3396">
        <v>3.4950000000000001</v>
      </c>
      <c r="B3396">
        <v>-10.981795999999999</v>
      </c>
      <c r="C3396">
        <v>-10.304266999999999</v>
      </c>
      <c r="E3396">
        <f t="shared" si="53"/>
        <v>0.82699974340843863</v>
      </c>
    </row>
    <row r="3397" spans="1:5" x14ac:dyDescent="0.15">
      <c r="A3397">
        <v>3.496</v>
      </c>
      <c r="B3397">
        <v>-10.983024</v>
      </c>
      <c r="C3397">
        <v>-10.306369999999999</v>
      </c>
      <c r="E3397">
        <f t="shared" si="53"/>
        <v>0.82706743078987122</v>
      </c>
    </row>
    <row r="3398" spans="1:5" x14ac:dyDescent="0.15">
      <c r="A3398">
        <v>3.4969999999999999</v>
      </c>
      <c r="B3398">
        <v>-10.984249999999999</v>
      </c>
      <c r="C3398">
        <v>-10.308472</v>
      </c>
      <c r="E3398">
        <f t="shared" si="53"/>
        <v>0.82713503178440106</v>
      </c>
    </row>
    <row r="3399" spans="1:5" x14ac:dyDescent="0.15">
      <c r="A3399">
        <v>3.4980000000000002</v>
      </c>
      <c r="B3399">
        <v>-10.985473000000001</v>
      </c>
      <c r="C3399">
        <v>-10.310575</v>
      </c>
      <c r="E3399">
        <f t="shared" si="53"/>
        <v>0.82720257098870242</v>
      </c>
    </row>
    <row r="3400" spans="1:5" x14ac:dyDescent="0.15">
      <c r="A3400">
        <v>3.4990000000000001</v>
      </c>
      <c r="B3400">
        <v>-10.986693000000001</v>
      </c>
      <c r="C3400">
        <v>-10.312677000000001</v>
      </c>
      <c r="E3400">
        <f t="shared" si="53"/>
        <v>0.82727000557782748</v>
      </c>
    </row>
    <row r="3401" spans="1:5" x14ac:dyDescent="0.15">
      <c r="A3401">
        <v>3.5</v>
      </c>
      <c r="B3401">
        <v>-10.987911</v>
      </c>
      <c r="C3401">
        <v>-10.314779</v>
      </c>
      <c r="E3401">
        <f t="shared" si="53"/>
        <v>0.82733737539864827</v>
      </c>
    </row>
    <row r="3402" spans="1:5" x14ac:dyDescent="0.15">
      <c r="A3402">
        <v>3.5009999999999999</v>
      </c>
      <c r="B3402">
        <v>-10.989126000000001</v>
      </c>
      <c r="C3402">
        <v>-10.316879999999999</v>
      </c>
      <c r="E3402">
        <f t="shared" si="53"/>
        <v>0.82740464075279174</v>
      </c>
    </row>
    <row r="3403" spans="1:5" x14ac:dyDescent="0.15">
      <c r="A3403">
        <v>3.5019999999999998</v>
      </c>
      <c r="B3403">
        <v>-10.990339000000001</v>
      </c>
      <c r="C3403">
        <v>-10.318981000000001</v>
      </c>
      <c r="E3403">
        <f t="shared" si="53"/>
        <v>0.82747184145585895</v>
      </c>
    </row>
    <row r="3404" spans="1:5" x14ac:dyDescent="0.15">
      <c r="A3404">
        <v>3.5030000000000001</v>
      </c>
      <c r="B3404">
        <v>-10.991548999999999</v>
      </c>
      <c r="C3404">
        <v>-10.321082000000001</v>
      </c>
      <c r="E3404">
        <f t="shared" si="53"/>
        <v>0.82753895922512399</v>
      </c>
    </row>
    <row r="3405" spans="1:5" x14ac:dyDescent="0.15">
      <c r="A3405">
        <v>3.504</v>
      </c>
      <c r="B3405">
        <v>-10.992756</v>
      </c>
      <c r="C3405">
        <v>-10.323183</v>
      </c>
      <c r="E3405">
        <f t="shared" si="53"/>
        <v>0.82760599411878466</v>
      </c>
    </row>
    <row r="3406" spans="1:5" x14ac:dyDescent="0.15">
      <c r="A3406">
        <v>3.5049999999999999</v>
      </c>
      <c r="B3406">
        <v>-10.993961000000001</v>
      </c>
      <c r="C3406">
        <v>-10.325284</v>
      </c>
      <c r="E3406">
        <f t="shared" si="53"/>
        <v>0.82767296451042971</v>
      </c>
    </row>
    <row r="3407" spans="1:5" x14ac:dyDescent="0.15">
      <c r="A3407">
        <v>3.5059999999999998</v>
      </c>
      <c r="B3407">
        <v>-10.995163</v>
      </c>
      <c r="C3407">
        <v>-10.327384</v>
      </c>
      <c r="E3407">
        <f t="shared" si="53"/>
        <v>0.82773983077839619</v>
      </c>
    </row>
    <row r="3408" spans="1:5" x14ac:dyDescent="0.15">
      <c r="A3408">
        <v>3.5070000000000001</v>
      </c>
      <c r="B3408">
        <v>-10.996363000000001</v>
      </c>
      <c r="C3408">
        <v>-10.329484000000001</v>
      </c>
      <c r="E3408">
        <f t="shared" si="53"/>
        <v>0.82780663266045107</v>
      </c>
    </row>
    <row r="3409" spans="1:5" x14ac:dyDescent="0.15">
      <c r="A3409">
        <v>3.508</v>
      </c>
      <c r="B3409">
        <v>-10.99756</v>
      </c>
      <c r="C3409">
        <v>-10.331583</v>
      </c>
      <c r="E3409">
        <f t="shared" si="53"/>
        <v>0.82787333056548029</v>
      </c>
    </row>
    <row r="3410" spans="1:5" x14ac:dyDescent="0.15">
      <c r="A3410">
        <v>3.5089999999999999</v>
      </c>
      <c r="B3410">
        <v>-10.998754999999999</v>
      </c>
      <c r="C3410">
        <v>-10.333682</v>
      </c>
      <c r="E3410">
        <f t="shared" si="53"/>
        <v>0.82793996420024363</v>
      </c>
    </row>
    <row r="3411" spans="1:5" x14ac:dyDescent="0.15">
      <c r="A3411">
        <v>3.51</v>
      </c>
      <c r="B3411">
        <v>-10.999947000000001</v>
      </c>
      <c r="C3411">
        <v>-10.335782</v>
      </c>
      <c r="E3411">
        <f t="shared" si="53"/>
        <v>0.82800653662941226</v>
      </c>
    </row>
    <row r="3412" spans="1:5" x14ac:dyDescent="0.15">
      <c r="A3412">
        <v>3.5110000000000001</v>
      </c>
      <c r="B3412">
        <v>-11.001136000000001</v>
      </c>
      <c r="C3412">
        <v>-10.33788</v>
      </c>
      <c r="E3412">
        <f t="shared" si="53"/>
        <v>0.82807298397230589</v>
      </c>
    </row>
    <row r="3413" spans="1:5" x14ac:dyDescent="0.15">
      <c r="A3413">
        <v>3.512</v>
      </c>
      <c r="B3413">
        <v>-11.002323000000001</v>
      </c>
      <c r="C3413">
        <v>-10.339979</v>
      </c>
      <c r="E3413">
        <f t="shared" si="53"/>
        <v>0.82813938850433022</v>
      </c>
    </row>
    <row r="3414" spans="1:5" x14ac:dyDescent="0.15">
      <c r="A3414">
        <v>3.5129999999999999</v>
      </c>
      <c r="B3414">
        <v>-11.003507000000001</v>
      </c>
      <c r="C3414">
        <v>-10.342077</v>
      </c>
      <c r="E3414">
        <f t="shared" si="53"/>
        <v>0.82820568939777905</v>
      </c>
    </row>
    <row r="3415" spans="1:5" x14ac:dyDescent="0.15">
      <c r="A3415">
        <v>3.5139999999999998</v>
      </c>
      <c r="B3415">
        <v>-11.004689000000001</v>
      </c>
      <c r="C3415">
        <v>-10.344175</v>
      </c>
      <c r="E3415">
        <f t="shared" si="53"/>
        <v>0.828271926282235</v>
      </c>
    </row>
    <row r="3416" spans="1:5" x14ac:dyDescent="0.15">
      <c r="A3416">
        <v>3.5150000000000001</v>
      </c>
      <c r="B3416">
        <v>-11.005868</v>
      </c>
      <c r="C3416">
        <v>-10.346273</v>
      </c>
      <c r="E3416">
        <f t="shared" si="53"/>
        <v>0.82833808093416916</v>
      </c>
    </row>
    <row r="3417" spans="1:5" x14ac:dyDescent="0.15">
      <c r="A3417">
        <v>3.516</v>
      </c>
      <c r="B3417">
        <v>-11.007044</v>
      </c>
      <c r="C3417">
        <v>-10.348369999999999</v>
      </c>
      <c r="E3417">
        <f t="shared" si="53"/>
        <v>0.82840413215925057</v>
      </c>
    </row>
    <row r="3418" spans="1:5" x14ac:dyDescent="0.15">
      <c r="A3418">
        <v>3.5169999999999999</v>
      </c>
      <c r="B3418">
        <v>-11.008217999999999</v>
      </c>
      <c r="C3418">
        <v>-10.350467</v>
      </c>
      <c r="E3418">
        <f t="shared" si="53"/>
        <v>0.82847011954096361</v>
      </c>
    </row>
    <row r="3419" spans="1:5" x14ac:dyDescent="0.15">
      <c r="A3419">
        <v>3.5179999999999998</v>
      </c>
      <c r="B3419">
        <v>-11.00939</v>
      </c>
      <c r="C3419">
        <v>-10.352563999999999</v>
      </c>
      <c r="E3419">
        <f t="shared" si="53"/>
        <v>0.82853604312087514</v>
      </c>
    </row>
    <row r="3420" spans="1:5" x14ac:dyDescent="0.15">
      <c r="A3420">
        <v>3.5190000000000001</v>
      </c>
      <c r="B3420">
        <v>-11.010559000000001</v>
      </c>
      <c r="C3420">
        <v>-10.354661</v>
      </c>
      <c r="E3420">
        <f t="shared" si="53"/>
        <v>0.82860188469481366</v>
      </c>
    </row>
    <row r="3421" spans="1:5" x14ac:dyDescent="0.15">
      <c r="A3421">
        <v>3.52</v>
      </c>
      <c r="B3421">
        <v>-11.011725</v>
      </c>
      <c r="C3421">
        <v>-10.356757</v>
      </c>
      <c r="E3421">
        <f t="shared" si="53"/>
        <v>0.8286676231089446</v>
      </c>
    </row>
    <row r="3422" spans="1:5" x14ac:dyDescent="0.15">
      <c r="A3422">
        <v>3.5209999999999999</v>
      </c>
      <c r="B3422">
        <v>-11.012888999999999</v>
      </c>
      <c r="C3422">
        <v>-10.358853</v>
      </c>
      <c r="E3422">
        <f t="shared" si="53"/>
        <v>0.82873329788557692</v>
      </c>
    </row>
    <row r="3423" spans="1:5" x14ac:dyDescent="0.15">
      <c r="A3423">
        <v>3.5219999999999998</v>
      </c>
      <c r="B3423">
        <v>-11.014049999999999</v>
      </c>
      <c r="C3423">
        <v>-10.360949</v>
      </c>
      <c r="E3423">
        <f t="shared" si="53"/>
        <v>0.82879889083491154</v>
      </c>
    </row>
    <row r="3424" spans="1:5" x14ac:dyDescent="0.15">
      <c r="A3424">
        <v>3.5230000000000001</v>
      </c>
      <c r="B3424">
        <v>-11.015209</v>
      </c>
      <c r="C3424">
        <v>-10.363044</v>
      </c>
      <c r="E3424">
        <f t="shared" si="53"/>
        <v>0.82886439905954112</v>
      </c>
    </row>
    <row r="3425" spans="1:5" x14ac:dyDescent="0.15">
      <c r="A3425">
        <v>3.524</v>
      </c>
      <c r="B3425">
        <v>-11.016365</v>
      </c>
      <c r="C3425">
        <v>-10.36514</v>
      </c>
      <c r="E3425">
        <f t="shared" si="53"/>
        <v>0.82892984674799364</v>
      </c>
    </row>
    <row r="3426" spans="1:5" x14ac:dyDescent="0.15">
      <c r="A3426">
        <v>3.5249999999999999</v>
      </c>
      <c r="B3426">
        <v>-11.017518000000001</v>
      </c>
      <c r="C3426">
        <v>-10.367235000000001</v>
      </c>
      <c r="E3426">
        <f t="shared" si="53"/>
        <v>0.82899519160739588</v>
      </c>
    </row>
    <row r="3427" spans="1:5" x14ac:dyDescent="0.15">
      <c r="A3427">
        <v>3.5259999999999998</v>
      </c>
      <c r="B3427">
        <v>-11.018668999999999</v>
      </c>
      <c r="C3427">
        <v>-10.369329</v>
      </c>
      <c r="E3427">
        <f t="shared" si="53"/>
        <v>0.82906045193533673</v>
      </c>
    </row>
    <row r="3428" spans="1:5" x14ac:dyDescent="0.15">
      <c r="A3428">
        <v>3.5270000000000001</v>
      </c>
      <c r="B3428">
        <v>-11.019818000000001</v>
      </c>
      <c r="C3428">
        <v>-10.371423999999999</v>
      </c>
      <c r="E3428">
        <f t="shared" si="53"/>
        <v>0.82912567008007332</v>
      </c>
    </row>
    <row r="3429" spans="1:5" x14ac:dyDescent="0.15">
      <c r="A3429">
        <v>3.528</v>
      </c>
      <c r="B3429">
        <v>-11.020963999999999</v>
      </c>
      <c r="C3429">
        <v>-10.373518000000001</v>
      </c>
      <c r="E3429">
        <f t="shared" si="53"/>
        <v>0.8291907855931534</v>
      </c>
    </row>
    <row r="3430" spans="1:5" x14ac:dyDescent="0.15">
      <c r="A3430">
        <v>3.5289999999999999</v>
      </c>
      <c r="B3430">
        <v>-11.022107</v>
      </c>
      <c r="C3430">
        <v>-10.375612</v>
      </c>
      <c r="E3430">
        <f t="shared" si="53"/>
        <v>0.82925581967820561</v>
      </c>
    </row>
    <row r="3431" spans="1:5" x14ac:dyDescent="0.15">
      <c r="A3431">
        <v>3.53</v>
      </c>
      <c r="B3431">
        <v>-11.023248000000001</v>
      </c>
      <c r="C3431">
        <v>-10.377705000000001</v>
      </c>
      <c r="E3431">
        <f t="shared" si="53"/>
        <v>0.82932076947459676</v>
      </c>
    </row>
    <row r="3432" spans="1:5" x14ac:dyDescent="0.15">
      <c r="A3432">
        <v>3.5310000000000001</v>
      </c>
      <c r="B3432">
        <v>-11.024386</v>
      </c>
      <c r="C3432">
        <v>-10.379799</v>
      </c>
      <c r="E3432">
        <f t="shared" si="53"/>
        <v>0.82938565906103623</v>
      </c>
    </row>
    <row r="3433" spans="1:5" x14ac:dyDescent="0.15">
      <c r="A3433">
        <v>3.532</v>
      </c>
      <c r="B3433">
        <v>-11.025522</v>
      </c>
      <c r="C3433">
        <v>-10.381892000000001</v>
      </c>
      <c r="E3433">
        <f t="shared" si="53"/>
        <v>0.82945046446938198</v>
      </c>
    </row>
    <row r="3434" spans="1:5" x14ac:dyDescent="0.15">
      <c r="A3434">
        <v>3.5329999999999999</v>
      </c>
      <c r="B3434">
        <v>-11.026655</v>
      </c>
      <c r="C3434">
        <v>-10.383984999999999</v>
      </c>
      <c r="E3434">
        <f t="shared" si="53"/>
        <v>0.82951518866957785</v>
      </c>
    </row>
    <row r="3435" spans="1:5" x14ac:dyDescent="0.15">
      <c r="A3435">
        <v>3.5339999999999998</v>
      </c>
      <c r="B3435">
        <v>-11.027786000000001</v>
      </c>
      <c r="C3435">
        <v>-10.386077</v>
      </c>
      <c r="E3435">
        <f t="shared" si="53"/>
        <v>0.82957982882214698</v>
      </c>
    </row>
    <row r="3436" spans="1:5" x14ac:dyDescent="0.15">
      <c r="A3436">
        <v>3.5350000000000001</v>
      </c>
      <c r="B3436">
        <v>-11.028914</v>
      </c>
      <c r="C3436">
        <v>-10.388169</v>
      </c>
      <c r="E3436">
        <f t="shared" si="53"/>
        <v>0.82964438788596184</v>
      </c>
    </row>
    <row r="3437" spans="1:5" x14ac:dyDescent="0.15">
      <c r="A3437">
        <v>3.536</v>
      </c>
      <c r="B3437">
        <v>-11.03004</v>
      </c>
      <c r="C3437">
        <v>-10.390261000000001</v>
      </c>
      <c r="E3437">
        <f t="shared" si="53"/>
        <v>0.82970888407911569</v>
      </c>
    </row>
    <row r="3438" spans="1:5" x14ac:dyDescent="0.15">
      <c r="A3438">
        <v>3.5369999999999999</v>
      </c>
      <c r="B3438">
        <v>-11.031162999999999</v>
      </c>
      <c r="C3438">
        <v>-10.392353</v>
      </c>
      <c r="E3438">
        <f t="shared" si="53"/>
        <v>0.82977329928215315</v>
      </c>
    </row>
    <row r="3439" spans="1:5" x14ac:dyDescent="0.15">
      <c r="A3439">
        <v>3.5379999999999998</v>
      </c>
      <c r="B3439">
        <v>-11.032284000000001</v>
      </c>
      <c r="C3439">
        <v>-10.394444999999999</v>
      </c>
      <c r="E3439">
        <f t="shared" si="53"/>
        <v>0.82983765170354529</v>
      </c>
    </row>
    <row r="3440" spans="1:5" x14ac:dyDescent="0.15">
      <c r="A3440">
        <v>3.5390000000000001</v>
      </c>
      <c r="B3440">
        <v>-11.033402000000001</v>
      </c>
      <c r="C3440">
        <v>-10.396535999999999</v>
      </c>
      <c r="E3440">
        <f t="shared" si="53"/>
        <v>0.829901902216448</v>
      </c>
    </row>
    <row r="3441" spans="1:5" x14ac:dyDescent="0.15">
      <c r="A3441">
        <v>3.54</v>
      </c>
      <c r="B3441">
        <v>-11.034518</v>
      </c>
      <c r="C3441">
        <v>-10.398626999999999</v>
      </c>
      <c r="E3441">
        <f t="shared" si="53"/>
        <v>0.82996609005657473</v>
      </c>
    </row>
    <row r="3442" spans="1:5" x14ac:dyDescent="0.15">
      <c r="A3442">
        <v>3.5409999999999999</v>
      </c>
      <c r="B3442">
        <v>-11.035631</v>
      </c>
      <c r="C3442">
        <v>-10.400717999999999</v>
      </c>
      <c r="E3442">
        <f t="shared" si="53"/>
        <v>0.83003019712279102</v>
      </c>
    </row>
    <row r="3443" spans="1:5" x14ac:dyDescent="0.15">
      <c r="A3443">
        <v>3.5419999999999998</v>
      </c>
      <c r="B3443">
        <v>-11.036742</v>
      </c>
      <c r="C3443">
        <v>-10.402808</v>
      </c>
      <c r="E3443">
        <f t="shared" si="53"/>
        <v>0.83009422061820093</v>
      </c>
    </row>
    <row r="3444" spans="1:5" x14ac:dyDescent="0.15">
      <c r="A3444">
        <v>3.5430000000000001</v>
      </c>
      <c r="B3444">
        <v>-11.037850000000001</v>
      </c>
      <c r="C3444">
        <v>-10.404897999999999</v>
      </c>
      <c r="E3444">
        <f t="shared" si="53"/>
        <v>0.83015816345721671</v>
      </c>
    </row>
    <row r="3445" spans="1:5" x14ac:dyDescent="0.15">
      <c r="A3445">
        <v>3.544</v>
      </c>
      <c r="B3445">
        <v>-11.038956000000001</v>
      </c>
      <c r="C3445">
        <v>-10.406988</v>
      </c>
      <c r="E3445">
        <f t="shared" si="53"/>
        <v>0.83022204381969722</v>
      </c>
    </row>
    <row r="3446" spans="1:5" x14ac:dyDescent="0.15">
      <c r="A3446">
        <v>3.5449999999999999</v>
      </c>
      <c r="B3446">
        <v>-11.040058999999999</v>
      </c>
      <c r="C3446">
        <v>-10.409077999999999</v>
      </c>
      <c r="E3446">
        <f t="shared" si="53"/>
        <v>0.8302858436226439</v>
      </c>
    </row>
    <row r="3447" spans="1:5" x14ac:dyDescent="0.15">
      <c r="A3447">
        <v>3.5459999999999998</v>
      </c>
      <c r="B3447">
        <v>-11.041159</v>
      </c>
      <c r="C3447">
        <v>-10.411167000000001</v>
      </c>
      <c r="E3447">
        <f t="shared" si="53"/>
        <v>0.83034954197302469</v>
      </c>
    </row>
    <row r="3448" spans="1:5" x14ac:dyDescent="0.15">
      <c r="A3448">
        <v>3.5470000000000002</v>
      </c>
      <c r="B3448">
        <v>-11.042258</v>
      </c>
      <c r="C3448">
        <v>-10.413256000000001</v>
      </c>
      <c r="E3448">
        <f t="shared" si="53"/>
        <v>0.83041319611557696</v>
      </c>
    </row>
    <row r="3449" spans="1:5" x14ac:dyDescent="0.15">
      <c r="A3449">
        <v>3.548</v>
      </c>
      <c r="B3449">
        <v>-11.043353</v>
      </c>
      <c r="C3449">
        <v>-10.415345</v>
      </c>
      <c r="E3449">
        <f t="shared" si="53"/>
        <v>0.83047675175022984</v>
      </c>
    </row>
    <row r="3450" spans="1:5" x14ac:dyDescent="0.15">
      <c r="A3450">
        <v>3.5489999999999999</v>
      </c>
      <c r="B3450">
        <v>-11.044447</v>
      </c>
      <c r="C3450">
        <v>-10.417434</v>
      </c>
      <c r="E3450">
        <f t="shared" si="53"/>
        <v>0.83054026325473063</v>
      </c>
    </row>
    <row r="3451" spans="1:5" x14ac:dyDescent="0.15">
      <c r="A3451">
        <v>3.55</v>
      </c>
      <c r="B3451">
        <v>-11.045536999999999</v>
      </c>
      <c r="C3451">
        <v>-10.419522000000001</v>
      </c>
      <c r="E3451">
        <f t="shared" si="53"/>
        <v>0.8306036554505849</v>
      </c>
    </row>
    <row r="3452" spans="1:5" x14ac:dyDescent="0.15">
      <c r="A3452">
        <v>3.5510000000000002</v>
      </c>
      <c r="B3452">
        <v>-11.046625000000001</v>
      </c>
      <c r="C3452">
        <v>-10.421609999999999</v>
      </c>
      <c r="E3452">
        <f t="shared" si="53"/>
        <v>0.83066698551895923</v>
      </c>
    </row>
    <row r="3453" spans="1:5" x14ac:dyDescent="0.15">
      <c r="A3453">
        <v>3.552</v>
      </c>
      <c r="B3453">
        <v>-11.047711</v>
      </c>
      <c r="C3453">
        <v>-10.423698</v>
      </c>
      <c r="E3453">
        <f t="shared" si="53"/>
        <v>0.83073025349837915</v>
      </c>
    </row>
    <row r="3454" spans="1:5" x14ac:dyDescent="0.15">
      <c r="A3454">
        <v>3.5529999999999999</v>
      </c>
      <c r="B3454">
        <v>-11.048795</v>
      </c>
      <c r="C3454">
        <v>-10.425784999999999</v>
      </c>
      <c r="E3454">
        <f t="shared" si="53"/>
        <v>0.830793438551789</v>
      </c>
    </row>
    <row r="3455" spans="1:5" x14ac:dyDescent="0.15">
      <c r="A3455">
        <v>3.5539999999999998</v>
      </c>
      <c r="B3455">
        <v>-11.049875</v>
      </c>
      <c r="C3455">
        <v>-10.427873</v>
      </c>
      <c r="E3455">
        <f t="shared" si="53"/>
        <v>0.83085654631616546</v>
      </c>
    </row>
    <row r="3456" spans="1:5" x14ac:dyDescent="0.15">
      <c r="A3456">
        <v>3.5550000000000002</v>
      </c>
      <c r="B3456">
        <v>-11.050954000000001</v>
      </c>
      <c r="C3456">
        <v>-10.429959999999999</v>
      </c>
      <c r="E3456">
        <f t="shared" si="53"/>
        <v>0.83091958934600929</v>
      </c>
    </row>
    <row r="3457" spans="1:5" x14ac:dyDescent="0.15">
      <c r="A3457">
        <v>3.556</v>
      </c>
      <c r="B3457">
        <v>-11.05203</v>
      </c>
      <c r="C3457">
        <v>-10.432046</v>
      </c>
      <c r="E3457">
        <f t="shared" si="53"/>
        <v>0.83098253155159629</v>
      </c>
    </row>
    <row r="3458" spans="1:5" x14ac:dyDescent="0.15">
      <c r="A3458">
        <v>3.5569999999999999</v>
      </c>
      <c r="B3458">
        <v>-11.053103</v>
      </c>
      <c r="C3458">
        <v>-10.434132999999999</v>
      </c>
      <c r="E3458">
        <f t="shared" ref="E3458:E3521" si="54">1-SUM(10^(B3458/10),10^(C3458/10))</f>
        <v>0.83104541468536475</v>
      </c>
    </row>
    <row r="3459" spans="1:5" x14ac:dyDescent="0.15">
      <c r="A3459">
        <v>3.5579999999999998</v>
      </c>
      <c r="B3459">
        <v>-11.054174</v>
      </c>
      <c r="C3459">
        <v>-10.436218999999999</v>
      </c>
      <c r="E3459">
        <f t="shared" si="54"/>
        <v>0.83110821518119726</v>
      </c>
    </row>
    <row r="3460" spans="1:5" x14ac:dyDescent="0.15">
      <c r="A3460">
        <v>3.5590000000000002</v>
      </c>
      <c r="B3460">
        <v>-11.055242</v>
      </c>
      <c r="C3460">
        <v>-10.438305</v>
      </c>
      <c r="E3460">
        <f t="shared" si="54"/>
        <v>0.83117093586355861</v>
      </c>
    </row>
    <row r="3461" spans="1:5" x14ac:dyDescent="0.15">
      <c r="A3461">
        <v>3.56</v>
      </c>
      <c r="B3461">
        <v>-11.056308</v>
      </c>
      <c r="C3461">
        <v>-10.440391</v>
      </c>
      <c r="E3461">
        <f t="shared" si="54"/>
        <v>0.83123359483808712</v>
      </c>
    </row>
    <row r="3462" spans="1:5" x14ac:dyDescent="0.15">
      <c r="A3462">
        <v>3.5609999999999999</v>
      </c>
      <c r="B3462">
        <v>-11.057372000000001</v>
      </c>
      <c r="C3462">
        <v>-10.442475999999999</v>
      </c>
      <c r="E3462">
        <f t="shared" si="54"/>
        <v>0.83129617134711364</v>
      </c>
    </row>
    <row r="3463" spans="1:5" x14ac:dyDescent="0.15">
      <c r="A3463">
        <v>3.5619999999999998</v>
      </c>
      <c r="B3463">
        <v>-11.058433000000001</v>
      </c>
      <c r="C3463">
        <v>-10.444561</v>
      </c>
      <c r="E3463">
        <f t="shared" si="54"/>
        <v>0.83135866819809956</v>
      </c>
    </row>
    <row r="3464" spans="1:5" x14ac:dyDescent="0.15">
      <c r="A3464">
        <v>3.5630000000000002</v>
      </c>
      <c r="B3464">
        <v>-11.059492000000001</v>
      </c>
      <c r="C3464">
        <v>-10.446645999999999</v>
      </c>
      <c r="E3464">
        <f t="shared" si="54"/>
        <v>0.83142110348310749</v>
      </c>
    </row>
    <row r="3465" spans="1:5" x14ac:dyDescent="0.15">
      <c r="A3465">
        <v>3.5640000000000001</v>
      </c>
      <c r="B3465">
        <v>-11.060548000000001</v>
      </c>
      <c r="C3465">
        <v>-10.448731</v>
      </c>
      <c r="E3465">
        <f t="shared" si="54"/>
        <v>0.83148345920280298</v>
      </c>
    </row>
    <row r="3466" spans="1:5" x14ac:dyDescent="0.15">
      <c r="A3466">
        <v>3.5649999999999999</v>
      </c>
      <c r="B3466">
        <v>-11.061602000000001</v>
      </c>
      <c r="C3466">
        <v>-10.450816</v>
      </c>
      <c r="E3466">
        <f t="shared" si="54"/>
        <v>0.83154575344025294</v>
      </c>
    </row>
    <row r="3467" spans="1:5" x14ac:dyDescent="0.15">
      <c r="A3467">
        <v>3.5659999999999998</v>
      </c>
      <c r="B3467">
        <v>-11.062652999999999</v>
      </c>
      <c r="C3467">
        <v>-10.4529</v>
      </c>
      <c r="E3467">
        <f t="shared" si="54"/>
        <v>0.8316079474591167</v>
      </c>
    </row>
    <row r="3468" spans="1:5" x14ac:dyDescent="0.15">
      <c r="A3468">
        <v>3.5670000000000002</v>
      </c>
      <c r="B3468">
        <v>-11.063701999999999</v>
      </c>
      <c r="C3468">
        <v>-10.454984</v>
      </c>
      <c r="E3468">
        <f t="shared" si="54"/>
        <v>0.83167008009900467</v>
      </c>
    </row>
    <row r="3469" spans="1:5" x14ac:dyDescent="0.15">
      <c r="A3469">
        <v>3.5680000000000001</v>
      </c>
      <c r="B3469">
        <v>-11.064749000000001</v>
      </c>
      <c r="C3469">
        <v>-10.457067</v>
      </c>
      <c r="E3469">
        <f t="shared" si="54"/>
        <v>0.83173213067141005</v>
      </c>
    </row>
    <row r="3470" spans="1:5" x14ac:dyDescent="0.15">
      <c r="A3470">
        <v>3.569</v>
      </c>
      <c r="B3470">
        <v>-11.065792999999999</v>
      </c>
      <c r="C3470">
        <v>-10.459151</v>
      </c>
      <c r="E3470">
        <f t="shared" si="54"/>
        <v>0.83179412265967645</v>
      </c>
    </row>
    <row r="3471" spans="1:5" x14ac:dyDescent="0.15">
      <c r="A3471">
        <v>3.57</v>
      </c>
      <c r="B3471">
        <v>-11.066834</v>
      </c>
      <c r="C3471">
        <v>-10.461233999999999</v>
      </c>
      <c r="E3471">
        <f t="shared" si="54"/>
        <v>0.83185601467236925</v>
      </c>
    </row>
    <row r="3472" spans="1:5" x14ac:dyDescent="0.15">
      <c r="A3472">
        <v>3.5710000000000002</v>
      </c>
      <c r="B3472">
        <v>-11.067873000000001</v>
      </c>
      <c r="C3472">
        <v>-10.463317</v>
      </c>
      <c r="E3472">
        <f t="shared" si="54"/>
        <v>0.8319178454915005</v>
      </c>
    </row>
    <row r="3473" spans="1:5" x14ac:dyDescent="0.15">
      <c r="A3473">
        <v>3.5720000000000001</v>
      </c>
      <c r="B3473">
        <v>-11.068910000000001</v>
      </c>
      <c r="C3473">
        <v>-10.465400000000001</v>
      </c>
      <c r="E3473">
        <f t="shared" si="54"/>
        <v>0.8319796151539105</v>
      </c>
    </row>
    <row r="3474" spans="1:5" x14ac:dyDescent="0.15">
      <c r="A3474">
        <v>3.573</v>
      </c>
      <c r="B3474">
        <v>-11.069945000000001</v>
      </c>
      <c r="C3474">
        <v>-10.467482</v>
      </c>
      <c r="E3474">
        <f t="shared" si="54"/>
        <v>0.83204130302032919</v>
      </c>
    </row>
    <row r="3475" spans="1:5" x14ac:dyDescent="0.15">
      <c r="A3475">
        <v>3.5739999999999998</v>
      </c>
      <c r="B3475">
        <v>-11.070976999999999</v>
      </c>
      <c r="C3475">
        <v>-10.469564</v>
      </c>
      <c r="E3475">
        <f t="shared" si="54"/>
        <v>0.83210291182973561</v>
      </c>
    </row>
    <row r="3476" spans="1:5" x14ac:dyDescent="0.15">
      <c r="A3476">
        <v>3.5750000000000002</v>
      </c>
      <c r="B3476">
        <v>-11.072006</v>
      </c>
      <c r="C3476">
        <v>-10.471646</v>
      </c>
      <c r="E3476">
        <f t="shared" si="54"/>
        <v>0.83216444163155601</v>
      </c>
    </row>
    <row r="3477" spans="1:5" x14ac:dyDescent="0.15">
      <c r="A3477">
        <v>3.5760000000000001</v>
      </c>
      <c r="B3477">
        <v>-11.073033000000001</v>
      </c>
      <c r="C3477">
        <v>-10.473727999999999</v>
      </c>
      <c r="E3477">
        <f t="shared" si="54"/>
        <v>0.83222591046016392</v>
      </c>
    </row>
    <row r="3478" spans="1:5" x14ac:dyDescent="0.15">
      <c r="A3478">
        <v>3.577</v>
      </c>
      <c r="B3478">
        <v>-11.074058000000001</v>
      </c>
      <c r="C3478">
        <v>-10.475809</v>
      </c>
      <c r="E3478">
        <f t="shared" si="54"/>
        <v>0.83228729771555676</v>
      </c>
    </row>
    <row r="3479" spans="1:5" x14ac:dyDescent="0.15">
      <c r="A3479">
        <v>3.5779999999999998</v>
      </c>
      <c r="B3479">
        <v>-11.07508</v>
      </c>
      <c r="C3479">
        <v>-10.47789</v>
      </c>
      <c r="E3479">
        <f t="shared" si="54"/>
        <v>0.83234860611371497</v>
      </c>
    </row>
    <row r="3480" spans="1:5" x14ac:dyDescent="0.15">
      <c r="A3480">
        <v>3.5790000000000002</v>
      </c>
      <c r="B3480">
        <v>-11.0761</v>
      </c>
      <c r="C3480">
        <v>-10.479971000000001</v>
      </c>
      <c r="E3480">
        <f t="shared" si="54"/>
        <v>0.83240985367597731</v>
      </c>
    </row>
    <row r="3481" spans="1:5" x14ac:dyDescent="0.15">
      <c r="A3481">
        <v>3.58</v>
      </c>
      <c r="B3481">
        <v>-11.077118</v>
      </c>
      <c r="C3481">
        <v>-10.482051999999999</v>
      </c>
      <c r="E3481">
        <f t="shared" si="54"/>
        <v>0.83247104043853737</v>
      </c>
    </row>
    <row r="3482" spans="1:5" x14ac:dyDescent="0.15">
      <c r="A3482">
        <v>3.581</v>
      </c>
      <c r="B3482">
        <v>-11.078132999999999</v>
      </c>
      <c r="C3482">
        <v>-10.484132000000001</v>
      </c>
      <c r="E3482">
        <f t="shared" si="54"/>
        <v>0.83253212787662434</v>
      </c>
    </row>
    <row r="3483" spans="1:5" x14ac:dyDescent="0.15">
      <c r="A3483">
        <v>3.5819999999999999</v>
      </c>
      <c r="B3483">
        <v>-11.079145</v>
      </c>
      <c r="C3483">
        <v>-10.486212</v>
      </c>
      <c r="E3483">
        <f t="shared" si="54"/>
        <v>0.83259313665552459</v>
      </c>
    </row>
    <row r="3484" spans="1:5" x14ac:dyDescent="0.15">
      <c r="A3484">
        <v>3.5830000000000002</v>
      </c>
      <c r="B3484">
        <v>-11.080156000000001</v>
      </c>
      <c r="C3484">
        <v>-10.488292</v>
      </c>
      <c r="E3484">
        <f t="shared" si="54"/>
        <v>0.83265410273494145</v>
      </c>
    </row>
    <row r="3485" spans="1:5" x14ac:dyDescent="0.15">
      <c r="A3485">
        <v>3.5840000000000001</v>
      </c>
      <c r="B3485">
        <v>-11.081163999999999</v>
      </c>
      <c r="C3485">
        <v>-10.490372000000001</v>
      </c>
      <c r="E3485">
        <f t="shared" si="54"/>
        <v>0.83271499023534856</v>
      </c>
    </row>
    <row r="3486" spans="1:5" x14ac:dyDescent="0.15">
      <c r="A3486">
        <v>3.585</v>
      </c>
      <c r="B3486">
        <v>-11.082169</v>
      </c>
      <c r="C3486">
        <v>-10.492451000000001</v>
      </c>
      <c r="E3486">
        <f t="shared" si="54"/>
        <v>0.83277577864752783</v>
      </c>
    </row>
    <row r="3487" spans="1:5" x14ac:dyDescent="0.15">
      <c r="A3487">
        <v>3.5859999999999999</v>
      </c>
      <c r="B3487">
        <v>-11.083173</v>
      </c>
      <c r="C3487">
        <v>-10.494529999999999</v>
      </c>
      <c r="E3487">
        <f t="shared" si="54"/>
        <v>0.83283652448311618</v>
      </c>
    </row>
    <row r="3488" spans="1:5" x14ac:dyDescent="0.15">
      <c r="A3488">
        <v>3.5870000000000002</v>
      </c>
      <c r="B3488">
        <v>-11.084173</v>
      </c>
      <c r="C3488">
        <v>-10.496608999999999</v>
      </c>
      <c r="E3488">
        <f t="shared" si="54"/>
        <v>0.83289717394831264</v>
      </c>
    </row>
    <row r="3489" spans="1:5" x14ac:dyDescent="0.15">
      <c r="A3489">
        <v>3.5880000000000001</v>
      </c>
      <c r="B3489">
        <v>-11.085172</v>
      </c>
      <c r="C3489">
        <v>-10.498688</v>
      </c>
      <c r="E3489">
        <f t="shared" si="54"/>
        <v>0.83295778090808881</v>
      </c>
    </row>
    <row r="3490" spans="1:5" x14ac:dyDescent="0.15">
      <c r="A3490">
        <v>3.589</v>
      </c>
      <c r="B3490">
        <v>-11.086168000000001</v>
      </c>
      <c r="C3490">
        <v>-10.500766</v>
      </c>
      <c r="E3490">
        <f t="shared" si="54"/>
        <v>0.83301828900583619</v>
      </c>
    </row>
    <row r="3491" spans="1:5" x14ac:dyDescent="0.15">
      <c r="A3491">
        <v>3.59</v>
      </c>
      <c r="B3491">
        <v>-11.087161999999999</v>
      </c>
      <c r="C3491">
        <v>-10.502844</v>
      </c>
      <c r="E3491">
        <f t="shared" si="54"/>
        <v>0.83307873675377708</v>
      </c>
    </row>
    <row r="3492" spans="1:5" x14ac:dyDescent="0.15">
      <c r="A3492">
        <v>3.5910000000000002</v>
      </c>
      <c r="B3492">
        <v>-11.088153</v>
      </c>
      <c r="C3492">
        <v>-10.504922000000001</v>
      </c>
      <c r="E3492">
        <f t="shared" si="54"/>
        <v>0.83313910626465248</v>
      </c>
    </row>
    <row r="3493" spans="1:5" x14ac:dyDescent="0.15">
      <c r="A3493">
        <v>3.5920000000000001</v>
      </c>
      <c r="B3493">
        <v>-11.089142000000001</v>
      </c>
      <c r="C3493">
        <v>-10.507</v>
      </c>
      <c r="E3493">
        <f t="shared" si="54"/>
        <v>0.83319941550444843</v>
      </c>
    </row>
    <row r="3494" spans="1:5" x14ac:dyDescent="0.15">
      <c r="A3494">
        <v>3.593</v>
      </c>
      <c r="B3494">
        <v>-11.090128999999999</v>
      </c>
      <c r="C3494">
        <v>-10.509077</v>
      </c>
      <c r="E3494">
        <f t="shared" si="54"/>
        <v>0.83325964402935737</v>
      </c>
    </row>
    <row r="3495" spans="1:5" x14ac:dyDescent="0.15">
      <c r="A3495">
        <v>3.5939999999999999</v>
      </c>
      <c r="B3495">
        <v>-11.091113</v>
      </c>
      <c r="C3495">
        <v>-10.511155</v>
      </c>
      <c r="E3495">
        <f t="shared" si="54"/>
        <v>0.83331981493182783</v>
      </c>
    </row>
    <row r="3496" spans="1:5" x14ac:dyDescent="0.15">
      <c r="A3496">
        <v>3.5950000000000002</v>
      </c>
      <c r="B3496">
        <v>-11.092095</v>
      </c>
      <c r="C3496">
        <v>-10.513230999999999</v>
      </c>
      <c r="E3496">
        <f t="shared" si="54"/>
        <v>0.83337988475782199</v>
      </c>
    </row>
    <row r="3497" spans="1:5" x14ac:dyDescent="0.15">
      <c r="A3497">
        <v>3.5960000000000001</v>
      </c>
      <c r="B3497">
        <v>-11.093074</v>
      </c>
      <c r="C3497">
        <v>-10.515307999999999</v>
      </c>
      <c r="E3497">
        <f t="shared" si="54"/>
        <v>0.83343989704749211</v>
      </c>
    </row>
    <row r="3498" spans="1:5" x14ac:dyDescent="0.15">
      <c r="A3498">
        <v>3.597</v>
      </c>
      <c r="B3498">
        <v>-11.094052</v>
      </c>
      <c r="C3498">
        <v>-10.517385000000001</v>
      </c>
      <c r="E3498">
        <f t="shared" si="54"/>
        <v>0.83349986717510105</v>
      </c>
    </row>
    <row r="3499" spans="1:5" x14ac:dyDescent="0.15">
      <c r="A3499">
        <v>3.5979999999999999</v>
      </c>
      <c r="B3499">
        <v>-11.095027</v>
      </c>
      <c r="C3499">
        <v>-10.519461</v>
      </c>
      <c r="E3499">
        <f t="shared" si="54"/>
        <v>0.83355973894483748</v>
      </c>
    </row>
    <row r="3500" spans="1:5" x14ac:dyDescent="0.15">
      <c r="A3500">
        <v>3.5990000000000002</v>
      </c>
      <c r="B3500">
        <v>-11.095999000000001</v>
      </c>
      <c r="C3500">
        <v>-10.521537</v>
      </c>
      <c r="E3500">
        <f t="shared" si="54"/>
        <v>0.83361953285303525</v>
      </c>
    </row>
    <row r="3501" spans="1:5" x14ac:dyDescent="0.15">
      <c r="A3501">
        <v>3.6</v>
      </c>
      <c r="B3501">
        <v>-11.096970000000001</v>
      </c>
      <c r="C3501">
        <v>-10.523612</v>
      </c>
      <c r="E3501">
        <f t="shared" si="54"/>
        <v>0.83367926430821548</v>
      </c>
    </row>
    <row r="3502" spans="1:5" x14ac:dyDescent="0.15">
      <c r="A3502">
        <v>3.601</v>
      </c>
      <c r="B3502">
        <v>-11.097937999999999</v>
      </c>
      <c r="C3502">
        <v>-10.525688000000001</v>
      </c>
      <c r="E3502">
        <f t="shared" si="54"/>
        <v>0.83373893839928881</v>
      </c>
    </row>
    <row r="3503" spans="1:5" x14ac:dyDescent="0.15">
      <c r="A3503">
        <v>3.6019999999999999</v>
      </c>
      <c r="B3503">
        <v>-11.098903</v>
      </c>
      <c r="C3503">
        <v>-10.527763</v>
      </c>
      <c r="E3503">
        <f t="shared" si="54"/>
        <v>0.83379851436133701</v>
      </c>
    </row>
    <row r="3504" spans="1:5" x14ac:dyDescent="0.15">
      <c r="A3504">
        <v>3.6030000000000002</v>
      </c>
      <c r="B3504">
        <v>-11.099866</v>
      </c>
      <c r="C3504">
        <v>-10.529838</v>
      </c>
      <c r="E3504">
        <f t="shared" si="54"/>
        <v>0.83385803052547081</v>
      </c>
    </row>
    <row r="3505" spans="1:5" x14ac:dyDescent="0.15">
      <c r="A3505">
        <v>3.6040000000000001</v>
      </c>
      <c r="B3505">
        <v>-11.100827000000001</v>
      </c>
      <c r="C3505">
        <v>-10.531912999999999</v>
      </c>
      <c r="E3505">
        <f t="shared" si="54"/>
        <v>0.83391748692597667</v>
      </c>
    </row>
    <row r="3506" spans="1:5" x14ac:dyDescent="0.15">
      <c r="A3506">
        <v>3.605</v>
      </c>
      <c r="B3506">
        <v>-11.101786000000001</v>
      </c>
      <c r="C3506">
        <v>-10.533987</v>
      </c>
      <c r="E3506">
        <f t="shared" si="54"/>
        <v>0.83397686323523978</v>
      </c>
    </row>
    <row r="3507" spans="1:5" x14ac:dyDescent="0.15">
      <c r="A3507">
        <v>3.6059999999999999</v>
      </c>
      <c r="B3507">
        <v>-11.102741999999999</v>
      </c>
      <c r="C3507">
        <v>-10.536061</v>
      </c>
      <c r="E3507">
        <f t="shared" si="54"/>
        <v>0.83403616200623421</v>
      </c>
    </row>
    <row r="3508" spans="1:5" x14ac:dyDescent="0.15">
      <c r="A3508">
        <v>3.6070000000000002</v>
      </c>
      <c r="B3508">
        <v>-11.103697</v>
      </c>
      <c r="C3508">
        <v>-10.538135</v>
      </c>
      <c r="E3508">
        <f t="shared" si="54"/>
        <v>0.83409541900189932</v>
      </c>
    </row>
    <row r="3509" spans="1:5" x14ac:dyDescent="0.15">
      <c r="A3509">
        <v>3.6080000000000001</v>
      </c>
      <c r="B3509">
        <v>-11.104647999999999</v>
      </c>
      <c r="C3509">
        <v>-10.540209000000001</v>
      </c>
      <c r="E3509">
        <f t="shared" si="54"/>
        <v>0.83415458068059101</v>
      </c>
    </row>
    <row r="3510" spans="1:5" x14ac:dyDescent="0.15">
      <c r="A3510">
        <v>3.609</v>
      </c>
      <c r="B3510">
        <v>-11.105598000000001</v>
      </c>
      <c r="C3510">
        <v>-10.542282</v>
      </c>
      <c r="E3510">
        <f t="shared" si="54"/>
        <v>0.83421368032887999</v>
      </c>
    </row>
    <row r="3511" spans="1:5" x14ac:dyDescent="0.15">
      <c r="A3511">
        <v>3.61</v>
      </c>
      <c r="B3511">
        <v>-11.106545000000001</v>
      </c>
      <c r="C3511">
        <v>-10.544356000000001</v>
      </c>
      <c r="E3511">
        <f t="shared" si="54"/>
        <v>0.83427272293091548</v>
      </c>
    </row>
    <row r="3512" spans="1:5" x14ac:dyDescent="0.15">
      <c r="A3512">
        <v>3.6110000000000002</v>
      </c>
      <c r="B3512">
        <v>-11.10749</v>
      </c>
      <c r="C3512">
        <v>-10.546429</v>
      </c>
      <c r="E3512">
        <f t="shared" si="54"/>
        <v>0.83433168573881789</v>
      </c>
    </row>
    <row r="3513" spans="1:5" x14ac:dyDescent="0.15">
      <c r="A3513">
        <v>3.6120000000000001</v>
      </c>
      <c r="B3513">
        <v>-11.108432000000001</v>
      </c>
      <c r="C3513">
        <v>-10.548501</v>
      </c>
      <c r="E3513">
        <f t="shared" si="54"/>
        <v>0.83439055097627679</v>
      </c>
    </row>
    <row r="3514" spans="1:5" x14ac:dyDescent="0.15">
      <c r="A3514">
        <v>3.613</v>
      </c>
      <c r="B3514">
        <v>-11.109373</v>
      </c>
      <c r="C3514">
        <v>-10.550573999999999</v>
      </c>
      <c r="E3514">
        <f t="shared" si="54"/>
        <v>0.83444939495642667</v>
      </c>
    </row>
    <row r="3515" spans="1:5" x14ac:dyDescent="0.15">
      <c r="A3515">
        <v>3.6139999999999999</v>
      </c>
      <c r="B3515">
        <v>-11.110310999999999</v>
      </c>
      <c r="C3515">
        <v>-10.552645999999999</v>
      </c>
      <c r="E3515">
        <f t="shared" si="54"/>
        <v>0.83450814146037922</v>
      </c>
    </row>
    <row r="3516" spans="1:5" x14ac:dyDescent="0.15">
      <c r="A3516">
        <v>3.6150000000000002</v>
      </c>
      <c r="B3516">
        <v>-11.111247000000001</v>
      </c>
      <c r="C3516">
        <v>-10.554717999999999</v>
      </c>
      <c r="E3516">
        <f t="shared" si="54"/>
        <v>0.83456682865456977</v>
      </c>
    </row>
    <row r="3517" spans="1:5" x14ac:dyDescent="0.15">
      <c r="A3517">
        <v>3.6160000000000001</v>
      </c>
      <c r="B3517">
        <v>-11.11218</v>
      </c>
      <c r="C3517">
        <v>-10.556789999999999</v>
      </c>
      <c r="E3517">
        <f t="shared" si="54"/>
        <v>0.83462543874869843</v>
      </c>
    </row>
    <row r="3518" spans="1:5" x14ac:dyDescent="0.15">
      <c r="A3518">
        <v>3.617</v>
      </c>
      <c r="B3518">
        <v>-11.113111</v>
      </c>
      <c r="C3518">
        <v>-10.558862</v>
      </c>
      <c r="E3518">
        <f t="shared" si="54"/>
        <v>0.83468398960742785</v>
      </c>
    </row>
    <row r="3519" spans="1:5" x14ac:dyDescent="0.15">
      <c r="A3519">
        <v>3.6179999999999999</v>
      </c>
      <c r="B3519">
        <v>-11.114039999999999</v>
      </c>
      <c r="C3519">
        <v>-10.560933</v>
      </c>
      <c r="E3519">
        <f t="shared" si="54"/>
        <v>0.83474246102810257</v>
      </c>
    </row>
    <row r="3520" spans="1:5" x14ac:dyDescent="0.15">
      <c r="A3520">
        <v>3.6190000000000002</v>
      </c>
      <c r="B3520">
        <v>-11.114967</v>
      </c>
      <c r="C3520">
        <v>-10.563003999999999</v>
      </c>
      <c r="E3520">
        <f t="shared" si="54"/>
        <v>0.83480087329908592</v>
      </c>
    </row>
    <row r="3521" spans="1:5" x14ac:dyDescent="0.15">
      <c r="A3521">
        <v>3.62</v>
      </c>
      <c r="B3521">
        <v>-11.115891</v>
      </c>
      <c r="C3521">
        <v>-10.565075</v>
      </c>
      <c r="E3521">
        <f t="shared" si="54"/>
        <v>0.83485920864500529</v>
      </c>
    </row>
    <row r="3522" spans="1:5" x14ac:dyDescent="0.15">
      <c r="A3522">
        <v>3.621</v>
      </c>
      <c r="B3522">
        <v>-11.116814</v>
      </c>
      <c r="C3522">
        <v>-10.567145999999999</v>
      </c>
      <c r="E3522">
        <f t="shared" ref="E3522:E3585" si="55">1-SUM(10^(B3522/10),10^(C3522/10))</f>
        <v>0.8349175027196104</v>
      </c>
    </row>
    <row r="3523" spans="1:5" x14ac:dyDescent="0.15">
      <c r="A3523">
        <v>3.6219999999999999</v>
      </c>
      <c r="B3523">
        <v>-11.117734</v>
      </c>
      <c r="C3523">
        <v>-10.569216000000001</v>
      </c>
      <c r="E3523">
        <f t="shared" si="55"/>
        <v>0.83497569974536345</v>
      </c>
    </row>
    <row r="3524" spans="1:5" x14ac:dyDescent="0.15">
      <c r="A3524">
        <v>3.6230000000000002</v>
      </c>
      <c r="B3524">
        <v>-11.118651</v>
      </c>
      <c r="C3524">
        <v>-10.571286000000001</v>
      </c>
      <c r="E3524">
        <f t="shared" si="55"/>
        <v>0.83503381998304227</v>
      </c>
    </row>
    <row r="3525" spans="1:5" x14ac:dyDescent="0.15">
      <c r="A3525">
        <v>3.6240000000000001</v>
      </c>
      <c r="B3525">
        <v>-11.119567</v>
      </c>
      <c r="C3525">
        <v>-10.573356</v>
      </c>
      <c r="E3525">
        <f t="shared" si="55"/>
        <v>0.83509189906350634</v>
      </c>
    </row>
    <row r="3526" spans="1:5" x14ac:dyDescent="0.15">
      <c r="A3526">
        <v>3.625</v>
      </c>
      <c r="B3526">
        <v>-11.120480000000001</v>
      </c>
      <c r="C3526">
        <v>-10.575426</v>
      </c>
      <c r="E3526">
        <f t="shared" si="55"/>
        <v>0.83514990142891699</v>
      </c>
    </row>
    <row r="3527" spans="1:5" x14ac:dyDescent="0.15">
      <c r="A3527">
        <v>3.6259999999999999</v>
      </c>
      <c r="B3527">
        <v>-11.121390999999999</v>
      </c>
      <c r="C3527">
        <v>-10.577495000000001</v>
      </c>
      <c r="E3527">
        <f t="shared" si="55"/>
        <v>0.83520782475020572</v>
      </c>
    </row>
    <row r="3528" spans="1:5" x14ac:dyDescent="0.15">
      <c r="A3528">
        <v>3.6269999999999998</v>
      </c>
      <c r="B3528">
        <v>-11.122299999999999</v>
      </c>
      <c r="C3528">
        <v>-10.579564</v>
      </c>
      <c r="E3528">
        <f t="shared" si="55"/>
        <v>0.83526568923803068</v>
      </c>
    </row>
    <row r="3529" spans="1:5" x14ac:dyDescent="0.15">
      <c r="A3529">
        <v>3.6280000000000001</v>
      </c>
      <c r="B3529">
        <v>-11.123206</v>
      </c>
      <c r="C3529">
        <v>-10.581633</v>
      </c>
      <c r="E3529">
        <f t="shared" si="55"/>
        <v>0.83532347714640132</v>
      </c>
    </row>
    <row r="3530" spans="1:5" x14ac:dyDescent="0.15">
      <c r="A3530">
        <v>3.629</v>
      </c>
      <c r="B3530">
        <v>-11.124110999999999</v>
      </c>
      <c r="C3530">
        <v>-10.583702000000001</v>
      </c>
      <c r="E3530">
        <f t="shared" si="55"/>
        <v>0.83538122406845849</v>
      </c>
    </row>
    <row r="3531" spans="1:5" x14ac:dyDescent="0.15">
      <c r="A3531">
        <v>3.63</v>
      </c>
      <c r="B3531">
        <v>-11.125012999999999</v>
      </c>
      <c r="C3531">
        <v>-10.58577</v>
      </c>
      <c r="E3531">
        <f t="shared" si="55"/>
        <v>0.83543887436277664</v>
      </c>
    </row>
    <row r="3532" spans="1:5" x14ac:dyDescent="0.15">
      <c r="A3532">
        <v>3.6309999999999998</v>
      </c>
      <c r="B3532">
        <v>-11.125913000000001</v>
      </c>
      <c r="C3532">
        <v>-10.587838</v>
      </c>
      <c r="E3532">
        <f t="shared" si="55"/>
        <v>0.83549646597979832</v>
      </c>
    </row>
    <row r="3533" spans="1:5" x14ac:dyDescent="0.15">
      <c r="A3533">
        <v>3.6320000000000001</v>
      </c>
      <c r="B3533">
        <v>-11.126811</v>
      </c>
      <c r="C3533">
        <v>-10.589905999999999</v>
      </c>
      <c r="E3533">
        <f t="shared" si="55"/>
        <v>0.83555399895173699</v>
      </c>
    </row>
    <row r="3534" spans="1:5" x14ac:dyDescent="0.15">
      <c r="A3534">
        <v>3.633</v>
      </c>
      <c r="B3534">
        <v>-11.127706</v>
      </c>
      <c r="C3534">
        <v>-10.591974</v>
      </c>
      <c r="E3534">
        <f t="shared" si="55"/>
        <v>0.83561145555065808</v>
      </c>
    </row>
    <row r="3535" spans="1:5" x14ac:dyDescent="0.15">
      <c r="A3535">
        <v>3.6339999999999999</v>
      </c>
      <c r="B3535">
        <v>-11.128598999999999</v>
      </c>
      <c r="C3535">
        <v>-10.594042</v>
      </c>
      <c r="E3535">
        <f t="shared" si="55"/>
        <v>0.83566885357604126</v>
      </c>
    </row>
    <row r="3536" spans="1:5" x14ac:dyDescent="0.15">
      <c r="A3536">
        <v>3.6349999999999998</v>
      </c>
      <c r="B3536">
        <v>-11.129490000000001</v>
      </c>
      <c r="C3536">
        <v>-10.596109</v>
      </c>
      <c r="E3536">
        <f t="shared" si="55"/>
        <v>0.83572617298723351</v>
      </c>
    </row>
    <row r="3537" spans="1:5" x14ac:dyDescent="0.15">
      <c r="A3537">
        <v>3.6360000000000001</v>
      </c>
      <c r="B3537">
        <v>-11.130379</v>
      </c>
      <c r="C3537">
        <v>-10.598176</v>
      </c>
      <c r="E3537">
        <f t="shared" si="55"/>
        <v>0.83578343390792842</v>
      </c>
    </row>
    <row r="3538" spans="1:5" x14ac:dyDescent="0.15">
      <c r="A3538">
        <v>3.637</v>
      </c>
      <c r="B3538">
        <v>-11.131266</v>
      </c>
      <c r="C3538">
        <v>-10.600243000000001</v>
      </c>
      <c r="E3538">
        <f t="shared" si="55"/>
        <v>0.8358406363699854</v>
      </c>
    </row>
    <row r="3539" spans="1:5" x14ac:dyDescent="0.15">
      <c r="A3539">
        <v>3.6379999999999999</v>
      </c>
      <c r="B3539">
        <v>-11.132151</v>
      </c>
      <c r="C3539">
        <v>-10.602309</v>
      </c>
      <c r="E3539">
        <f t="shared" si="55"/>
        <v>0.83589776036118502</v>
      </c>
    </row>
    <row r="3540" spans="1:5" x14ac:dyDescent="0.15">
      <c r="A3540">
        <v>3.6389999999999998</v>
      </c>
      <c r="B3540">
        <v>-11.133032999999999</v>
      </c>
      <c r="C3540">
        <v>-10.604376</v>
      </c>
      <c r="E3540">
        <f t="shared" si="55"/>
        <v>0.83595482827251688</v>
      </c>
    </row>
    <row r="3541" spans="1:5" x14ac:dyDescent="0.15">
      <c r="A3541">
        <v>3.64</v>
      </c>
      <c r="B3541">
        <v>-11.133913</v>
      </c>
      <c r="C3541">
        <v>-10.606441999999999</v>
      </c>
      <c r="E3541">
        <f t="shared" si="55"/>
        <v>0.83601181780265077</v>
      </c>
    </row>
    <row r="3542" spans="1:5" x14ac:dyDescent="0.15">
      <c r="A3542">
        <v>3.641</v>
      </c>
      <c r="B3542">
        <v>-11.134791</v>
      </c>
      <c r="C3542">
        <v>-10.608508</v>
      </c>
      <c r="E3542">
        <f t="shared" si="55"/>
        <v>0.83606874902717143</v>
      </c>
    </row>
    <row r="3543" spans="1:5" x14ac:dyDescent="0.15">
      <c r="A3543">
        <v>3.6419999999999999</v>
      </c>
      <c r="B3543">
        <v>-11.135667</v>
      </c>
      <c r="C3543">
        <v>-10.610573</v>
      </c>
      <c r="E3543">
        <f t="shared" si="55"/>
        <v>0.83612560197167463</v>
      </c>
    </row>
    <row r="3544" spans="1:5" x14ac:dyDescent="0.15">
      <c r="A3544">
        <v>3.6429999999999998</v>
      </c>
      <c r="B3544">
        <v>-11.136540999999999</v>
      </c>
      <c r="C3544">
        <v>-10.612639</v>
      </c>
      <c r="E3544">
        <f t="shared" si="55"/>
        <v>0.83618241668894189</v>
      </c>
    </row>
    <row r="3545" spans="1:5" x14ac:dyDescent="0.15">
      <c r="A3545">
        <v>3.6440000000000001</v>
      </c>
      <c r="B3545">
        <v>-11.137413</v>
      </c>
      <c r="C3545">
        <v>-10.614704</v>
      </c>
      <c r="E3545">
        <f t="shared" si="55"/>
        <v>0.83623915320803444</v>
      </c>
    </row>
    <row r="3546" spans="1:5" x14ac:dyDescent="0.15">
      <c r="A3546">
        <v>3.645</v>
      </c>
      <c r="B3546">
        <v>-11.138282</v>
      </c>
      <c r="C3546">
        <v>-10.616769</v>
      </c>
      <c r="E3546">
        <f t="shared" si="55"/>
        <v>0.83629581384928198</v>
      </c>
    </row>
    <row r="3547" spans="1:5" x14ac:dyDescent="0.15">
      <c r="A3547">
        <v>3.6459999999999999</v>
      </c>
      <c r="B3547">
        <v>-11.139149</v>
      </c>
      <c r="C3547">
        <v>-10.618833</v>
      </c>
      <c r="E3547">
        <f t="shared" si="55"/>
        <v>0.83635239639999692</v>
      </c>
    </row>
    <row r="3548" spans="1:5" x14ac:dyDescent="0.15">
      <c r="A3548">
        <v>3.6469999999999998</v>
      </c>
      <c r="B3548">
        <v>-11.140015</v>
      </c>
      <c r="C3548">
        <v>-10.620898</v>
      </c>
      <c r="E3548">
        <f t="shared" si="55"/>
        <v>0.83640895854644581</v>
      </c>
    </row>
    <row r="3549" spans="1:5" x14ac:dyDescent="0.15">
      <c r="A3549">
        <v>3.6480000000000001</v>
      </c>
      <c r="B3549">
        <v>-11.140878000000001</v>
      </c>
      <c r="C3549">
        <v>-10.622961999999999</v>
      </c>
      <c r="E3549">
        <f t="shared" si="55"/>
        <v>0.8364654249702399</v>
      </c>
    </row>
    <row r="3550" spans="1:5" x14ac:dyDescent="0.15">
      <c r="A3550">
        <v>3.649</v>
      </c>
      <c r="B3550">
        <v>-11.141738</v>
      </c>
      <c r="C3550">
        <v>-10.625026</v>
      </c>
      <c r="E3550">
        <f t="shared" si="55"/>
        <v>0.83652181568085182</v>
      </c>
    </row>
    <row r="3551" spans="1:5" x14ac:dyDescent="0.15">
      <c r="A3551">
        <v>3.65</v>
      </c>
      <c r="B3551">
        <v>-11.142597</v>
      </c>
      <c r="C3551">
        <v>-10.627090000000001</v>
      </c>
      <c r="E3551">
        <f t="shared" si="55"/>
        <v>0.83657816611832925</v>
      </c>
    </row>
    <row r="3552" spans="1:5" x14ac:dyDescent="0.15">
      <c r="A3552">
        <v>3.6509999999999998</v>
      </c>
      <c r="B3552">
        <v>-11.143454</v>
      </c>
      <c r="C3552">
        <v>-10.629153000000001</v>
      </c>
      <c r="E3552">
        <f t="shared" si="55"/>
        <v>0.83663443868675724</v>
      </c>
    </row>
    <row r="3553" spans="1:5" x14ac:dyDescent="0.15">
      <c r="A3553">
        <v>3.6520000000000001</v>
      </c>
      <c r="B3553">
        <v>-11.144308000000001</v>
      </c>
      <c r="C3553">
        <v>-10.631216999999999</v>
      </c>
      <c r="E3553">
        <f t="shared" si="55"/>
        <v>0.83669065557512168</v>
      </c>
    </row>
    <row r="3554" spans="1:5" x14ac:dyDescent="0.15">
      <c r="A3554">
        <v>3.653</v>
      </c>
      <c r="B3554">
        <v>-11.145161</v>
      </c>
      <c r="C3554">
        <v>-10.633279999999999</v>
      </c>
      <c r="E3554">
        <f t="shared" si="55"/>
        <v>0.83674681237075466</v>
      </c>
    </row>
    <row r="3555" spans="1:5" x14ac:dyDescent="0.15">
      <c r="A3555">
        <v>3.6539999999999999</v>
      </c>
      <c r="B3555">
        <v>-11.146011</v>
      </c>
      <c r="C3555">
        <v>-10.635342</v>
      </c>
      <c r="E3555">
        <f t="shared" si="55"/>
        <v>0.8368028737515294</v>
      </c>
    </row>
    <row r="3556" spans="1:5" x14ac:dyDescent="0.15">
      <c r="A3556">
        <v>3.6549999999999998</v>
      </c>
      <c r="B3556">
        <v>-11.146858999999999</v>
      </c>
      <c r="C3556">
        <v>-10.637404999999999</v>
      </c>
      <c r="E3556">
        <f t="shared" si="55"/>
        <v>0.83685889723409712</v>
      </c>
    </row>
    <row r="3557" spans="1:5" x14ac:dyDescent="0.15">
      <c r="A3557">
        <v>3.6560000000000001</v>
      </c>
      <c r="B3557">
        <v>-11.147705</v>
      </c>
      <c r="C3557">
        <v>-10.639467</v>
      </c>
      <c r="E3557">
        <f t="shared" si="55"/>
        <v>0.83691484307416419</v>
      </c>
    </row>
    <row r="3558" spans="1:5" x14ac:dyDescent="0.15">
      <c r="A3558">
        <v>3.657</v>
      </c>
      <c r="B3558">
        <v>-11.148548999999999</v>
      </c>
      <c r="C3558">
        <v>-10.641529</v>
      </c>
      <c r="E3558">
        <f t="shared" si="55"/>
        <v>0.83697073119433962</v>
      </c>
    </row>
    <row r="3559" spans="1:5" x14ac:dyDescent="0.15">
      <c r="A3559">
        <v>3.6579999999999999</v>
      </c>
      <c r="B3559">
        <v>-11.149391</v>
      </c>
      <c r="C3559">
        <v>-10.643591000000001</v>
      </c>
      <c r="E3559">
        <f t="shared" si="55"/>
        <v>0.83702656162503419</v>
      </c>
    </row>
    <row r="3560" spans="1:5" x14ac:dyDescent="0.15">
      <c r="A3560">
        <v>3.6589999999999998</v>
      </c>
      <c r="B3560">
        <v>-11.150231</v>
      </c>
      <c r="C3560">
        <v>-10.645652999999999</v>
      </c>
      <c r="E3560">
        <f t="shared" si="55"/>
        <v>0.83708233439659707</v>
      </c>
    </row>
    <row r="3561" spans="1:5" x14ac:dyDescent="0.15">
      <c r="A3561">
        <v>3.66</v>
      </c>
      <c r="B3561">
        <v>-11.151068</v>
      </c>
      <c r="C3561">
        <v>-10.647714000000001</v>
      </c>
      <c r="E3561">
        <f t="shared" si="55"/>
        <v>0.83713801203896221</v>
      </c>
    </row>
    <row r="3562" spans="1:5" x14ac:dyDescent="0.15">
      <c r="A3562">
        <v>3.661</v>
      </c>
      <c r="B3562">
        <v>-11.151904</v>
      </c>
      <c r="C3562">
        <v>-10.649775999999999</v>
      </c>
      <c r="E3562">
        <f t="shared" si="55"/>
        <v>0.83719366959588049</v>
      </c>
    </row>
    <row r="3563" spans="1:5" x14ac:dyDescent="0.15">
      <c r="A3563">
        <v>3.6619999999999999</v>
      </c>
      <c r="B3563">
        <v>-11.152737999999999</v>
      </c>
      <c r="C3563">
        <v>-10.651837</v>
      </c>
      <c r="E3563">
        <f t="shared" si="55"/>
        <v>0.83724924976760695</v>
      </c>
    </row>
    <row r="3564" spans="1:5" x14ac:dyDescent="0.15">
      <c r="A3564">
        <v>3.6629999999999998</v>
      </c>
      <c r="B3564">
        <v>-11.153568999999999</v>
      </c>
      <c r="C3564">
        <v>-10.653897000000001</v>
      </c>
      <c r="E3564">
        <f t="shared" si="55"/>
        <v>0.83730473495781743</v>
      </c>
    </row>
    <row r="3565" spans="1:5" x14ac:dyDescent="0.15">
      <c r="A3565">
        <v>3.6640000000000001</v>
      </c>
      <c r="B3565">
        <v>-11.154399</v>
      </c>
      <c r="C3565">
        <v>-10.655958</v>
      </c>
      <c r="E3565">
        <f t="shared" si="55"/>
        <v>0.83736020013324319</v>
      </c>
    </row>
    <row r="3566" spans="1:5" x14ac:dyDescent="0.15">
      <c r="A3566">
        <v>3.665</v>
      </c>
      <c r="B3566">
        <v>-11.155226000000001</v>
      </c>
      <c r="C3566">
        <v>-10.658018</v>
      </c>
      <c r="E3566">
        <f t="shared" si="55"/>
        <v>0.83741557041265979</v>
      </c>
    </row>
    <row r="3567" spans="1:5" x14ac:dyDescent="0.15">
      <c r="A3567">
        <v>3.6659999999999999</v>
      </c>
      <c r="B3567">
        <v>-11.156051</v>
      </c>
      <c r="C3567">
        <v>-10.660078</v>
      </c>
      <c r="E3567">
        <f t="shared" si="55"/>
        <v>0.83747088328790076</v>
      </c>
    </row>
    <row r="3568" spans="1:5" x14ac:dyDescent="0.15">
      <c r="A3568">
        <v>3.6669999999999998</v>
      </c>
      <c r="B3568">
        <v>-11.156874</v>
      </c>
      <c r="C3568">
        <v>-10.662138000000001</v>
      </c>
      <c r="E3568">
        <f t="shared" si="55"/>
        <v>0.83752613878877347</v>
      </c>
    </row>
    <row r="3569" spans="1:5" x14ac:dyDescent="0.15">
      <c r="A3569">
        <v>3.6680000000000001</v>
      </c>
      <c r="B3569">
        <v>-11.157696</v>
      </c>
      <c r="C3569">
        <v>-10.664197</v>
      </c>
      <c r="E3569">
        <f t="shared" si="55"/>
        <v>0.83758133482248542</v>
      </c>
    </row>
    <row r="3570" spans="1:5" x14ac:dyDescent="0.15">
      <c r="A3570">
        <v>3.669</v>
      </c>
      <c r="B3570">
        <v>-11.158515</v>
      </c>
      <c r="C3570">
        <v>-10.666257</v>
      </c>
      <c r="E3570">
        <f t="shared" si="55"/>
        <v>0.83763647566984645</v>
      </c>
    </row>
    <row r="3571" spans="1:5" x14ac:dyDescent="0.15">
      <c r="A3571">
        <v>3.67</v>
      </c>
      <c r="B3571">
        <v>-11.159331999999999</v>
      </c>
      <c r="C3571">
        <v>-10.668316000000001</v>
      </c>
      <c r="E3571">
        <f t="shared" si="55"/>
        <v>0.8376915394902249</v>
      </c>
    </row>
    <row r="3572" spans="1:5" x14ac:dyDescent="0.15">
      <c r="A3572">
        <v>3.6709999999999998</v>
      </c>
      <c r="B3572">
        <v>-11.160147</v>
      </c>
      <c r="C3572">
        <v>-10.670375</v>
      </c>
      <c r="E3572">
        <f t="shared" si="55"/>
        <v>0.83774654607358157</v>
      </c>
    </row>
    <row r="3573" spans="1:5" x14ac:dyDescent="0.15">
      <c r="A3573">
        <v>3.6720000000000002</v>
      </c>
      <c r="B3573">
        <v>-11.160959999999999</v>
      </c>
      <c r="C3573">
        <v>-10.672433</v>
      </c>
      <c r="E3573">
        <f t="shared" si="55"/>
        <v>0.83780147572643604</v>
      </c>
    </row>
    <row r="3574" spans="1:5" x14ac:dyDescent="0.15">
      <c r="A3574">
        <v>3.673</v>
      </c>
      <c r="B3574">
        <v>-11.161771</v>
      </c>
      <c r="C3574">
        <v>-10.674492000000001</v>
      </c>
      <c r="E3574">
        <f t="shared" si="55"/>
        <v>0.83785636793350904</v>
      </c>
    </row>
    <row r="3575" spans="1:5" x14ac:dyDescent="0.15">
      <c r="A3575">
        <v>3.6739999999999999</v>
      </c>
      <c r="B3575">
        <v>-11.16258</v>
      </c>
      <c r="C3575">
        <v>-10.676550000000001</v>
      </c>
      <c r="E3575">
        <f t="shared" si="55"/>
        <v>0.8379111832875632</v>
      </c>
    </row>
    <row r="3576" spans="1:5" x14ac:dyDescent="0.15">
      <c r="A3576">
        <v>3.6749999999999998</v>
      </c>
      <c r="B3576">
        <v>-11.163387</v>
      </c>
      <c r="C3576">
        <v>-10.678608000000001</v>
      </c>
      <c r="E3576">
        <f t="shared" si="55"/>
        <v>0.83796594154086534</v>
      </c>
    </row>
    <row r="3577" spans="1:5" x14ac:dyDescent="0.15">
      <c r="A3577">
        <v>3.6760000000000002</v>
      </c>
      <c r="B3577">
        <v>-11.164192</v>
      </c>
      <c r="C3577">
        <v>-10.680666</v>
      </c>
      <c r="E3577">
        <f t="shared" si="55"/>
        <v>0.83802064272265109</v>
      </c>
    </row>
    <row r="3578" spans="1:5" x14ac:dyDescent="0.15">
      <c r="A3578">
        <v>3.677</v>
      </c>
      <c r="B3578">
        <v>-11.164994999999999</v>
      </c>
      <c r="C3578">
        <v>-10.682722999999999</v>
      </c>
      <c r="E3578">
        <f t="shared" si="55"/>
        <v>0.83807526718579983</v>
      </c>
    </row>
    <row r="3579" spans="1:5" x14ac:dyDescent="0.15">
      <c r="A3579">
        <v>3.6779999999999999</v>
      </c>
      <c r="B3579">
        <v>-11.165796</v>
      </c>
      <c r="C3579">
        <v>-10.684780999999999</v>
      </c>
      <c r="E3579">
        <f t="shared" si="55"/>
        <v>0.83812985432133968</v>
      </c>
    </row>
    <row r="3580" spans="1:5" x14ac:dyDescent="0.15">
      <c r="A3580">
        <v>3.6789999999999998</v>
      </c>
      <c r="B3580">
        <v>-11.166594999999999</v>
      </c>
      <c r="C3580">
        <v>-10.686838</v>
      </c>
      <c r="E3580">
        <f t="shared" si="55"/>
        <v>0.83818436481504222</v>
      </c>
    </row>
    <row r="3581" spans="1:5" x14ac:dyDescent="0.15">
      <c r="A3581">
        <v>3.68</v>
      </c>
      <c r="B3581">
        <v>-11.167392</v>
      </c>
      <c r="C3581">
        <v>-10.688893999999999</v>
      </c>
      <c r="E3581">
        <f t="shared" si="55"/>
        <v>0.83823879872382712</v>
      </c>
    </row>
    <row r="3582" spans="1:5" x14ac:dyDescent="0.15">
      <c r="A3582">
        <v>3.681</v>
      </c>
      <c r="B3582">
        <v>-11.168187</v>
      </c>
      <c r="C3582">
        <v>-10.690951</v>
      </c>
      <c r="E3582">
        <f t="shared" si="55"/>
        <v>0.83829319538263358</v>
      </c>
    </row>
    <row r="3583" spans="1:5" x14ac:dyDescent="0.15">
      <c r="A3583">
        <v>3.6819999999999999</v>
      </c>
      <c r="B3583">
        <v>-11.168979999999999</v>
      </c>
      <c r="C3583">
        <v>-10.693007</v>
      </c>
      <c r="E3583">
        <f t="shared" si="55"/>
        <v>0.83834751553289921</v>
      </c>
    </row>
    <row r="3584" spans="1:5" x14ac:dyDescent="0.15">
      <c r="A3584">
        <v>3.6829999999999998</v>
      </c>
      <c r="B3584">
        <v>-11.169772</v>
      </c>
      <c r="C3584">
        <v>-10.695062999999999</v>
      </c>
      <c r="E3584">
        <f t="shared" si="55"/>
        <v>0.83840179644066282</v>
      </c>
    </row>
    <row r="3585" spans="1:5" x14ac:dyDescent="0.15">
      <c r="A3585">
        <v>3.6840000000000002</v>
      </c>
      <c r="B3585">
        <v>-11.170560999999999</v>
      </c>
      <c r="C3585">
        <v>-10.697119000000001</v>
      </c>
      <c r="E3585">
        <f t="shared" si="55"/>
        <v>0.83845600295366818</v>
      </c>
    </row>
    <row r="3586" spans="1:5" x14ac:dyDescent="0.15">
      <c r="A3586">
        <v>3.6850000000000001</v>
      </c>
      <c r="B3586">
        <v>-11.171348</v>
      </c>
      <c r="C3586">
        <v>-10.699175</v>
      </c>
      <c r="E3586">
        <f t="shared" ref="E3586:E3649" si="56">1-SUM(10^(B3586/10),10^(C3586/10))</f>
        <v>0.83851015269268125</v>
      </c>
    </row>
    <row r="3587" spans="1:5" x14ac:dyDescent="0.15">
      <c r="A3587">
        <v>3.6859999999999999</v>
      </c>
      <c r="B3587">
        <v>-11.172133000000001</v>
      </c>
      <c r="C3587">
        <v>-10.701230000000001</v>
      </c>
      <c r="E3587">
        <f t="shared" si="56"/>
        <v>0.83856422609368408</v>
      </c>
    </row>
    <row r="3588" spans="1:5" x14ac:dyDescent="0.15">
      <c r="A3588">
        <v>3.6869999999999998</v>
      </c>
      <c r="B3588">
        <v>-11.172916000000001</v>
      </c>
      <c r="C3588">
        <v>-10.703286</v>
      </c>
      <c r="E3588">
        <f t="shared" si="56"/>
        <v>0.83861826237974901</v>
      </c>
    </row>
    <row r="3589" spans="1:5" x14ac:dyDescent="0.15">
      <c r="A3589">
        <v>3.6880000000000002</v>
      </c>
      <c r="B3589">
        <v>-11.173698</v>
      </c>
      <c r="C3589">
        <v>-10.705341000000001</v>
      </c>
      <c r="E3589">
        <f t="shared" si="56"/>
        <v>0.83867223997637397</v>
      </c>
    </row>
    <row r="3590" spans="1:5" x14ac:dyDescent="0.15">
      <c r="A3590">
        <v>3.6890000000000001</v>
      </c>
      <c r="B3590">
        <v>-11.174477</v>
      </c>
      <c r="C3590">
        <v>-10.707395</v>
      </c>
      <c r="E3590">
        <f t="shared" si="56"/>
        <v>0.83872612379061273</v>
      </c>
    </row>
    <row r="3591" spans="1:5" x14ac:dyDescent="0.15">
      <c r="A3591">
        <v>3.69</v>
      </c>
      <c r="B3591">
        <v>-11.175254000000001</v>
      </c>
      <c r="C3591">
        <v>-10.70945</v>
      </c>
      <c r="E3591">
        <f t="shared" si="56"/>
        <v>0.8387799705659037</v>
      </c>
    </row>
    <row r="3592" spans="1:5" x14ac:dyDescent="0.15">
      <c r="A3592">
        <v>3.6909999999999998</v>
      </c>
      <c r="B3592">
        <v>-11.176030000000001</v>
      </c>
      <c r="C3592">
        <v>-10.711504</v>
      </c>
      <c r="E3592">
        <f t="shared" si="56"/>
        <v>0.83883375877368693</v>
      </c>
    </row>
    <row r="3593" spans="1:5" x14ac:dyDescent="0.15">
      <c r="A3593">
        <v>3.6920000000000002</v>
      </c>
      <c r="B3593">
        <v>-11.176803</v>
      </c>
      <c r="C3593">
        <v>-10.713558000000001</v>
      </c>
      <c r="E3593">
        <f t="shared" si="56"/>
        <v>0.83888747287675702</v>
      </c>
    </row>
    <row r="3594" spans="1:5" x14ac:dyDescent="0.15">
      <c r="A3594">
        <v>3.6930000000000001</v>
      </c>
      <c r="B3594">
        <v>-11.177574999999999</v>
      </c>
      <c r="C3594">
        <v>-10.715612</v>
      </c>
      <c r="E3594">
        <f t="shared" si="56"/>
        <v>0.83894114802730047</v>
      </c>
    </row>
    <row r="3595" spans="1:5" x14ac:dyDescent="0.15">
      <c r="A3595">
        <v>3.694</v>
      </c>
      <c r="B3595">
        <v>-11.178345</v>
      </c>
      <c r="C3595">
        <v>-10.717665999999999</v>
      </c>
      <c r="E3595">
        <f t="shared" si="56"/>
        <v>0.83899476668987949</v>
      </c>
    </row>
    <row r="3596" spans="1:5" x14ac:dyDescent="0.15">
      <c r="A3596">
        <v>3.6949999999999998</v>
      </c>
      <c r="B3596">
        <v>-11.179112999999999</v>
      </c>
      <c r="C3596">
        <v>-10.719719</v>
      </c>
      <c r="E3596">
        <f t="shared" si="56"/>
        <v>0.83904830938317221</v>
      </c>
    </row>
    <row r="3597" spans="1:5" x14ac:dyDescent="0.15">
      <c r="A3597">
        <v>3.6960000000000002</v>
      </c>
      <c r="B3597">
        <v>-11.179879</v>
      </c>
      <c r="C3597">
        <v>-10.721772</v>
      </c>
      <c r="E3597">
        <f t="shared" si="56"/>
        <v>0.83910179566302734</v>
      </c>
    </row>
    <row r="3598" spans="1:5" x14ac:dyDescent="0.15">
      <c r="A3598">
        <v>3.6970000000000001</v>
      </c>
      <c r="B3598">
        <v>-11.180643</v>
      </c>
      <c r="C3598">
        <v>-10.723825</v>
      </c>
      <c r="E3598">
        <f t="shared" si="56"/>
        <v>0.8391552255573832</v>
      </c>
    </row>
    <row r="3599" spans="1:5" x14ac:dyDescent="0.15">
      <c r="A3599">
        <v>3.698</v>
      </c>
      <c r="B3599">
        <v>-11.181405</v>
      </c>
      <c r="C3599">
        <v>-10.725878</v>
      </c>
      <c r="E3599">
        <f t="shared" si="56"/>
        <v>0.83920859909411916</v>
      </c>
    </row>
    <row r="3600" spans="1:5" x14ac:dyDescent="0.15">
      <c r="A3600">
        <v>3.6989999999999998</v>
      </c>
      <c r="B3600">
        <v>-11.182164999999999</v>
      </c>
      <c r="C3600">
        <v>-10.727930000000001</v>
      </c>
      <c r="E3600">
        <f t="shared" si="56"/>
        <v>0.83926189682851382</v>
      </c>
    </row>
    <row r="3601" spans="1:5" x14ac:dyDescent="0.15">
      <c r="A3601">
        <v>3.7</v>
      </c>
      <c r="B3601">
        <v>-11.182923000000001</v>
      </c>
      <c r="C3601">
        <v>-10.729982</v>
      </c>
      <c r="E3601">
        <f t="shared" si="56"/>
        <v>0.83931513827927073</v>
      </c>
    </row>
    <row r="3602" spans="1:5" x14ac:dyDescent="0.15">
      <c r="A3602">
        <v>3.7010000000000001</v>
      </c>
      <c r="B3602">
        <v>-11.183680000000001</v>
      </c>
      <c r="C3602">
        <v>-10.732034000000001</v>
      </c>
      <c r="E3602">
        <f t="shared" si="56"/>
        <v>0.83936834100673552</v>
      </c>
    </row>
    <row r="3603" spans="1:5" x14ac:dyDescent="0.15">
      <c r="A3603">
        <v>3.702</v>
      </c>
      <c r="B3603">
        <v>-11.184434</v>
      </c>
      <c r="C3603">
        <v>-10.734086</v>
      </c>
      <c r="E3603">
        <f t="shared" si="56"/>
        <v>0.83942146997017963</v>
      </c>
    </row>
    <row r="3604" spans="1:5" x14ac:dyDescent="0.15">
      <c r="A3604">
        <v>3.7029999999999998</v>
      </c>
      <c r="B3604">
        <v>-11.185187000000001</v>
      </c>
      <c r="C3604">
        <v>-10.736138</v>
      </c>
      <c r="E3604">
        <f t="shared" si="56"/>
        <v>0.83947456025945733</v>
      </c>
    </row>
    <row r="3605" spans="1:5" x14ac:dyDescent="0.15">
      <c r="A3605">
        <v>3.7040000000000002</v>
      </c>
      <c r="B3605">
        <v>-11.185938</v>
      </c>
      <c r="C3605">
        <v>-10.738189</v>
      </c>
      <c r="E3605">
        <f t="shared" si="56"/>
        <v>0.83952757494285124</v>
      </c>
    </row>
    <row r="3606" spans="1:5" x14ac:dyDescent="0.15">
      <c r="A3606">
        <v>3.7050000000000001</v>
      </c>
      <c r="B3606">
        <v>-11.186686999999999</v>
      </c>
      <c r="C3606">
        <v>-10.74024</v>
      </c>
      <c r="E3606">
        <f t="shared" si="56"/>
        <v>0.83958053349278572</v>
      </c>
    </row>
    <row r="3607" spans="1:5" x14ac:dyDescent="0.15">
      <c r="A3607">
        <v>3.706</v>
      </c>
      <c r="B3607">
        <v>-11.187434</v>
      </c>
      <c r="C3607">
        <v>-10.742291</v>
      </c>
      <c r="E3607">
        <f t="shared" si="56"/>
        <v>0.83963343593666673</v>
      </c>
    </row>
    <row r="3608" spans="1:5" x14ac:dyDescent="0.15">
      <c r="A3608">
        <v>3.7069999999999999</v>
      </c>
      <c r="B3608">
        <v>-11.188179</v>
      </c>
      <c r="C3608">
        <v>-10.744342</v>
      </c>
      <c r="E3608">
        <f t="shared" si="56"/>
        <v>0.83968628230184172</v>
      </c>
    </row>
    <row r="3609" spans="1:5" x14ac:dyDescent="0.15">
      <c r="A3609">
        <v>3.7080000000000002</v>
      </c>
      <c r="B3609">
        <v>-11.188922</v>
      </c>
      <c r="C3609">
        <v>-10.746392</v>
      </c>
      <c r="E3609">
        <f t="shared" si="56"/>
        <v>0.83973905322566011</v>
      </c>
    </row>
    <row r="3610" spans="1:5" x14ac:dyDescent="0.15">
      <c r="A3610">
        <v>3.7090000000000001</v>
      </c>
      <c r="B3610">
        <v>-11.189664</v>
      </c>
      <c r="C3610">
        <v>-10.748442000000001</v>
      </c>
      <c r="E3610">
        <f t="shared" si="56"/>
        <v>0.83979178565211177</v>
      </c>
    </row>
    <row r="3611" spans="1:5" x14ac:dyDescent="0.15">
      <c r="A3611">
        <v>3.71</v>
      </c>
      <c r="B3611">
        <v>-11.190403999999999</v>
      </c>
      <c r="C3611">
        <v>-10.750491999999999</v>
      </c>
      <c r="E3611">
        <f t="shared" si="56"/>
        <v>0.8398444620938762</v>
      </c>
    </row>
    <row r="3612" spans="1:5" x14ac:dyDescent="0.15">
      <c r="A3612">
        <v>3.7109999999999999</v>
      </c>
      <c r="B3612">
        <v>-11.191141</v>
      </c>
      <c r="C3612">
        <v>-10.752542</v>
      </c>
      <c r="E3612">
        <f t="shared" si="56"/>
        <v>0.83989706507551998</v>
      </c>
    </row>
    <row r="3613" spans="1:5" x14ac:dyDescent="0.15">
      <c r="A3613">
        <v>3.7120000000000002</v>
      </c>
      <c r="B3613">
        <v>-11.191877</v>
      </c>
      <c r="C3613">
        <v>-10.754591</v>
      </c>
      <c r="E3613">
        <f t="shared" si="56"/>
        <v>0.83994961027882464</v>
      </c>
    </row>
    <row r="3614" spans="1:5" x14ac:dyDescent="0.15">
      <c r="A3614">
        <v>3.7130000000000001</v>
      </c>
      <c r="B3614">
        <v>-11.192612</v>
      </c>
      <c r="C3614">
        <v>-10.756641</v>
      </c>
      <c r="E3614">
        <f t="shared" si="56"/>
        <v>0.84000213643776767</v>
      </c>
    </row>
    <row r="3615" spans="1:5" x14ac:dyDescent="0.15">
      <c r="A3615">
        <v>3.714</v>
      </c>
      <c r="B3615">
        <v>-11.193344</v>
      </c>
      <c r="C3615">
        <v>-10.75869</v>
      </c>
      <c r="E3615">
        <f t="shared" si="56"/>
        <v>0.84005456988546434</v>
      </c>
    </row>
    <row r="3616" spans="1:5" x14ac:dyDescent="0.15">
      <c r="A3616">
        <v>3.7149999999999999</v>
      </c>
      <c r="B3616">
        <v>-11.194075</v>
      </c>
      <c r="C3616">
        <v>-10.760738</v>
      </c>
      <c r="E3616">
        <f t="shared" si="56"/>
        <v>0.84010694566650002</v>
      </c>
    </row>
    <row r="3617" spans="1:5" x14ac:dyDescent="0.15">
      <c r="A3617">
        <v>3.7160000000000002</v>
      </c>
      <c r="B3617">
        <v>-11.194804</v>
      </c>
      <c r="C3617">
        <v>-10.762786999999999</v>
      </c>
      <c r="E3617">
        <f t="shared" si="56"/>
        <v>0.84015928497218773</v>
      </c>
    </row>
    <row r="3618" spans="1:5" x14ac:dyDescent="0.15">
      <c r="A3618">
        <v>3.7170000000000001</v>
      </c>
      <c r="B3618">
        <v>-11.195531000000001</v>
      </c>
      <c r="C3618">
        <v>-10.764835</v>
      </c>
      <c r="E3618">
        <f t="shared" si="56"/>
        <v>0.84021154918642826</v>
      </c>
    </row>
    <row r="3619" spans="1:5" x14ac:dyDescent="0.15">
      <c r="A3619">
        <v>3.718</v>
      </c>
      <c r="B3619">
        <v>-11.196256</v>
      </c>
      <c r="C3619">
        <v>-10.766883</v>
      </c>
      <c r="E3619">
        <f t="shared" si="56"/>
        <v>0.84026375766193051</v>
      </c>
    </row>
    <row r="3620" spans="1:5" x14ac:dyDescent="0.15">
      <c r="A3620">
        <v>3.7189999999999999</v>
      </c>
      <c r="B3620">
        <v>-11.196979000000001</v>
      </c>
      <c r="C3620">
        <v>-10.768931</v>
      </c>
      <c r="E3620">
        <f t="shared" si="56"/>
        <v>0.8403159104253507</v>
      </c>
    </row>
    <row r="3621" spans="1:5" x14ac:dyDescent="0.15">
      <c r="A3621">
        <v>3.72</v>
      </c>
      <c r="B3621">
        <v>-11.197701</v>
      </c>
      <c r="C3621">
        <v>-10.770979000000001</v>
      </c>
      <c r="E3621">
        <f t="shared" si="56"/>
        <v>0.84036802497943175</v>
      </c>
    </row>
    <row r="3622" spans="1:5" x14ac:dyDescent="0.15">
      <c r="A3622">
        <v>3.7210000000000001</v>
      </c>
      <c r="B3622">
        <v>-11.198421</v>
      </c>
      <c r="C3622">
        <v>-10.773026</v>
      </c>
      <c r="E3622">
        <f t="shared" si="56"/>
        <v>0.84042006459738838</v>
      </c>
    </row>
    <row r="3623" spans="1:5" x14ac:dyDescent="0.15">
      <c r="A3623">
        <v>3.722</v>
      </c>
      <c r="B3623">
        <v>-11.199139000000001</v>
      </c>
      <c r="C3623">
        <v>-10.775073000000001</v>
      </c>
      <c r="E3623">
        <f t="shared" si="56"/>
        <v>0.84047204859528446</v>
      </c>
    </row>
    <row r="3624" spans="1:5" x14ac:dyDescent="0.15">
      <c r="A3624">
        <v>3.7229999999999999</v>
      </c>
      <c r="B3624">
        <v>-11.199854999999999</v>
      </c>
      <c r="C3624">
        <v>-10.77712</v>
      </c>
      <c r="E3624">
        <f t="shared" si="56"/>
        <v>0.84052397699955583</v>
      </c>
    </row>
    <row r="3625" spans="1:5" x14ac:dyDescent="0.15">
      <c r="A3625">
        <v>3.7240000000000002</v>
      </c>
      <c r="B3625">
        <v>-11.200570000000001</v>
      </c>
      <c r="C3625">
        <v>-10.779166999999999</v>
      </c>
      <c r="E3625">
        <f t="shared" si="56"/>
        <v>0.84057586730118417</v>
      </c>
    </row>
    <row r="3626" spans="1:5" x14ac:dyDescent="0.15">
      <c r="A3626">
        <v>3.7250000000000001</v>
      </c>
      <c r="B3626">
        <v>-11.201282000000001</v>
      </c>
      <c r="C3626">
        <v>-10.781214</v>
      </c>
      <c r="E3626">
        <f t="shared" si="56"/>
        <v>0.8406276845944185</v>
      </c>
    </row>
    <row r="3627" spans="1:5" x14ac:dyDescent="0.15">
      <c r="A3627">
        <v>3.726</v>
      </c>
      <c r="B3627">
        <v>-11.201993</v>
      </c>
      <c r="C3627">
        <v>-10.78326</v>
      </c>
      <c r="E3627">
        <f t="shared" si="56"/>
        <v>0.84067944460584698</v>
      </c>
    </row>
    <row r="3628" spans="1:5" x14ac:dyDescent="0.15">
      <c r="A3628">
        <v>3.7269999999999999</v>
      </c>
      <c r="B3628">
        <v>-11.202703</v>
      </c>
      <c r="C3628">
        <v>-10.785306</v>
      </c>
      <c r="E3628">
        <f t="shared" si="56"/>
        <v>0.84073116659726965</v>
      </c>
    </row>
    <row r="3629" spans="1:5" x14ac:dyDescent="0.15">
      <c r="A3629">
        <v>3.7280000000000002</v>
      </c>
      <c r="B3629">
        <v>-11.20341</v>
      </c>
      <c r="C3629">
        <v>-10.787352</v>
      </c>
      <c r="E3629">
        <f t="shared" si="56"/>
        <v>0.84078281567994617</v>
      </c>
    </row>
    <row r="3630" spans="1:5" x14ac:dyDescent="0.15">
      <c r="A3630">
        <v>3.7290000000000001</v>
      </c>
      <c r="B3630">
        <v>-11.204116000000001</v>
      </c>
      <c r="C3630">
        <v>-10.789396999999999</v>
      </c>
      <c r="E3630">
        <f t="shared" si="56"/>
        <v>0.84083440759032324</v>
      </c>
    </row>
    <row r="3631" spans="1:5" x14ac:dyDescent="0.15">
      <c r="A3631">
        <v>3.73</v>
      </c>
      <c r="B3631">
        <v>-11.20482</v>
      </c>
      <c r="C3631">
        <v>-10.791442999999999</v>
      </c>
      <c r="E3631">
        <f t="shared" si="56"/>
        <v>0.8408859633052469</v>
      </c>
    </row>
    <row r="3632" spans="1:5" x14ac:dyDescent="0.15">
      <c r="A3632">
        <v>3.7309999999999999</v>
      </c>
      <c r="B3632">
        <v>-11.205522999999999</v>
      </c>
      <c r="C3632">
        <v>-10.793488</v>
      </c>
      <c r="E3632">
        <f t="shared" si="56"/>
        <v>0.84093746190669028</v>
      </c>
    </row>
    <row r="3633" spans="1:5" x14ac:dyDescent="0.15">
      <c r="A3633">
        <v>3.7320000000000002</v>
      </c>
      <c r="B3633">
        <v>-11.206223</v>
      </c>
      <c r="C3633">
        <v>-10.795533000000001</v>
      </c>
      <c r="E3633">
        <f t="shared" si="56"/>
        <v>0.84098888772726832</v>
      </c>
    </row>
    <row r="3634" spans="1:5" x14ac:dyDescent="0.15">
      <c r="A3634">
        <v>3.7330000000000001</v>
      </c>
      <c r="B3634">
        <v>-11.206922</v>
      </c>
      <c r="C3634">
        <v>-10.797577</v>
      </c>
      <c r="E3634">
        <f t="shared" si="56"/>
        <v>0.84104025651670411</v>
      </c>
    </row>
    <row r="3635" spans="1:5" x14ac:dyDescent="0.15">
      <c r="A3635">
        <v>3.734</v>
      </c>
      <c r="B3635">
        <v>-11.207618999999999</v>
      </c>
      <c r="C3635">
        <v>-10.799621999999999</v>
      </c>
      <c r="E3635">
        <f t="shared" si="56"/>
        <v>0.84109158919067961</v>
      </c>
    </row>
    <row r="3636" spans="1:5" x14ac:dyDescent="0.15">
      <c r="A3636">
        <v>3.7349999999999999</v>
      </c>
      <c r="B3636">
        <v>-11.208315000000001</v>
      </c>
      <c r="C3636">
        <v>-10.801666000000001</v>
      </c>
      <c r="E3636">
        <f t="shared" si="56"/>
        <v>0.84114286489197188</v>
      </c>
    </row>
    <row r="3637" spans="1:5" x14ac:dyDescent="0.15">
      <c r="A3637">
        <v>3.7360000000000002</v>
      </c>
      <c r="B3637">
        <v>-11.209009</v>
      </c>
      <c r="C3637">
        <v>-10.803710000000001</v>
      </c>
      <c r="E3637">
        <f t="shared" si="56"/>
        <v>0.84119408537000306</v>
      </c>
    </row>
    <row r="3638" spans="1:5" x14ac:dyDescent="0.15">
      <c r="A3638">
        <v>3.7370000000000001</v>
      </c>
      <c r="B3638">
        <v>-11.209701000000001</v>
      </c>
      <c r="C3638">
        <v>-10.805754</v>
      </c>
      <c r="E3638">
        <f t="shared" si="56"/>
        <v>0.84124525065046196</v>
      </c>
    </row>
    <row r="3639" spans="1:5" x14ac:dyDescent="0.15">
      <c r="A3639">
        <v>3.738</v>
      </c>
      <c r="B3639">
        <v>-11.210391</v>
      </c>
      <c r="C3639">
        <v>-10.807797000000001</v>
      </c>
      <c r="E3639">
        <f t="shared" si="56"/>
        <v>0.84129634164126665</v>
      </c>
    </row>
    <row r="3640" spans="1:5" x14ac:dyDescent="0.15">
      <c r="A3640">
        <v>3.7389999999999999</v>
      </c>
      <c r="B3640">
        <v>-11.211080000000001</v>
      </c>
      <c r="C3640">
        <v>-10.809839999999999</v>
      </c>
      <c r="E3640">
        <f t="shared" si="56"/>
        <v>0.8413473949260809</v>
      </c>
    </row>
    <row r="3641" spans="1:5" x14ac:dyDescent="0.15">
      <c r="A3641">
        <v>3.74</v>
      </c>
      <c r="B3641">
        <v>-11.211767</v>
      </c>
      <c r="C3641">
        <v>-10.811883</v>
      </c>
      <c r="E3641">
        <f t="shared" si="56"/>
        <v>0.8413983931025103</v>
      </c>
    </row>
    <row r="3642" spans="1:5" x14ac:dyDescent="0.15">
      <c r="A3642">
        <v>3.7410000000000001</v>
      </c>
      <c r="B3642">
        <v>-11.212452000000001</v>
      </c>
      <c r="C3642">
        <v>-10.813926</v>
      </c>
      <c r="E3642">
        <f t="shared" si="56"/>
        <v>0.84144933619602624</v>
      </c>
    </row>
    <row r="3643" spans="1:5" x14ac:dyDescent="0.15">
      <c r="A3643">
        <v>3.742</v>
      </c>
      <c r="B3643">
        <v>-11.213136</v>
      </c>
      <c r="C3643">
        <v>-10.815969000000001</v>
      </c>
      <c r="E3643">
        <f t="shared" si="56"/>
        <v>0.84150024164618664</v>
      </c>
    </row>
    <row r="3644" spans="1:5" x14ac:dyDescent="0.15">
      <c r="A3644">
        <v>3.7429999999999999</v>
      </c>
      <c r="B3644">
        <v>-11.213818</v>
      </c>
      <c r="C3644">
        <v>-10.818011</v>
      </c>
      <c r="E3644">
        <f t="shared" si="56"/>
        <v>0.84155107298593512</v>
      </c>
    </row>
    <row r="3645" spans="1:5" x14ac:dyDescent="0.15">
      <c r="A3645">
        <v>3.7440000000000002</v>
      </c>
      <c r="B3645">
        <v>-11.214499</v>
      </c>
      <c r="C3645">
        <v>-10.820053</v>
      </c>
      <c r="E3645">
        <f t="shared" si="56"/>
        <v>0.84160186674001547</v>
      </c>
    </row>
    <row r="3646" spans="1:5" x14ac:dyDescent="0.15">
      <c r="A3646">
        <v>3.7450000000000001</v>
      </c>
      <c r="B3646">
        <v>-11.215177000000001</v>
      </c>
      <c r="C3646">
        <v>-10.822094999999999</v>
      </c>
      <c r="E3646">
        <f t="shared" si="56"/>
        <v>0.84165258811360455</v>
      </c>
    </row>
    <row r="3647" spans="1:5" x14ac:dyDescent="0.15">
      <c r="A3647">
        <v>3.746</v>
      </c>
      <c r="B3647">
        <v>-11.215854999999999</v>
      </c>
      <c r="C3647">
        <v>-10.824137</v>
      </c>
      <c r="E3647">
        <f t="shared" si="56"/>
        <v>0.84170328934979999</v>
      </c>
    </row>
    <row r="3648" spans="1:5" x14ac:dyDescent="0.15">
      <c r="A3648">
        <v>3.7469999999999999</v>
      </c>
      <c r="B3648">
        <v>-11.216530000000001</v>
      </c>
      <c r="C3648">
        <v>-10.826178000000001</v>
      </c>
      <c r="E3648">
        <f t="shared" si="56"/>
        <v>0.84175389921892108</v>
      </c>
    </row>
    <row r="3649" spans="1:5" x14ac:dyDescent="0.15">
      <c r="A3649">
        <v>3.7480000000000002</v>
      </c>
      <c r="B3649">
        <v>-11.217204000000001</v>
      </c>
      <c r="C3649">
        <v>-10.828219000000001</v>
      </c>
      <c r="E3649">
        <f t="shared" si="56"/>
        <v>0.84180447160473837</v>
      </c>
    </row>
    <row r="3650" spans="1:5" x14ac:dyDescent="0.15">
      <c r="A3650">
        <v>3.7490000000000001</v>
      </c>
      <c r="B3650">
        <v>-11.217876</v>
      </c>
      <c r="C3650">
        <v>-10.830260000000001</v>
      </c>
      <c r="E3650">
        <f t="shared" ref="E3650:E3713" si="57">1-SUM(10^(B3650/10),10^(C3650/10))</f>
        <v>0.84185498912906997</v>
      </c>
    </row>
    <row r="3651" spans="1:5" x14ac:dyDescent="0.15">
      <c r="A3651">
        <v>3.75</v>
      </c>
      <c r="B3651">
        <v>-11.218546999999999</v>
      </c>
      <c r="C3651">
        <v>-10.832300999999999</v>
      </c>
      <c r="E3651">
        <f t="shared" si="57"/>
        <v>0.84190546920938303</v>
      </c>
    </row>
    <row r="3652" spans="1:5" x14ac:dyDescent="0.15">
      <c r="A3652">
        <v>3.7509999999999999</v>
      </c>
      <c r="B3652">
        <v>-11.219215999999999</v>
      </c>
      <c r="C3652">
        <v>-10.834341999999999</v>
      </c>
      <c r="E3652">
        <f t="shared" si="57"/>
        <v>0.84195589447281172</v>
      </c>
    </row>
    <row r="3653" spans="1:5" x14ac:dyDescent="0.15">
      <c r="A3653">
        <v>3.7519999999999998</v>
      </c>
      <c r="B3653">
        <v>-11.219882999999999</v>
      </c>
      <c r="C3653">
        <v>-10.836382</v>
      </c>
      <c r="E3653">
        <f t="shared" si="57"/>
        <v>0.84200624595197882</v>
      </c>
    </row>
    <row r="3654" spans="1:5" x14ac:dyDescent="0.15">
      <c r="A3654">
        <v>3.7530000000000001</v>
      </c>
      <c r="B3654">
        <v>-11.220549</v>
      </c>
      <c r="C3654">
        <v>-10.838422</v>
      </c>
      <c r="E3654">
        <f t="shared" si="57"/>
        <v>0.84205656006632679</v>
      </c>
    </row>
    <row r="3655" spans="1:5" x14ac:dyDescent="0.15">
      <c r="A3655">
        <v>3.754</v>
      </c>
      <c r="B3655">
        <v>-11.221213000000001</v>
      </c>
      <c r="C3655">
        <v>-10.840462</v>
      </c>
      <c r="E3655">
        <f t="shared" si="57"/>
        <v>0.84210681945088972</v>
      </c>
    </row>
    <row r="3656" spans="1:5" x14ac:dyDescent="0.15">
      <c r="A3656">
        <v>3.7549999999999999</v>
      </c>
      <c r="B3656">
        <v>-11.221875000000001</v>
      </c>
      <c r="C3656">
        <v>-10.842501</v>
      </c>
      <c r="E3656">
        <f t="shared" si="57"/>
        <v>0.84215700516487213</v>
      </c>
    </row>
    <row r="3657" spans="1:5" x14ac:dyDescent="0.15">
      <c r="A3657">
        <v>3.7559999999999998</v>
      </c>
      <c r="B3657">
        <v>-11.222536</v>
      </c>
      <c r="C3657">
        <v>-10.84454</v>
      </c>
      <c r="E3657">
        <f t="shared" si="57"/>
        <v>0.84220715359283216</v>
      </c>
    </row>
    <row r="3658" spans="1:5" x14ac:dyDescent="0.15">
      <c r="A3658">
        <v>3.7570000000000001</v>
      </c>
      <c r="B3658">
        <v>-11.223196</v>
      </c>
      <c r="C3658">
        <v>-10.846579</v>
      </c>
      <c r="E3658">
        <f t="shared" si="57"/>
        <v>0.84225726475149298</v>
      </c>
    </row>
    <row r="3659" spans="1:5" x14ac:dyDescent="0.15">
      <c r="A3659">
        <v>3.758</v>
      </c>
      <c r="B3659">
        <v>-11.223853999999999</v>
      </c>
      <c r="C3659">
        <v>-10.848618</v>
      </c>
      <c r="E3659">
        <f t="shared" si="57"/>
        <v>0.84230732128634223</v>
      </c>
    </row>
    <row r="3660" spans="1:5" x14ac:dyDescent="0.15">
      <c r="A3660">
        <v>3.7589999999999999</v>
      </c>
      <c r="B3660">
        <v>-11.22451</v>
      </c>
      <c r="C3660">
        <v>-10.850657</v>
      </c>
      <c r="E3660">
        <f t="shared" si="57"/>
        <v>0.84235732322194923</v>
      </c>
    </row>
    <row r="3661" spans="1:5" x14ac:dyDescent="0.15">
      <c r="A3661">
        <v>3.76</v>
      </c>
      <c r="B3661">
        <v>-11.225163999999999</v>
      </c>
      <c r="C3661">
        <v>-10.852695000000001</v>
      </c>
      <c r="E3661">
        <f t="shared" si="57"/>
        <v>0.84240725166173669</v>
      </c>
    </row>
    <row r="3662" spans="1:5" x14ac:dyDescent="0.15">
      <c r="A3662">
        <v>3.7610000000000001</v>
      </c>
      <c r="B3662">
        <v>-11.225818</v>
      </c>
      <c r="C3662">
        <v>-10.854733</v>
      </c>
      <c r="E3662">
        <f t="shared" si="57"/>
        <v>0.84245716029574558</v>
      </c>
    </row>
    <row r="3663" spans="1:5" x14ac:dyDescent="0.15">
      <c r="A3663">
        <v>3.762</v>
      </c>
      <c r="B3663">
        <v>-11.226469</v>
      </c>
      <c r="C3663">
        <v>-10.856771</v>
      </c>
      <c r="E3663">
        <f t="shared" si="57"/>
        <v>0.84250699705045462</v>
      </c>
    </row>
    <row r="3664" spans="1:5" x14ac:dyDescent="0.15">
      <c r="A3664">
        <v>3.7629999999999999</v>
      </c>
      <c r="B3664">
        <v>-11.227119</v>
      </c>
      <c r="C3664">
        <v>-10.858809000000001</v>
      </c>
      <c r="E3664">
        <f t="shared" si="57"/>
        <v>0.84255679667436212</v>
      </c>
    </row>
    <row r="3665" spans="1:5" x14ac:dyDescent="0.15">
      <c r="A3665">
        <v>3.7639999999999998</v>
      </c>
      <c r="B3665">
        <v>-11.227767</v>
      </c>
      <c r="C3665">
        <v>-10.860846</v>
      </c>
      <c r="E3665">
        <f t="shared" si="57"/>
        <v>0.84260652294281391</v>
      </c>
    </row>
    <row r="3666" spans="1:5" x14ac:dyDescent="0.15">
      <c r="A3666">
        <v>3.7650000000000001</v>
      </c>
      <c r="B3666">
        <v>-11.228414000000001</v>
      </c>
      <c r="C3666">
        <v>-10.862883999999999</v>
      </c>
      <c r="E3666">
        <f t="shared" si="57"/>
        <v>0.84265623101314957</v>
      </c>
    </row>
    <row r="3667" spans="1:5" x14ac:dyDescent="0.15">
      <c r="A3667">
        <v>3.766</v>
      </c>
      <c r="B3667">
        <v>-11.22906</v>
      </c>
      <c r="C3667">
        <v>-10.864921000000001</v>
      </c>
      <c r="E3667">
        <f t="shared" si="57"/>
        <v>0.84270588313947425</v>
      </c>
    </row>
    <row r="3668" spans="1:5" x14ac:dyDescent="0.15">
      <c r="A3668">
        <v>3.7669999999999999</v>
      </c>
      <c r="B3668">
        <v>-11.229704</v>
      </c>
      <c r="C3668">
        <v>-10.866956999999999</v>
      </c>
      <c r="E3668">
        <f t="shared" si="57"/>
        <v>0.84275546201695839</v>
      </c>
    </row>
    <row r="3669" spans="1:5" x14ac:dyDescent="0.15">
      <c r="A3669">
        <v>3.7679999999999998</v>
      </c>
      <c r="B3669">
        <v>-11.230346000000001</v>
      </c>
      <c r="C3669">
        <v>-10.868994000000001</v>
      </c>
      <c r="E3669">
        <f t="shared" si="57"/>
        <v>0.84280500539669123</v>
      </c>
    </row>
    <row r="3670" spans="1:5" x14ac:dyDescent="0.15">
      <c r="A3670">
        <v>3.7690000000000001</v>
      </c>
      <c r="B3670">
        <v>-11.230987000000001</v>
      </c>
      <c r="C3670">
        <v>-10.871029999999999</v>
      </c>
      <c r="E3670">
        <f t="shared" si="57"/>
        <v>0.84285449293618409</v>
      </c>
    </row>
    <row r="3671" spans="1:5" x14ac:dyDescent="0.15">
      <c r="A3671">
        <v>3.77</v>
      </c>
      <c r="B3671">
        <v>-11.231626</v>
      </c>
      <c r="C3671">
        <v>-10.873066</v>
      </c>
      <c r="E3671">
        <f t="shared" si="57"/>
        <v>0.84290392617068977</v>
      </c>
    </row>
    <row r="3672" spans="1:5" x14ac:dyDescent="0.15">
      <c r="A3672">
        <v>3.7709999999999999</v>
      </c>
      <c r="B3672">
        <v>-11.232264000000001</v>
      </c>
      <c r="C3672">
        <v>-10.875102</v>
      </c>
      <c r="E3672">
        <f t="shared" si="57"/>
        <v>0.84295332246180066</v>
      </c>
    </row>
    <row r="3673" spans="1:5" x14ac:dyDescent="0.15">
      <c r="A3673">
        <v>3.7719999999999998</v>
      </c>
      <c r="B3673">
        <v>-11.232900000000001</v>
      </c>
      <c r="C3673">
        <v>-10.877136999999999</v>
      </c>
      <c r="E3673">
        <f t="shared" si="57"/>
        <v>0.84300264567584948</v>
      </c>
    </row>
    <row r="3674" spans="1:5" x14ac:dyDescent="0.15">
      <c r="A3674">
        <v>3.7730000000000001</v>
      </c>
      <c r="B3674">
        <v>-11.233535</v>
      </c>
      <c r="C3674">
        <v>-10.879172000000001</v>
      </c>
      <c r="E3674">
        <f t="shared" si="57"/>
        <v>0.84305193200180151</v>
      </c>
    </row>
    <row r="3675" spans="1:5" x14ac:dyDescent="0.15">
      <c r="A3675">
        <v>3.774</v>
      </c>
      <c r="B3675">
        <v>-11.234168</v>
      </c>
      <c r="C3675">
        <v>-10.881208000000001</v>
      </c>
      <c r="E3675">
        <f t="shared" si="57"/>
        <v>0.84310118292316583</v>
      </c>
    </row>
    <row r="3676" spans="1:5" x14ac:dyDescent="0.15">
      <c r="A3676">
        <v>3.7749999999999999</v>
      </c>
      <c r="B3676">
        <v>-11.2348</v>
      </c>
      <c r="C3676">
        <v>-10.883241999999999</v>
      </c>
      <c r="E3676">
        <f t="shared" si="57"/>
        <v>0.84315035939939575</v>
      </c>
    </row>
    <row r="3677" spans="1:5" x14ac:dyDescent="0.15">
      <c r="A3677">
        <v>3.7759999999999998</v>
      </c>
      <c r="B3677">
        <v>-11.235429999999999</v>
      </c>
      <c r="C3677">
        <v>-10.885277</v>
      </c>
      <c r="E3677">
        <f t="shared" si="57"/>
        <v>0.84319950051353987</v>
      </c>
    </row>
    <row r="3678" spans="1:5" x14ac:dyDescent="0.15">
      <c r="A3678">
        <v>3.7770000000000001</v>
      </c>
      <c r="B3678">
        <v>-11.236058999999999</v>
      </c>
      <c r="C3678">
        <v>-10.887311</v>
      </c>
      <c r="E3678">
        <f t="shared" si="57"/>
        <v>0.84324858604361941</v>
      </c>
    </row>
    <row r="3679" spans="1:5" x14ac:dyDescent="0.15">
      <c r="A3679">
        <v>3.778</v>
      </c>
      <c r="B3679">
        <v>-11.236686000000001</v>
      </c>
      <c r="C3679">
        <v>-10.889345</v>
      </c>
      <c r="E3679">
        <f t="shared" si="57"/>
        <v>0.84329761747427145</v>
      </c>
    </row>
    <row r="3680" spans="1:5" x14ac:dyDescent="0.15">
      <c r="A3680">
        <v>3.7789999999999999</v>
      </c>
      <c r="B3680">
        <v>-11.237311999999999</v>
      </c>
      <c r="C3680">
        <v>-10.891379000000001</v>
      </c>
      <c r="E3680">
        <f t="shared" si="57"/>
        <v>0.84334661214657303</v>
      </c>
    </row>
    <row r="3681" spans="1:5" x14ac:dyDescent="0.15">
      <c r="A3681">
        <v>3.78</v>
      </c>
      <c r="B3681">
        <v>-11.237935999999999</v>
      </c>
      <c r="C3681">
        <v>-10.893413000000001</v>
      </c>
      <c r="E3681">
        <f t="shared" si="57"/>
        <v>0.84339555276162559</v>
      </c>
    </row>
    <row r="3682" spans="1:5" x14ac:dyDescent="0.15">
      <c r="A3682">
        <v>3.7810000000000001</v>
      </c>
      <c r="B3682">
        <v>-11.238559</v>
      </c>
      <c r="C3682">
        <v>-10.895446</v>
      </c>
      <c r="E3682">
        <f t="shared" si="57"/>
        <v>0.84344443791969903</v>
      </c>
    </row>
    <row r="3683" spans="1:5" x14ac:dyDescent="0.15">
      <c r="A3683">
        <v>3.782</v>
      </c>
      <c r="B3683">
        <v>-11.239181</v>
      </c>
      <c r="C3683">
        <v>-10.897479000000001</v>
      </c>
      <c r="E3683">
        <f t="shared" si="57"/>
        <v>0.843493286390117</v>
      </c>
    </row>
    <row r="3684" spans="1:5" x14ac:dyDescent="0.15">
      <c r="A3684">
        <v>3.7829999999999999</v>
      </c>
      <c r="B3684">
        <v>-11.239801</v>
      </c>
      <c r="C3684">
        <v>-10.899512</v>
      </c>
      <c r="E3684">
        <f t="shared" si="57"/>
        <v>0.84354208088133487</v>
      </c>
    </row>
    <row r="3685" spans="1:5" x14ac:dyDescent="0.15">
      <c r="A3685">
        <v>3.7839999999999998</v>
      </c>
      <c r="B3685">
        <v>-11.240418999999999</v>
      </c>
      <c r="C3685">
        <v>-10.901545</v>
      </c>
      <c r="E3685">
        <f t="shared" si="57"/>
        <v>0.84359082141673847</v>
      </c>
    </row>
    <row r="3686" spans="1:5" x14ac:dyDescent="0.15">
      <c r="A3686">
        <v>3.7850000000000001</v>
      </c>
      <c r="B3686">
        <v>-11.241035999999999</v>
      </c>
      <c r="C3686">
        <v>-10.903577</v>
      </c>
      <c r="E3686">
        <f t="shared" si="57"/>
        <v>0.84363950662158493</v>
      </c>
    </row>
    <row r="3687" spans="1:5" x14ac:dyDescent="0.15">
      <c r="A3687">
        <v>3.786</v>
      </c>
      <c r="B3687">
        <v>-11.241652</v>
      </c>
      <c r="C3687">
        <v>-10.905609</v>
      </c>
      <c r="E3687">
        <f t="shared" si="57"/>
        <v>0.84368815523000085</v>
      </c>
    </row>
    <row r="3688" spans="1:5" x14ac:dyDescent="0.15">
      <c r="A3688">
        <v>3.7869999999999999</v>
      </c>
      <c r="B3688">
        <v>-11.242267</v>
      </c>
      <c r="C3688">
        <v>-10.907641</v>
      </c>
      <c r="E3688">
        <f t="shared" si="57"/>
        <v>0.84373676725787927</v>
      </c>
    </row>
    <row r="3689" spans="1:5" x14ac:dyDescent="0.15">
      <c r="A3689">
        <v>3.7879999999999998</v>
      </c>
      <c r="B3689">
        <v>-11.242879</v>
      </c>
      <c r="C3689">
        <v>-10.909673</v>
      </c>
      <c r="E3689">
        <f t="shared" si="57"/>
        <v>0.84378530813052877</v>
      </c>
    </row>
    <row r="3690" spans="1:5" x14ac:dyDescent="0.15">
      <c r="A3690">
        <v>3.7890000000000001</v>
      </c>
      <c r="B3690">
        <v>-11.243491000000001</v>
      </c>
      <c r="C3690">
        <v>-10.911704</v>
      </c>
      <c r="E3690">
        <f t="shared" si="57"/>
        <v>0.84383381109123323</v>
      </c>
    </row>
    <row r="3691" spans="1:5" x14ac:dyDescent="0.15">
      <c r="A3691">
        <v>3.79</v>
      </c>
      <c r="B3691">
        <v>-11.244101000000001</v>
      </c>
      <c r="C3691">
        <v>-10.913735000000001</v>
      </c>
      <c r="E3691">
        <f t="shared" si="57"/>
        <v>0.8438822602508721</v>
      </c>
    </row>
    <row r="3692" spans="1:5" x14ac:dyDescent="0.15">
      <c r="A3692">
        <v>3.7909999999999999</v>
      </c>
      <c r="B3692">
        <v>-11.24471</v>
      </c>
      <c r="C3692">
        <v>-10.915766</v>
      </c>
      <c r="E3692">
        <f t="shared" si="57"/>
        <v>0.84393067292051427</v>
      </c>
    </row>
    <row r="3693" spans="1:5" x14ac:dyDescent="0.15">
      <c r="A3693">
        <v>3.7919999999999998</v>
      </c>
      <c r="B3693">
        <v>-11.245317</v>
      </c>
      <c r="C3693">
        <v>-10.917797</v>
      </c>
      <c r="E3693">
        <f t="shared" si="57"/>
        <v>0.84397903183034617</v>
      </c>
    </row>
    <row r="3694" spans="1:5" x14ac:dyDescent="0.15">
      <c r="A3694">
        <v>3.7930000000000001</v>
      </c>
      <c r="B3694">
        <v>-11.245922999999999</v>
      </c>
      <c r="C3694">
        <v>-10.919827</v>
      </c>
      <c r="E3694">
        <f t="shared" si="57"/>
        <v>0.84402733565566046</v>
      </c>
    </row>
    <row r="3695" spans="1:5" x14ac:dyDescent="0.15">
      <c r="A3695">
        <v>3.794</v>
      </c>
      <c r="B3695">
        <v>-11.246527</v>
      </c>
      <c r="C3695">
        <v>-10.921858</v>
      </c>
      <c r="E3695">
        <f t="shared" si="57"/>
        <v>0.84407560440184404</v>
      </c>
    </row>
    <row r="3696" spans="1:5" x14ac:dyDescent="0.15">
      <c r="A3696">
        <v>3.7949999999999999</v>
      </c>
      <c r="B3696">
        <v>-11.24713</v>
      </c>
      <c r="C3696">
        <v>-10.923888</v>
      </c>
      <c r="E3696">
        <f t="shared" si="57"/>
        <v>0.84412381811713733</v>
      </c>
    </row>
    <row r="3697" spans="1:5" x14ac:dyDescent="0.15">
      <c r="A3697">
        <v>3.7959999999999998</v>
      </c>
      <c r="B3697">
        <v>-11.247731999999999</v>
      </c>
      <c r="C3697">
        <v>-10.925917</v>
      </c>
      <c r="E3697">
        <f t="shared" si="57"/>
        <v>0.84417197684330358</v>
      </c>
    </row>
    <row r="3698" spans="1:5" x14ac:dyDescent="0.15">
      <c r="A3698">
        <v>3.7970000000000002</v>
      </c>
      <c r="B3698">
        <v>-11.248333000000001</v>
      </c>
      <c r="C3698">
        <v>-10.927947</v>
      </c>
      <c r="E3698">
        <f t="shared" si="57"/>
        <v>0.84422011781418371</v>
      </c>
    </row>
    <row r="3699" spans="1:5" x14ac:dyDescent="0.15">
      <c r="A3699">
        <v>3.798</v>
      </c>
      <c r="B3699">
        <v>-11.248932</v>
      </c>
      <c r="C3699">
        <v>-10.929976</v>
      </c>
      <c r="E3699">
        <f t="shared" si="57"/>
        <v>0.84426818657337444</v>
      </c>
    </row>
    <row r="3700" spans="1:5" x14ac:dyDescent="0.15">
      <c r="A3700">
        <v>3.7989999999999999</v>
      </c>
      <c r="B3700">
        <v>-11.249529000000001</v>
      </c>
      <c r="C3700">
        <v>-10.932005</v>
      </c>
      <c r="E3700">
        <f t="shared" si="57"/>
        <v>0.84431620174835431</v>
      </c>
    </row>
    <row r="3701" spans="1:5" x14ac:dyDescent="0.15">
      <c r="A3701">
        <v>3.8</v>
      </c>
      <c r="B3701">
        <v>-11.250126</v>
      </c>
      <c r="C3701">
        <v>-10.934034</v>
      </c>
      <c r="E3701">
        <f t="shared" si="57"/>
        <v>0.84436419789470274</v>
      </c>
    </row>
    <row r="3702" spans="1:5" x14ac:dyDescent="0.15">
      <c r="A3702">
        <v>3.8010000000000002</v>
      </c>
      <c r="B3702">
        <v>-11.250721</v>
      </c>
      <c r="C3702">
        <v>-10.936062</v>
      </c>
      <c r="E3702">
        <f t="shared" si="57"/>
        <v>0.84441212193133164</v>
      </c>
    </row>
    <row r="3703" spans="1:5" x14ac:dyDescent="0.15">
      <c r="A3703">
        <v>3.802</v>
      </c>
      <c r="B3703">
        <v>-11.251314000000001</v>
      </c>
      <c r="C3703">
        <v>-10.938090000000001</v>
      </c>
      <c r="E3703">
        <f t="shared" si="57"/>
        <v>0.84445999245952896</v>
      </c>
    </row>
    <row r="3704" spans="1:5" x14ac:dyDescent="0.15">
      <c r="A3704">
        <v>3.8029999999999999</v>
      </c>
      <c r="B3704">
        <v>-11.251906</v>
      </c>
      <c r="C3704">
        <v>-10.940118</v>
      </c>
      <c r="E3704">
        <f t="shared" si="57"/>
        <v>0.84450782676121205</v>
      </c>
    </row>
    <row r="3705" spans="1:5" x14ac:dyDescent="0.15">
      <c r="A3705">
        <v>3.8039999999999998</v>
      </c>
      <c r="B3705">
        <v>-11.252497</v>
      </c>
      <c r="C3705">
        <v>-10.942145999999999</v>
      </c>
      <c r="E3705">
        <f t="shared" si="57"/>
        <v>0.844555624851832</v>
      </c>
    </row>
    <row r="3706" spans="1:5" x14ac:dyDescent="0.15">
      <c r="A3706">
        <v>3.8050000000000002</v>
      </c>
      <c r="B3706">
        <v>-11.253087000000001</v>
      </c>
      <c r="C3706">
        <v>-10.944172999999999</v>
      </c>
      <c r="E3706">
        <f t="shared" si="57"/>
        <v>0.8446033682201104</v>
      </c>
    </row>
    <row r="3707" spans="1:5" x14ac:dyDescent="0.15">
      <c r="A3707">
        <v>3.806</v>
      </c>
      <c r="B3707">
        <v>-11.253674999999999</v>
      </c>
      <c r="C3707">
        <v>-10.946201</v>
      </c>
      <c r="E3707">
        <f t="shared" si="57"/>
        <v>0.84465107669118944</v>
      </c>
    </row>
    <row r="3708" spans="1:5" x14ac:dyDescent="0.15">
      <c r="A3708">
        <v>3.8069999999999999</v>
      </c>
      <c r="B3708">
        <v>-11.254262000000001</v>
      </c>
      <c r="C3708">
        <v>-10.948228</v>
      </c>
      <c r="E3708">
        <f t="shared" si="57"/>
        <v>0.84469873049269373</v>
      </c>
    </row>
    <row r="3709" spans="1:5" x14ac:dyDescent="0.15">
      <c r="A3709">
        <v>3.8079999999999998</v>
      </c>
      <c r="B3709">
        <v>-11.254848000000001</v>
      </c>
      <c r="C3709">
        <v>-10.950253999999999</v>
      </c>
      <c r="E3709">
        <f t="shared" si="57"/>
        <v>0.84474632966590102</v>
      </c>
    </row>
    <row r="3710" spans="1:5" x14ac:dyDescent="0.15">
      <c r="A3710">
        <v>3.8090000000000002</v>
      </c>
      <c r="B3710">
        <v>-11.255432000000001</v>
      </c>
      <c r="C3710">
        <v>-10.952280999999999</v>
      </c>
      <c r="E3710">
        <f t="shared" si="57"/>
        <v>0.84479389399099192</v>
      </c>
    </row>
    <row r="3711" spans="1:5" x14ac:dyDescent="0.15">
      <c r="A3711">
        <v>3.81</v>
      </c>
      <c r="B3711">
        <v>-11.256015</v>
      </c>
      <c r="C3711">
        <v>-10.954307</v>
      </c>
      <c r="E3711">
        <f t="shared" si="57"/>
        <v>0.84484140374033045</v>
      </c>
    </row>
    <row r="3712" spans="1:5" x14ac:dyDescent="0.15">
      <c r="A3712">
        <v>3.8109999999999999</v>
      </c>
      <c r="B3712">
        <v>-11.256596999999999</v>
      </c>
      <c r="C3712">
        <v>-10.956333000000001</v>
      </c>
      <c r="E3712">
        <f t="shared" si="57"/>
        <v>0.84488887742998231</v>
      </c>
    </row>
    <row r="3713" spans="1:5" x14ac:dyDescent="0.15">
      <c r="A3713">
        <v>3.8119999999999998</v>
      </c>
      <c r="B3713">
        <v>-11.257178</v>
      </c>
      <c r="C3713">
        <v>-10.958359</v>
      </c>
      <c r="E3713">
        <f t="shared" si="57"/>
        <v>0.8449363150752075</v>
      </c>
    </row>
    <row r="3714" spans="1:5" x14ac:dyDescent="0.15">
      <c r="A3714">
        <v>3.8130000000000002</v>
      </c>
      <c r="B3714">
        <v>-11.257757</v>
      </c>
      <c r="C3714">
        <v>-10.960383999999999</v>
      </c>
      <c r="E3714">
        <f t="shared" ref="E3714:E3777" si="58">1-SUM(10^(B3714/10),10^(C3714/10))</f>
        <v>0.84498368099742516</v>
      </c>
    </row>
    <row r="3715" spans="1:5" x14ac:dyDescent="0.15">
      <c r="A3715">
        <v>3.8140000000000001</v>
      </c>
      <c r="B3715">
        <v>-11.258335000000001</v>
      </c>
      <c r="C3715">
        <v>-10.962408999999999</v>
      </c>
      <c r="E3715">
        <f t="shared" si="58"/>
        <v>0.84503101092748723</v>
      </c>
    </row>
    <row r="3716" spans="1:5" x14ac:dyDescent="0.15">
      <c r="A3716">
        <v>3.8149999999999999</v>
      </c>
      <c r="B3716">
        <v>-11.258910999999999</v>
      </c>
      <c r="C3716">
        <v>-10.964434000000001</v>
      </c>
      <c r="E3716">
        <f t="shared" si="58"/>
        <v>0.8450782876490176</v>
      </c>
    </row>
    <row r="3717" spans="1:5" x14ac:dyDescent="0.15">
      <c r="A3717">
        <v>3.8159999999999998</v>
      </c>
      <c r="B3717">
        <v>-11.259487</v>
      </c>
      <c r="C3717">
        <v>-10.966459</v>
      </c>
      <c r="E3717">
        <f t="shared" si="58"/>
        <v>0.84512554564258158</v>
      </c>
    </row>
    <row r="3718" spans="1:5" x14ac:dyDescent="0.15">
      <c r="A3718">
        <v>3.8170000000000002</v>
      </c>
      <c r="B3718">
        <v>-11.260061</v>
      </c>
      <c r="C3718">
        <v>-10.968483000000001</v>
      </c>
      <c r="E3718">
        <f t="shared" si="58"/>
        <v>0.8451727320391873</v>
      </c>
    </row>
    <row r="3719" spans="1:5" x14ac:dyDescent="0.15">
      <c r="A3719">
        <v>3.8180000000000001</v>
      </c>
      <c r="B3719">
        <v>-11.260634</v>
      </c>
      <c r="C3719">
        <v>-10.970507</v>
      </c>
      <c r="E3719">
        <f t="shared" si="58"/>
        <v>0.84521988252597768</v>
      </c>
    </row>
    <row r="3720" spans="1:5" x14ac:dyDescent="0.15">
      <c r="A3720">
        <v>3.819</v>
      </c>
      <c r="B3720">
        <v>-11.261205</v>
      </c>
      <c r="C3720">
        <v>-10.972531</v>
      </c>
      <c r="E3720">
        <f t="shared" si="58"/>
        <v>0.84526697989558186</v>
      </c>
    </row>
    <row r="3721" spans="1:5" x14ac:dyDescent="0.15">
      <c r="A3721">
        <v>3.82</v>
      </c>
      <c r="B3721">
        <v>-11.261775999999999</v>
      </c>
      <c r="C3721">
        <v>-10.974555000000001</v>
      </c>
      <c r="E3721">
        <f t="shared" si="58"/>
        <v>0.84531405861024989</v>
      </c>
    </row>
    <row r="3722" spans="1:5" x14ac:dyDescent="0.15">
      <c r="A3722">
        <v>3.8210000000000002</v>
      </c>
      <c r="B3722">
        <v>-11.262345</v>
      </c>
      <c r="C3722">
        <v>-10.976578</v>
      </c>
      <c r="E3722">
        <f t="shared" si="58"/>
        <v>0.845361065853381</v>
      </c>
    </row>
    <row r="3723" spans="1:5" x14ac:dyDescent="0.15">
      <c r="A3723">
        <v>3.8220000000000001</v>
      </c>
      <c r="B3723">
        <v>-11.262912999999999</v>
      </c>
      <c r="C3723">
        <v>-10.978600999999999</v>
      </c>
      <c r="E3723">
        <f t="shared" si="58"/>
        <v>0.84540803726857572</v>
      </c>
    </row>
    <row r="3724" spans="1:5" x14ac:dyDescent="0.15">
      <c r="A3724">
        <v>3.823</v>
      </c>
      <c r="B3724">
        <v>-11.263479999999999</v>
      </c>
      <c r="C3724">
        <v>-10.980624000000001</v>
      </c>
      <c r="E3724">
        <f t="shared" si="58"/>
        <v>0.84545497287082649</v>
      </c>
    </row>
    <row r="3725" spans="1:5" x14ac:dyDescent="0.15">
      <c r="A3725">
        <v>3.8239999999999998</v>
      </c>
      <c r="B3725">
        <v>-11.264044999999999</v>
      </c>
      <c r="C3725">
        <v>-10.982647</v>
      </c>
      <c r="E3725">
        <f t="shared" si="58"/>
        <v>0.84550185546390888</v>
      </c>
    </row>
    <row r="3726" spans="1:5" x14ac:dyDescent="0.15">
      <c r="A3726">
        <v>3.8250000000000002</v>
      </c>
      <c r="B3726">
        <v>-11.264609</v>
      </c>
      <c r="C3726">
        <v>-10.984669</v>
      </c>
      <c r="E3726">
        <f t="shared" si="58"/>
        <v>0.84554868392369276</v>
      </c>
    </row>
    <row r="3727" spans="1:5" x14ac:dyDescent="0.15">
      <c r="A3727">
        <v>3.8260000000000001</v>
      </c>
      <c r="B3727">
        <v>-11.265172</v>
      </c>
      <c r="C3727">
        <v>-10.986691</v>
      </c>
      <c r="E3727">
        <f t="shared" si="58"/>
        <v>0.84559547663695833</v>
      </c>
    </row>
    <row r="3728" spans="1:5" x14ac:dyDescent="0.15">
      <c r="A3728">
        <v>3.827</v>
      </c>
      <c r="B3728">
        <v>-11.265734</v>
      </c>
      <c r="C3728">
        <v>-10.988713000000001</v>
      </c>
      <c r="E3728">
        <f t="shared" si="58"/>
        <v>0.84564223361860402</v>
      </c>
    </row>
    <row r="3729" spans="1:5" x14ac:dyDescent="0.15">
      <c r="A3729">
        <v>3.8279999999999998</v>
      </c>
      <c r="B3729">
        <v>-11.266295</v>
      </c>
      <c r="C3729">
        <v>-10.990735000000001</v>
      </c>
      <c r="E3729">
        <f t="shared" si="58"/>
        <v>0.84568895488351026</v>
      </c>
    </row>
    <row r="3730" spans="1:5" x14ac:dyDescent="0.15">
      <c r="A3730">
        <v>3.8290000000000002</v>
      </c>
      <c r="B3730">
        <v>-11.266854</v>
      </c>
      <c r="C3730">
        <v>-10.992756</v>
      </c>
      <c r="E3730">
        <f t="shared" si="58"/>
        <v>0.84573560492585498</v>
      </c>
    </row>
    <row r="3731" spans="1:5" x14ac:dyDescent="0.15">
      <c r="A3731">
        <v>3.83</v>
      </c>
      <c r="B3731">
        <v>-11.267412</v>
      </c>
      <c r="C3731">
        <v>-10.994776999999999</v>
      </c>
      <c r="E3731">
        <f t="shared" si="58"/>
        <v>0.84578221930264474</v>
      </c>
    </row>
    <row r="3732" spans="1:5" x14ac:dyDescent="0.15">
      <c r="A3732">
        <v>3.831</v>
      </c>
      <c r="B3732">
        <v>-11.267969000000001</v>
      </c>
      <c r="C3732">
        <v>-10.996798</v>
      </c>
      <c r="E3732">
        <f t="shared" si="58"/>
        <v>0.84582879802868349</v>
      </c>
    </row>
    <row r="3733" spans="1:5" x14ac:dyDescent="0.15">
      <c r="A3733">
        <v>3.8319999999999999</v>
      </c>
      <c r="B3733">
        <v>-11.268525</v>
      </c>
      <c r="C3733">
        <v>-10.998818999999999</v>
      </c>
      <c r="E3733">
        <f t="shared" si="58"/>
        <v>0.84587534111875795</v>
      </c>
    </row>
    <row r="3734" spans="1:5" x14ac:dyDescent="0.15">
      <c r="A3734">
        <v>3.8330000000000002</v>
      </c>
      <c r="B3734">
        <v>-11.269080000000001</v>
      </c>
      <c r="C3734">
        <v>-11.000838999999999</v>
      </c>
      <c r="E3734">
        <f t="shared" si="58"/>
        <v>0.84592183030108914</v>
      </c>
    </row>
    <row r="3735" spans="1:5" x14ac:dyDescent="0.15">
      <c r="A3735">
        <v>3.8340000000000001</v>
      </c>
      <c r="B3735">
        <v>-11.269633000000001</v>
      </c>
      <c r="C3735">
        <v>-11.002859000000001</v>
      </c>
      <c r="E3735">
        <f t="shared" si="58"/>
        <v>0.84596826670492042</v>
      </c>
    </row>
    <row r="3736" spans="1:5" x14ac:dyDescent="0.15">
      <c r="A3736">
        <v>3.835</v>
      </c>
      <c r="B3736">
        <v>-11.270185</v>
      </c>
      <c r="C3736">
        <v>-11.004879000000001</v>
      </c>
      <c r="E3736">
        <f t="shared" si="58"/>
        <v>0.84601466753841614</v>
      </c>
    </row>
    <row r="3737" spans="1:5" x14ac:dyDescent="0.15">
      <c r="A3737">
        <v>3.8359999999999999</v>
      </c>
      <c r="B3737">
        <v>-11.270737</v>
      </c>
      <c r="C3737">
        <v>-11.006898</v>
      </c>
      <c r="E3737">
        <f t="shared" si="58"/>
        <v>0.84606103173991876</v>
      </c>
    </row>
    <row r="3738" spans="1:5" x14ac:dyDescent="0.15">
      <c r="A3738">
        <v>3.8370000000000002</v>
      </c>
      <c r="B3738">
        <v>-11.271286999999999</v>
      </c>
      <c r="C3738">
        <v>-11.008917</v>
      </c>
      <c r="E3738">
        <f t="shared" si="58"/>
        <v>0.84610734323055403</v>
      </c>
    </row>
    <row r="3739" spans="1:5" x14ac:dyDescent="0.15">
      <c r="A3739">
        <v>3.8380000000000001</v>
      </c>
      <c r="B3739">
        <v>-11.271836</v>
      </c>
      <c r="C3739">
        <v>-11.010935999999999</v>
      </c>
      <c r="E3739">
        <f t="shared" si="58"/>
        <v>0.84615361921185228</v>
      </c>
    </row>
    <row r="3740" spans="1:5" x14ac:dyDescent="0.15">
      <c r="A3740">
        <v>3.839</v>
      </c>
      <c r="B3740">
        <v>-11.272383</v>
      </c>
      <c r="C3740">
        <v>-11.012955</v>
      </c>
      <c r="E3740">
        <f t="shared" si="58"/>
        <v>0.84619984252025526</v>
      </c>
    </row>
    <row r="3741" spans="1:5" x14ac:dyDescent="0.15">
      <c r="A3741">
        <v>3.84</v>
      </c>
      <c r="B3741">
        <v>-11.272930000000001</v>
      </c>
      <c r="C3741">
        <v>-11.014972999999999</v>
      </c>
      <c r="E3741">
        <f t="shared" si="58"/>
        <v>0.84624602930178161</v>
      </c>
    </row>
    <row r="3742" spans="1:5" x14ac:dyDescent="0.15">
      <c r="A3742">
        <v>3.8410000000000002</v>
      </c>
      <c r="B3742">
        <v>-11.273474999999999</v>
      </c>
      <c r="C3742">
        <v>-11.016991000000001</v>
      </c>
      <c r="E3742">
        <f t="shared" si="58"/>
        <v>0.84629216346087333</v>
      </c>
    </row>
    <row r="3743" spans="1:5" x14ac:dyDescent="0.15">
      <c r="A3743">
        <v>3.8420000000000001</v>
      </c>
      <c r="B3743">
        <v>-11.27402</v>
      </c>
      <c r="C3743">
        <v>-11.019009</v>
      </c>
      <c r="E3743">
        <f t="shared" si="58"/>
        <v>0.84633827936198869</v>
      </c>
    </row>
    <row r="3744" spans="1:5" x14ac:dyDescent="0.15">
      <c r="A3744">
        <v>3.843</v>
      </c>
      <c r="B3744">
        <v>-11.274563000000001</v>
      </c>
      <c r="C3744">
        <v>-11.021027</v>
      </c>
      <c r="E3744">
        <f t="shared" si="58"/>
        <v>0.8463843426740818</v>
      </c>
    </row>
    <row r="3745" spans="1:5" x14ac:dyDescent="0.15">
      <c r="A3745">
        <v>3.8439999999999999</v>
      </c>
      <c r="B3745">
        <v>-11.275105</v>
      </c>
      <c r="C3745">
        <v>-11.023044000000001</v>
      </c>
      <c r="E3745">
        <f t="shared" si="58"/>
        <v>0.84643035239224984</v>
      </c>
    </row>
    <row r="3746" spans="1:5" x14ac:dyDescent="0.15">
      <c r="A3746">
        <v>3.8450000000000002</v>
      </c>
      <c r="B3746">
        <v>-11.275646</v>
      </c>
      <c r="C3746">
        <v>-11.025061000000001</v>
      </c>
      <c r="E3746">
        <f t="shared" si="58"/>
        <v>0.84647632674118389</v>
      </c>
    </row>
    <row r="3747" spans="1:5" x14ac:dyDescent="0.15">
      <c r="A3747">
        <v>3.8460000000000001</v>
      </c>
      <c r="B3747">
        <v>-11.276185999999999</v>
      </c>
      <c r="C3747">
        <v>-11.027077999999999</v>
      </c>
      <c r="E3747">
        <f t="shared" si="58"/>
        <v>0.8465222657353566</v>
      </c>
    </row>
    <row r="3748" spans="1:5" x14ac:dyDescent="0.15">
      <c r="A3748">
        <v>3.847</v>
      </c>
      <c r="B3748">
        <v>-11.276724</v>
      </c>
      <c r="C3748">
        <v>-11.029094000000001</v>
      </c>
      <c r="E3748">
        <f t="shared" si="58"/>
        <v>0.84656813406023501</v>
      </c>
    </row>
    <row r="3749" spans="1:5" x14ac:dyDescent="0.15">
      <c r="A3749">
        <v>3.8479999999999999</v>
      </c>
      <c r="B3749">
        <v>-11.277262</v>
      </c>
      <c r="C3749">
        <v>-11.031110999999999</v>
      </c>
      <c r="E3749">
        <f t="shared" si="58"/>
        <v>0.84661400239879614</v>
      </c>
    </row>
    <row r="3750" spans="1:5" x14ac:dyDescent="0.15">
      <c r="A3750">
        <v>3.8490000000000002</v>
      </c>
      <c r="B3750">
        <v>-11.277798000000001</v>
      </c>
      <c r="C3750">
        <v>-11.033127</v>
      </c>
      <c r="E3750">
        <f t="shared" si="58"/>
        <v>0.84665980011802122</v>
      </c>
    </row>
    <row r="3751" spans="1:5" x14ac:dyDescent="0.15">
      <c r="A3751">
        <v>3.85</v>
      </c>
      <c r="B3751">
        <v>-11.278333999999999</v>
      </c>
      <c r="C3751">
        <v>-11.035142</v>
      </c>
      <c r="E3751">
        <f t="shared" si="58"/>
        <v>0.8467055615732676</v>
      </c>
    </row>
    <row r="3752" spans="1:5" x14ac:dyDescent="0.15">
      <c r="A3752">
        <v>3.851</v>
      </c>
      <c r="B3752">
        <v>-11.278867999999999</v>
      </c>
      <c r="C3752">
        <v>-11.037158</v>
      </c>
      <c r="E3752">
        <f t="shared" si="58"/>
        <v>0.84675128876123085</v>
      </c>
    </row>
    <row r="3753" spans="1:5" x14ac:dyDescent="0.15">
      <c r="A3753">
        <v>3.8519999999999999</v>
      </c>
      <c r="B3753">
        <v>-11.279401999999999</v>
      </c>
      <c r="C3753">
        <v>-11.039173</v>
      </c>
      <c r="E3753">
        <f t="shared" si="58"/>
        <v>0.84679697972653767</v>
      </c>
    </row>
    <row r="3754" spans="1:5" x14ac:dyDescent="0.15">
      <c r="A3754">
        <v>3.8530000000000002</v>
      </c>
      <c r="B3754">
        <v>-11.279934000000001</v>
      </c>
      <c r="C3754">
        <v>-11.041188</v>
      </c>
      <c r="E3754">
        <f t="shared" si="58"/>
        <v>0.84684261832318253</v>
      </c>
    </row>
    <row r="3755" spans="1:5" x14ac:dyDescent="0.15">
      <c r="A3755">
        <v>3.8540000000000001</v>
      </c>
      <c r="B3755">
        <v>-11.280465</v>
      </c>
      <c r="C3755">
        <v>-11.043202000000001</v>
      </c>
      <c r="E3755">
        <f t="shared" si="58"/>
        <v>0.84688820360898043</v>
      </c>
    </row>
    <row r="3756" spans="1:5" x14ac:dyDescent="0.15">
      <c r="A3756">
        <v>3.855</v>
      </c>
      <c r="B3756">
        <v>-11.280995000000001</v>
      </c>
      <c r="C3756">
        <v>-11.045216999999999</v>
      </c>
      <c r="E3756">
        <f t="shared" si="58"/>
        <v>0.84693377182469498</v>
      </c>
    </row>
    <row r="3757" spans="1:5" x14ac:dyDescent="0.15">
      <c r="A3757">
        <v>3.8559999999999999</v>
      </c>
      <c r="B3757">
        <v>-11.281523999999999</v>
      </c>
      <c r="C3757">
        <v>-11.047231</v>
      </c>
      <c r="E3757">
        <f t="shared" si="58"/>
        <v>0.84697928677489931</v>
      </c>
    </row>
    <row r="3758" spans="1:5" x14ac:dyDescent="0.15">
      <c r="A3758">
        <v>3.8570000000000002</v>
      </c>
      <c r="B3758">
        <v>-11.282052</v>
      </c>
      <c r="C3758">
        <v>-11.049244</v>
      </c>
      <c r="E3758">
        <f t="shared" si="58"/>
        <v>0.84702474849900655</v>
      </c>
    </row>
    <row r="3759" spans="1:5" x14ac:dyDescent="0.15">
      <c r="A3759">
        <v>3.8580000000000001</v>
      </c>
      <c r="B3759">
        <v>-11.282579</v>
      </c>
      <c r="C3759">
        <v>-11.051258000000001</v>
      </c>
      <c r="E3759">
        <f t="shared" si="58"/>
        <v>0.84707019318734922</v>
      </c>
    </row>
    <row r="3760" spans="1:5" x14ac:dyDescent="0.15">
      <c r="A3760">
        <v>3.859</v>
      </c>
      <c r="B3760">
        <v>-11.283105000000001</v>
      </c>
      <c r="C3760">
        <v>-11.053271000000001</v>
      </c>
      <c r="E3760">
        <f t="shared" si="58"/>
        <v>0.84711558469477422</v>
      </c>
    </row>
    <row r="3761" spans="1:5" x14ac:dyDescent="0.15">
      <c r="A3761">
        <v>3.86</v>
      </c>
      <c r="B3761">
        <v>-11.28363</v>
      </c>
      <c r="C3761">
        <v>-11.055284</v>
      </c>
      <c r="E3761">
        <f t="shared" si="58"/>
        <v>0.84716094111932017</v>
      </c>
    </row>
    <row r="3762" spans="1:5" x14ac:dyDescent="0.15">
      <c r="A3762">
        <v>3.8610000000000002</v>
      </c>
      <c r="B3762">
        <v>-11.284153999999999</v>
      </c>
      <c r="C3762">
        <v>-11.057297</v>
      </c>
      <c r="E3762">
        <f t="shared" si="58"/>
        <v>0.84720626247514419</v>
      </c>
    </row>
    <row r="3763" spans="1:5" x14ac:dyDescent="0.15">
      <c r="A3763">
        <v>3.8620000000000001</v>
      </c>
      <c r="B3763">
        <v>-11.284677</v>
      </c>
      <c r="C3763">
        <v>-11.059309000000001</v>
      </c>
      <c r="E3763">
        <f t="shared" si="58"/>
        <v>0.84725153073438431</v>
      </c>
    </row>
    <row r="3764" spans="1:5" x14ac:dyDescent="0.15">
      <c r="A3764">
        <v>3.863</v>
      </c>
      <c r="B3764">
        <v>-11.285199</v>
      </c>
      <c r="C3764">
        <v>-11.061321</v>
      </c>
      <c r="E3764">
        <f t="shared" si="58"/>
        <v>0.84729676396988352</v>
      </c>
    </row>
    <row r="3765" spans="1:5" x14ac:dyDescent="0.15">
      <c r="A3765">
        <v>3.8639999999999999</v>
      </c>
      <c r="B3765">
        <v>-11.285719</v>
      </c>
      <c r="C3765">
        <v>-11.063333</v>
      </c>
      <c r="E3765">
        <f t="shared" si="58"/>
        <v>0.84734194507021776</v>
      </c>
    </row>
    <row r="3766" spans="1:5" x14ac:dyDescent="0.15">
      <c r="A3766">
        <v>3.8650000000000002</v>
      </c>
      <c r="B3766">
        <v>-11.286239</v>
      </c>
      <c r="C3766">
        <v>-11.065344</v>
      </c>
      <c r="E3766">
        <f t="shared" si="58"/>
        <v>0.84738709028560466</v>
      </c>
    </row>
    <row r="3767" spans="1:5" x14ac:dyDescent="0.15">
      <c r="A3767">
        <v>3.8660000000000001</v>
      </c>
      <c r="B3767">
        <v>-11.286758000000001</v>
      </c>
      <c r="C3767">
        <v>-11.067356</v>
      </c>
      <c r="E3767">
        <f t="shared" si="58"/>
        <v>0.84743221854477369</v>
      </c>
    </row>
    <row r="3768" spans="1:5" x14ac:dyDescent="0.15">
      <c r="A3768">
        <v>3.867</v>
      </c>
      <c r="B3768">
        <v>-11.287276</v>
      </c>
      <c r="C3768">
        <v>-11.069367</v>
      </c>
      <c r="E3768">
        <f t="shared" si="58"/>
        <v>0.84747729383620474</v>
      </c>
    </row>
    <row r="3769" spans="1:5" x14ac:dyDescent="0.15">
      <c r="A3769">
        <v>3.8679999999999999</v>
      </c>
      <c r="B3769">
        <v>-11.287793000000001</v>
      </c>
      <c r="C3769">
        <v>-11.071377</v>
      </c>
      <c r="E3769">
        <f t="shared" si="58"/>
        <v>0.84752231619892437</v>
      </c>
    </row>
    <row r="3770" spans="1:5" x14ac:dyDescent="0.15">
      <c r="A3770">
        <v>3.8690000000000002</v>
      </c>
      <c r="B3770">
        <v>-11.288308000000001</v>
      </c>
      <c r="C3770">
        <v>-11.073388</v>
      </c>
      <c r="E3770">
        <f t="shared" si="58"/>
        <v>0.84756730452382301</v>
      </c>
    </row>
    <row r="3771" spans="1:5" x14ac:dyDescent="0.15">
      <c r="A3771">
        <v>3.87</v>
      </c>
      <c r="B3771">
        <v>-11.288823000000001</v>
      </c>
      <c r="C3771">
        <v>-11.075398</v>
      </c>
      <c r="E3771">
        <f t="shared" si="58"/>
        <v>0.84761225708197929</v>
      </c>
    </row>
    <row r="3772" spans="1:5" x14ac:dyDescent="0.15">
      <c r="A3772">
        <v>3.871</v>
      </c>
      <c r="B3772">
        <v>-11.289337</v>
      </c>
      <c r="C3772">
        <v>-11.077406999999999</v>
      </c>
      <c r="E3772">
        <f t="shared" si="58"/>
        <v>0.84765715679496401</v>
      </c>
    </row>
    <row r="3773" spans="1:5" x14ac:dyDescent="0.15">
      <c r="A3773">
        <v>3.8719999999999999</v>
      </c>
      <c r="B3773">
        <v>-11.289849999999999</v>
      </c>
      <c r="C3773">
        <v>-11.079416999999999</v>
      </c>
      <c r="E3773">
        <f t="shared" si="58"/>
        <v>0.84770203961897506</v>
      </c>
    </row>
    <row r="3774" spans="1:5" x14ac:dyDescent="0.15">
      <c r="A3774">
        <v>3.8730000000000002</v>
      </c>
      <c r="B3774">
        <v>-11.290362</v>
      </c>
      <c r="C3774">
        <v>-11.081426</v>
      </c>
      <c r="E3774">
        <f t="shared" si="58"/>
        <v>0.84774686964228585</v>
      </c>
    </row>
    <row r="3775" spans="1:5" x14ac:dyDescent="0.15">
      <c r="A3775">
        <v>3.8740000000000001</v>
      </c>
      <c r="B3775">
        <v>-11.290872999999999</v>
      </c>
      <c r="C3775">
        <v>-11.083435</v>
      </c>
      <c r="E3775">
        <f t="shared" si="58"/>
        <v>0.84779166484576141</v>
      </c>
    </row>
    <row r="3776" spans="1:5" x14ac:dyDescent="0.15">
      <c r="A3776">
        <v>3.875</v>
      </c>
      <c r="B3776">
        <v>-11.291383</v>
      </c>
      <c r="C3776">
        <v>-11.085444000000001</v>
      </c>
      <c r="E3776">
        <f t="shared" si="58"/>
        <v>0.8478364252432764</v>
      </c>
    </row>
    <row r="3777" spans="1:5" x14ac:dyDescent="0.15">
      <c r="A3777">
        <v>3.8759999999999999</v>
      </c>
      <c r="B3777">
        <v>-11.291892000000001</v>
      </c>
      <c r="C3777">
        <v>-11.087452000000001</v>
      </c>
      <c r="E3777">
        <f t="shared" si="58"/>
        <v>0.84788113292322309</v>
      </c>
    </row>
    <row r="3778" spans="1:5" x14ac:dyDescent="0.15">
      <c r="A3778">
        <v>3.8769999999999998</v>
      </c>
      <c r="B3778">
        <v>-11.292400000000001</v>
      </c>
      <c r="C3778">
        <v>-11.089460000000001</v>
      </c>
      <c r="E3778">
        <f t="shared" ref="E3778:E3841" si="59">1-SUM(10^(B3778/10),10^(C3778/10))</f>
        <v>0.84792580584148369</v>
      </c>
    </row>
    <row r="3779" spans="1:5" x14ac:dyDescent="0.15">
      <c r="A3779">
        <v>3.8780000000000001</v>
      </c>
      <c r="B3779">
        <v>-11.292907</v>
      </c>
      <c r="C3779">
        <v>-11.091468000000001</v>
      </c>
      <c r="E3779">
        <f t="shared" si="59"/>
        <v>0.84797044401187094</v>
      </c>
    </row>
    <row r="3780" spans="1:5" x14ac:dyDescent="0.15">
      <c r="A3780">
        <v>3.879</v>
      </c>
      <c r="B3780">
        <v>-11.293412999999999</v>
      </c>
      <c r="C3780">
        <v>-11.093475</v>
      </c>
      <c r="E3780">
        <f t="shared" si="59"/>
        <v>0.8480150295475577</v>
      </c>
    </row>
    <row r="3781" spans="1:5" x14ac:dyDescent="0.15">
      <c r="A3781">
        <v>3.88</v>
      </c>
      <c r="B3781">
        <v>-11.293919000000001</v>
      </c>
      <c r="C3781">
        <v>-11.095483</v>
      </c>
      <c r="E3781">
        <f t="shared" si="59"/>
        <v>0.84805961536506125</v>
      </c>
    </row>
    <row r="3782" spans="1:5" x14ac:dyDescent="0.15">
      <c r="A3782">
        <v>3.8809999999999998</v>
      </c>
      <c r="B3782">
        <v>-11.294423</v>
      </c>
      <c r="C3782">
        <v>-11.097488999999999</v>
      </c>
      <c r="E3782">
        <f t="shared" si="59"/>
        <v>0.84810411361265547</v>
      </c>
    </row>
    <row r="3783" spans="1:5" x14ac:dyDescent="0.15">
      <c r="A3783">
        <v>3.8820000000000001</v>
      </c>
      <c r="B3783">
        <v>-11.294926999999999</v>
      </c>
      <c r="C3783">
        <v>-11.099496</v>
      </c>
      <c r="E3783">
        <f t="shared" si="59"/>
        <v>0.84814861216558857</v>
      </c>
    </row>
    <row r="3784" spans="1:5" x14ac:dyDescent="0.15">
      <c r="A3784">
        <v>3.883</v>
      </c>
      <c r="B3784">
        <v>-11.295429</v>
      </c>
      <c r="C3784">
        <v>-11.101502</v>
      </c>
      <c r="E3784">
        <f t="shared" si="59"/>
        <v>0.84819304109717941</v>
      </c>
    </row>
    <row r="3785" spans="1:5" x14ac:dyDescent="0.15">
      <c r="A3785">
        <v>3.8839999999999999</v>
      </c>
      <c r="B3785">
        <v>-11.295931</v>
      </c>
      <c r="C3785">
        <v>-11.103508</v>
      </c>
      <c r="E3785">
        <f t="shared" si="59"/>
        <v>0.84823745248173488</v>
      </c>
    </row>
    <row r="3786" spans="1:5" x14ac:dyDescent="0.15">
      <c r="A3786">
        <v>3.8849999999999998</v>
      </c>
      <c r="B3786">
        <v>-11.296431999999999</v>
      </c>
      <c r="C3786">
        <v>-11.105513999999999</v>
      </c>
      <c r="E3786">
        <f t="shared" si="59"/>
        <v>0.84828182924368811</v>
      </c>
    </row>
    <row r="3787" spans="1:5" x14ac:dyDescent="0.15">
      <c r="A3787">
        <v>3.8860000000000001</v>
      </c>
      <c r="B3787">
        <v>-11.296932</v>
      </c>
      <c r="C3787">
        <v>-11.107519</v>
      </c>
      <c r="E3787">
        <f t="shared" si="59"/>
        <v>0.8483261535538773</v>
      </c>
    </row>
    <row r="3788" spans="1:5" x14ac:dyDescent="0.15">
      <c r="A3788">
        <v>3.887</v>
      </c>
      <c r="B3788">
        <v>-11.297431</v>
      </c>
      <c r="C3788">
        <v>-11.109524</v>
      </c>
      <c r="E3788">
        <f t="shared" si="59"/>
        <v>0.84837044328525912</v>
      </c>
    </row>
    <row r="3789" spans="1:5" x14ac:dyDescent="0.15">
      <c r="A3789">
        <v>3.8879999999999999</v>
      </c>
      <c r="B3789">
        <v>-11.297929</v>
      </c>
      <c r="C3789">
        <v>-11.111529000000001</v>
      </c>
      <c r="E3789">
        <f t="shared" si="59"/>
        <v>0.84841469845145689</v>
      </c>
    </row>
    <row r="3790" spans="1:5" x14ac:dyDescent="0.15">
      <c r="A3790">
        <v>3.8889999999999998</v>
      </c>
      <c r="B3790">
        <v>-11.298425999999999</v>
      </c>
      <c r="C3790">
        <v>-11.113534</v>
      </c>
      <c r="E3790">
        <f t="shared" si="59"/>
        <v>0.84845891906607707</v>
      </c>
    </row>
    <row r="3791" spans="1:5" x14ac:dyDescent="0.15">
      <c r="A3791">
        <v>3.89</v>
      </c>
      <c r="B3791">
        <v>-11.298921999999999</v>
      </c>
      <c r="C3791">
        <v>-11.115538000000001</v>
      </c>
      <c r="E3791">
        <f t="shared" si="59"/>
        <v>0.84850308733279511</v>
      </c>
    </row>
    <row r="3792" spans="1:5" x14ac:dyDescent="0.15">
      <c r="A3792">
        <v>3.891</v>
      </c>
      <c r="B3792">
        <v>-11.299417999999999</v>
      </c>
      <c r="C3792">
        <v>-11.117542</v>
      </c>
      <c r="E3792">
        <f t="shared" si="59"/>
        <v>0.84854723816312416</v>
      </c>
    </row>
    <row r="3793" spans="1:5" x14ac:dyDescent="0.15">
      <c r="A3793">
        <v>3.8919999999999999</v>
      </c>
      <c r="B3793">
        <v>-11.299912000000001</v>
      </c>
      <c r="C3793">
        <v>-11.119545</v>
      </c>
      <c r="E3793">
        <f t="shared" si="59"/>
        <v>0.84859131963200041</v>
      </c>
    </row>
    <row r="3794" spans="1:5" x14ac:dyDescent="0.15">
      <c r="A3794">
        <v>3.8929999999999998</v>
      </c>
      <c r="B3794">
        <v>-11.300406000000001</v>
      </c>
      <c r="C3794">
        <v>-11.121549</v>
      </c>
      <c r="E3794">
        <f t="shared" si="59"/>
        <v>0.84863540148938121</v>
      </c>
    </row>
    <row r="3795" spans="1:5" x14ac:dyDescent="0.15">
      <c r="A3795">
        <v>3.8940000000000001</v>
      </c>
      <c r="B3795">
        <v>-11.300898999999999</v>
      </c>
      <c r="C3795">
        <v>-11.123552</v>
      </c>
      <c r="E3795">
        <f t="shared" si="59"/>
        <v>0.84867943109841937</v>
      </c>
    </row>
    <row r="3796" spans="1:5" x14ac:dyDescent="0.15">
      <c r="A3796">
        <v>3.895</v>
      </c>
      <c r="B3796">
        <v>-11.301391000000001</v>
      </c>
      <c r="C3796">
        <v>-11.125553999999999</v>
      </c>
      <c r="E3796">
        <f t="shared" si="59"/>
        <v>0.84872340849721362</v>
      </c>
    </row>
    <row r="3797" spans="1:5" x14ac:dyDescent="0.15">
      <c r="A3797">
        <v>3.8959999999999999</v>
      </c>
      <c r="B3797">
        <v>-11.301882000000001</v>
      </c>
      <c r="C3797">
        <v>-11.127556999999999</v>
      </c>
      <c r="E3797">
        <f t="shared" si="59"/>
        <v>0.84876736924521223</v>
      </c>
    </row>
    <row r="3798" spans="1:5" x14ac:dyDescent="0.15">
      <c r="A3798">
        <v>3.8969999999999998</v>
      </c>
      <c r="B3798">
        <v>-11.302372999999999</v>
      </c>
      <c r="C3798">
        <v>-11.129559</v>
      </c>
      <c r="E3798">
        <f t="shared" si="59"/>
        <v>0.84881129488626184</v>
      </c>
    </row>
    <row r="3799" spans="1:5" x14ac:dyDescent="0.15">
      <c r="A3799">
        <v>3.8980000000000001</v>
      </c>
      <c r="B3799">
        <v>-11.302861999999999</v>
      </c>
      <c r="C3799">
        <v>-11.131561</v>
      </c>
      <c r="E3799">
        <f t="shared" si="59"/>
        <v>0.84885516908081082</v>
      </c>
    </row>
    <row r="3800" spans="1:5" x14ac:dyDescent="0.15">
      <c r="A3800">
        <v>3.899</v>
      </c>
      <c r="B3800">
        <v>-11.303350999999999</v>
      </c>
      <c r="C3800">
        <v>-11.133562</v>
      </c>
      <c r="E3800">
        <f t="shared" si="59"/>
        <v>0.84889900822416176</v>
      </c>
    </row>
    <row r="3801" spans="1:5" x14ac:dyDescent="0.15">
      <c r="A3801">
        <v>3.9</v>
      </c>
      <c r="B3801">
        <v>-11.303839</v>
      </c>
      <c r="C3801">
        <v>-11.135562999999999</v>
      </c>
      <c r="E3801">
        <f t="shared" si="59"/>
        <v>0.84894281302224994</v>
      </c>
    </row>
    <row r="3802" spans="1:5" x14ac:dyDescent="0.15">
      <c r="A3802">
        <v>3.9009999999999998</v>
      </c>
      <c r="B3802">
        <v>-11.304326</v>
      </c>
      <c r="C3802">
        <v>-11.137563999999999</v>
      </c>
      <c r="E3802">
        <f t="shared" si="59"/>
        <v>0.84898658348846212</v>
      </c>
    </row>
    <row r="3803" spans="1:5" x14ac:dyDescent="0.15">
      <c r="A3803">
        <v>3.9020000000000001</v>
      </c>
      <c r="B3803">
        <v>-11.304812</v>
      </c>
      <c r="C3803">
        <v>-11.139564999999999</v>
      </c>
      <c r="E3803">
        <f t="shared" si="59"/>
        <v>0.84903031963616837</v>
      </c>
    </row>
    <row r="3804" spans="1:5" x14ac:dyDescent="0.15">
      <c r="A3804">
        <v>3.903</v>
      </c>
      <c r="B3804">
        <v>-11.305298000000001</v>
      </c>
      <c r="C3804">
        <v>-11.141565</v>
      </c>
      <c r="E3804">
        <f t="shared" si="59"/>
        <v>0.84907402082371308</v>
      </c>
    </row>
    <row r="3805" spans="1:5" x14ac:dyDescent="0.15">
      <c r="A3805">
        <v>3.9039999999999999</v>
      </c>
      <c r="B3805">
        <v>-11.305782000000001</v>
      </c>
      <c r="C3805">
        <v>-11.143565000000001</v>
      </c>
      <c r="E3805">
        <f t="shared" si="59"/>
        <v>0.84911767068535793</v>
      </c>
    </row>
    <row r="3806" spans="1:5" x14ac:dyDescent="0.15">
      <c r="A3806">
        <v>3.9049999999999998</v>
      </c>
      <c r="B3806">
        <v>-11.306266000000001</v>
      </c>
      <c r="C3806">
        <v>-11.145564</v>
      </c>
      <c r="E3806">
        <f t="shared" si="59"/>
        <v>0.8491612856422921</v>
      </c>
    </row>
    <row r="3807" spans="1:5" x14ac:dyDescent="0.15">
      <c r="A3807">
        <v>3.9060000000000001</v>
      </c>
      <c r="B3807">
        <v>-11.306749</v>
      </c>
      <c r="C3807">
        <v>-11.147563</v>
      </c>
      <c r="E3807">
        <f t="shared" si="59"/>
        <v>0.84920486636281878</v>
      </c>
    </row>
    <row r="3808" spans="1:5" x14ac:dyDescent="0.15">
      <c r="A3808">
        <v>3.907</v>
      </c>
      <c r="B3808">
        <v>-11.307231</v>
      </c>
      <c r="C3808">
        <v>-11.149562</v>
      </c>
      <c r="E3808">
        <f t="shared" si="59"/>
        <v>0.84924841286021546</v>
      </c>
    </row>
    <row r="3809" spans="1:5" x14ac:dyDescent="0.15">
      <c r="A3809">
        <v>3.9079999999999999</v>
      </c>
      <c r="B3809">
        <v>-11.307713</v>
      </c>
      <c r="C3809">
        <v>-11.151560999999999</v>
      </c>
      <c r="E3809">
        <f t="shared" si="59"/>
        <v>0.84929194218675641</v>
      </c>
    </row>
    <row r="3810" spans="1:5" x14ac:dyDescent="0.15">
      <c r="A3810">
        <v>3.9089999999999998</v>
      </c>
      <c r="B3810">
        <v>-11.308194</v>
      </c>
      <c r="C3810">
        <v>-11.153559</v>
      </c>
      <c r="E3810">
        <f t="shared" si="59"/>
        <v>0.84933541965822745</v>
      </c>
    </row>
    <row r="3811" spans="1:5" x14ac:dyDescent="0.15">
      <c r="A3811">
        <v>3.91</v>
      </c>
      <c r="B3811">
        <v>-11.308674</v>
      </c>
      <c r="C3811">
        <v>-11.155557</v>
      </c>
      <c r="E3811">
        <f t="shared" si="59"/>
        <v>0.84937886295878873</v>
      </c>
    </row>
    <row r="3812" spans="1:5" x14ac:dyDescent="0.15">
      <c r="A3812">
        <v>3.911</v>
      </c>
      <c r="B3812">
        <v>-11.309153</v>
      </c>
      <c r="C3812">
        <v>-11.157555</v>
      </c>
      <c r="E3812">
        <f t="shared" si="59"/>
        <v>0.84942227210165311</v>
      </c>
    </row>
    <row r="3813" spans="1:5" x14ac:dyDescent="0.15">
      <c r="A3813">
        <v>3.9119999999999999</v>
      </c>
      <c r="B3813">
        <v>-11.309631</v>
      </c>
      <c r="C3813">
        <v>-11.159553000000001</v>
      </c>
      <c r="E3813">
        <f t="shared" si="59"/>
        <v>0.84946564710001693</v>
      </c>
    </row>
    <row r="3814" spans="1:5" x14ac:dyDescent="0.15">
      <c r="A3814">
        <v>3.9129999999999998</v>
      </c>
      <c r="B3814">
        <v>-11.310109000000001</v>
      </c>
      <c r="C3814">
        <v>-11.16155</v>
      </c>
      <c r="E3814">
        <f t="shared" si="59"/>
        <v>0.84950898737445457</v>
      </c>
    </row>
    <row r="3815" spans="1:5" x14ac:dyDescent="0.15">
      <c r="A3815">
        <v>3.9140000000000001</v>
      </c>
      <c r="B3815">
        <v>-11.310586000000001</v>
      </c>
      <c r="C3815">
        <v>-11.163546</v>
      </c>
      <c r="E3815">
        <f t="shared" si="59"/>
        <v>0.849552275929081</v>
      </c>
    </row>
    <row r="3816" spans="1:5" x14ac:dyDescent="0.15">
      <c r="A3816">
        <v>3.915</v>
      </c>
      <c r="B3816">
        <v>-11.311062</v>
      </c>
      <c r="C3816">
        <v>-11.165543</v>
      </c>
      <c r="E3816">
        <f t="shared" si="59"/>
        <v>0.84959554801338932</v>
      </c>
    </row>
    <row r="3817" spans="1:5" x14ac:dyDescent="0.15">
      <c r="A3817">
        <v>3.9159999999999999</v>
      </c>
      <c r="B3817">
        <v>-11.311538000000001</v>
      </c>
      <c r="C3817">
        <v>-11.167539</v>
      </c>
      <c r="E3817">
        <f t="shared" si="59"/>
        <v>0.84963878544436289</v>
      </c>
    </row>
    <row r="3818" spans="1:5" x14ac:dyDescent="0.15">
      <c r="A3818">
        <v>3.9169999999999998</v>
      </c>
      <c r="B3818">
        <v>-11.312013</v>
      </c>
      <c r="C3818">
        <v>-11.169535</v>
      </c>
      <c r="E3818">
        <f t="shared" si="59"/>
        <v>0.84968198882149681</v>
      </c>
    </row>
    <row r="3819" spans="1:5" x14ac:dyDescent="0.15">
      <c r="A3819">
        <v>3.9180000000000001</v>
      </c>
      <c r="B3819">
        <v>-11.312487000000001</v>
      </c>
      <c r="C3819">
        <v>-11.171530000000001</v>
      </c>
      <c r="E3819">
        <f t="shared" si="59"/>
        <v>0.84972514057611948</v>
      </c>
    </row>
    <row r="3820" spans="1:5" x14ac:dyDescent="0.15">
      <c r="A3820">
        <v>3.919</v>
      </c>
      <c r="B3820">
        <v>-11.31296</v>
      </c>
      <c r="C3820">
        <v>-11.173525</v>
      </c>
      <c r="E3820">
        <f t="shared" si="59"/>
        <v>0.84976825831923963</v>
      </c>
    </row>
    <row r="3821" spans="1:5" x14ac:dyDescent="0.15">
      <c r="A3821">
        <v>3.92</v>
      </c>
      <c r="B3821">
        <v>-11.313433</v>
      </c>
      <c r="C3821">
        <v>-11.175520000000001</v>
      </c>
      <c r="E3821">
        <f t="shared" si="59"/>
        <v>0.84981135908049965</v>
      </c>
    </row>
    <row r="3822" spans="1:5" x14ac:dyDescent="0.15">
      <c r="A3822">
        <v>3.9209999999999998</v>
      </c>
      <c r="B3822">
        <v>-11.313905</v>
      </c>
      <c r="C3822">
        <v>-11.177515</v>
      </c>
      <c r="E3822">
        <f t="shared" si="59"/>
        <v>0.84985442585265836</v>
      </c>
    </row>
    <row r="3823" spans="1:5" x14ac:dyDescent="0.15">
      <c r="A3823">
        <v>3.9220000000000002</v>
      </c>
      <c r="B3823">
        <v>-11.314375999999999</v>
      </c>
      <c r="C3823">
        <v>-11.179508999999999</v>
      </c>
      <c r="E3823">
        <f t="shared" si="59"/>
        <v>0.84989744109925203</v>
      </c>
    </row>
    <row r="3824" spans="1:5" x14ac:dyDescent="0.15">
      <c r="A3824">
        <v>3.923</v>
      </c>
      <c r="B3824">
        <v>-11.314845999999999</v>
      </c>
      <c r="C3824">
        <v>-11.181502999999999</v>
      </c>
      <c r="E3824">
        <f t="shared" si="59"/>
        <v>0.84994042239891532</v>
      </c>
    </row>
    <row r="3825" spans="1:5" x14ac:dyDescent="0.15">
      <c r="A3825">
        <v>3.9239999999999999</v>
      </c>
      <c r="B3825">
        <v>-11.315315999999999</v>
      </c>
      <c r="C3825">
        <v>-11.183496</v>
      </c>
      <c r="E3825">
        <f t="shared" si="59"/>
        <v>0.84998336924045415</v>
      </c>
    </row>
    <row r="3826" spans="1:5" x14ac:dyDescent="0.15">
      <c r="A3826">
        <v>3.9249999999999998</v>
      </c>
      <c r="B3826">
        <v>-11.315785</v>
      </c>
      <c r="C3826">
        <v>-11.185489</v>
      </c>
      <c r="E3826">
        <f t="shared" si="59"/>
        <v>0.85002628217345344</v>
      </c>
    </row>
    <row r="3827" spans="1:5" x14ac:dyDescent="0.15">
      <c r="A3827">
        <v>3.9260000000000002</v>
      </c>
      <c r="B3827">
        <v>-11.316254000000001</v>
      </c>
      <c r="C3827">
        <v>-11.187481999999999</v>
      </c>
      <c r="E3827">
        <f t="shared" si="59"/>
        <v>0.85006917821641004</v>
      </c>
    </row>
    <row r="3828" spans="1:5" x14ac:dyDescent="0.15">
      <c r="A3828">
        <v>3.927</v>
      </c>
      <c r="B3828">
        <v>-11.316722</v>
      </c>
      <c r="C3828">
        <v>-11.189475</v>
      </c>
      <c r="E3828">
        <f t="shared" si="59"/>
        <v>0.85011204037307087</v>
      </c>
    </row>
    <row r="3829" spans="1:5" x14ac:dyDescent="0.15">
      <c r="A3829">
        <v>3.9279999999999999</v>
      </c>
      <c r="B3829">
        <v>-11.317189000000001</v>
      </c>
      <c r="C3829">
        <v>-11.191466999999999</v>
      </c>
      <c r="E3829">
        <f t="shared" si="59"/>
        <v>0.85015485115513156</v>
      </c>
    </row>
    <row r="3830" spans="1:5" x14ac:dyDescent="0.15">
      <c r="A3830">
        <v>3.9289999999999998</v>
      </c>
      <c r="B3830">
        <v>-11.317655</v>
      </c>
      <c r="C3830">
        <v>-11.193459000000001</v>
      </c>
      <c r="E3830">
        <f t="shared" si="59"/>
        <v>0.85019762809281585</v>
      </c>
    </row>
    <row r="3831" spans="1:5" x14ac:dyDescent="0.15">
      <c r="A3831">
        <v>3.93</v>
      </c>
      <c r="B3831">
        <v>-11.318121</v>
      </c>
      <c r="C3831">
        <v>-11.195449999999999</v>
      </c>
      <c r="E3831">
        <f t="shared" si="59"/>
        <v>0.8502403707120465</v>
      </c>
    </row>
    <row r="3832" spans="1:5" x14ac:dyDescent="0.15">
      <c r="A3832">
        <v>3.931</v>
      </c>
      <c r="B3832">
        <v>-11.318586</v>
      </c>
      <c r="C3832">
        <v>-11.197441</v>
      </c>
      <c r="E3832">
        <f t="shared" si="59"/>
        <v>0.8502830795250742</v>
      </c>
    </row>
    <row r="3833" spans="1:5" x14ac:dyDescent="0.15">
      <c r="A3833">
        <v>3.9319999999999999</v>
      </c>
      <c r="B3833">
        <v>-11.319051</v>
      </c>
      <c r="C3833">
        <v>-11.199432</v>
      </c>
      <c r="E3833">
        <f t="shared" si="59"/>
        <v>0.85032577153935229</v>
      </c>
    </row>
    <row r="3834" spans="1:5" x14ac:dyDescent="0.15">
      <c r="A3834">
        <v>3.9329999999999998</v>
      </c>
      <c r="B3834">
        <v>-11.319515000000001</v>
      </c>
      <c r="C3834">
        <v>-11.201423</v>
      </c>
      <c r="E3834">
        <f t="shared" si="59"/>
        <v>0.85036842976951454</v>
      </c>
    </row>
    <row r="3835" spans="1:5" x14ac:dyDescent="0.15">
      <c r="A3835">
        <v>3.9340000000000002</v>
      </c>
      <c r="B3835">
        <v>-11.319978000000001</v>
      </c>
      <c r="C3835">
        <v>-11.203412999999999</v>
      </c>
      <c r="E3835">
        <f t="shared" si="59"/>
        <v>0.85041103677523533</v>
      </c>
    </row>
    <row r="3836" spans="1:5" x14ac:dyDescent="0.15">
      <c r="A3836">
        <v>3.9350000000000001</v>
      </c>
      <c r="B3836">
        <v>-11.320441000000001</v>
      </c>
      <c r="C3836">
        <v>-11.205403</v>
      </c>
      <c r="E3836">
        <f t="shared" si="59"/>
        <v>0.85045362702765892</v>
      </c>
    </row>
    <row r="3837" spans="1:5" x14ac:dyDescent="0.15">
      <c r="A3837">
        <v>3.9359999999999999</v>
      </c>
      <c r="B3837">
        <v>-11.320902999999999</v>
      </c>
      <c r="C3837">
        <v>-11.207392</v>
      </c>
      <c r="E3837">
        <f t="shared" si="59"/>
        <v>0.85049616610963918</v>
      </c>
    </row>
    <row r="3838" spans="1:5" x14ac:dyDescent="0.15">
      <c r="A3838">
        <v>3.9369999999999998</v>
      </c>
      <c r="B3838">
        <v>-11.321364000000001</v>
      </c>
      <c r="C3838">
        <v>-11.209382</v>
      </c>
      <c r="E3838">
        <f t="shared" si="59"/>
        <v>0.8505386889163371</v>
      </c>
    </row>
    <row r="3839" spans="1:5" x14ac:dyDescent="0.15">
      <c r="A3839">
        <v>3.9380000000000002</v>
      </c>
      <c r="B3839">
        <v>-11.321825</v>
      </c>
      <c r="C3839">
        <v>-11.211370000000001</v>
      </c>
      <c r="E3839">
        <f t="shared" si="59"/>
        <v>0.85058116015664953</v>
      </c>
    </row>
    <row r="3840" spans="1:5" x14ac:dyDescent="0.15">
      <c r="A3840">
        <v>3.9390000000000001</v>
      </c>
      <c r="B3840">
        <v>-11.322285000000001</v>
      </c>
      <c r="C3840">
        <v>-11.213359000000001</v>
      </c>
      <c r="E3840">
        <f t="shared" si="59"/>
        <v>0.85062361514361073</v>
      </c>
    </row>
    <row r="3841" spans="1:5" x14ac:dyDescent="0.15">
      <c r="A3841">
        <v>3.94</v>
      </c>
      <c r="B3841">
        <v>-11.322744999999999</v>
      </c>
      <c r="C3841">
        <v>-11.215347</v>
      </c>
      <c r="E3841">
        <f t="shared" si="59"/>
        <v>0.85066603603562962</v>
      </c>
    </row>
    <row r="3842" spans="1:5" x14ac:dyDescent="0.15">
      <c r="A3842">
        <v>3.9409999999999998</v>
      </c>
      <c r="B3842">
        <v>-11.323204</v>
      </c>
      <c r="C3842">
        <v>-11.217335</v>
      </c>
      <c r="E3842">
        <f t="shared" ref="E3842:E3905" si="60">1-SUM(10^(B3842/10),10^(C3842/10))</f>
        <v>0.85070842328292839</v>
      </c>
    </row>
    <row r="3843" spans="1:5" x14ac:dyDescent="0.15">
      <c r="A3843">
        <v>3.9420000000000002</v>
      </c>
      <c r="B3843">
        <v>-11.323662000000001</v>
      </c>
      <c r="C3843">
        <v>-11.219322</v>
      </c>
      <c r="E3843">
        <f t="shared" si="60"/>
        <v>0.8507507595088728</v>
      </c>
    </row>
    <row r="3844" spans="1:5" x14ac:dyDescent="0.15">
      <c r="A3844">
        <v>3.9430000000000001</v>
      </c>
      <c r="B3844">
        <v>-11.324120000000001</v>
      </c>
      <c r="C3844">
        <v>-11.221309</v>
      </c>
      <c r="E3844">
        <f t="shared" si="60"/>
        <v>0.85079307910619573</v>
      </c>
    </row>
    <row r="3845" spans="1:5" x14ac:dyDescent="0.15">
      <c r="A3845">
        <v>3.944</v>
      </c>
      <c r="B3845">
        <v>-11.324577</v>
      </c>
      <c r="C3845">
        <v>-11.223295999999999</v>
      </c>
      <c r="E3845">
        <f t="shared" si="60"/>
        <v>0.85083536510924129</v>
      </c>
    </row>
    <row r="3846" spans="1:5" x14ac:dyDescent="0.15">
      <c r="A3846">
        <v>3.9449999999999998</v>
      </c>
      <c r="B3846">
        <v>-11.325034</v>
      </c>
      <c r="C3846">
        <v>-11.225282999999999</v>
      </c>
      <c r="E3846">
        <f t="shared" si="60"/>
        <v>0.85087763450187293</v>
      </c>
    </row>
    <row r="3847" spans="1:5" x14ac:dyDescent="0.15">
      <c r="A3847">
        <v>3.9460000000000002</v>
      </c>
      <c r="B3847">
        <v>-11.32549</v>
      </c>
      <c r="C3847">
        <v>-11.227269</v>
      </c>
      <c r="E3847">
        <f t="shared" si="60"/>
        <v>0.85091985296443307</v>
      </c>
    </row>
    <row r="3848" spans="1:5" x14ac:dyDescent="0.15">
      <c r="A3848">
        <v>3.9470000000000001</v>
      </c>
      <c r="B3848">
        <v>-11.325946</v>
      </c>
      <c r="C3848">
        <v>-11.229255</v>
      </c>
      <c r="E3848">
        <f t="shared" si="60"/>
        <v>0.85096205485063958</v>
      </c>
    </row>
    <row r="3849" spans="1:5" x14ac:dyDescent="0.15">
      <c r="A3849">
        <v>3.948</v>
      </c>
      <c r="B3849">
        <v>-11.326401000000001</v>
      </c>
      <c r="C3849">
        <v>-11.23124</v>
      </c>
      <c r="E3849">
        <f t="shared" si="60"/>
        <v>0.85100420586023939</v>
      </c>
    </row>
    <row r="3850" spans="1:5" x14ac:dyDescent="0.15">
      <c r="A3850">
        <v>3.9489999999999998</v>
      </c>
      <c r="B3850">
        <v>-11.326855</v>
      </c>
      <c r="C3850">
        <v>-11.233224999999999</v>
      </c>
      <c r="E3850">
        <f t="shared" si="60"/>
        <v>0.85104632336340547</v>
      </c>
    </row>
    <row r="3851" spans="1:5" x14ac:dyDescent="0.15">
      <c r="A3851">
        <v>3.95</v>
      </c>
      <c r="B3851">
        <v>-11.327309</v>
      </c>
      <c r="C3851">
        <v>-11.23521</v>
      </c>
      <c r="E3851">
        <f t="shared" si="60"/>
        <v>0.85108842433503584</v>
      </c>
    </row>
    <row r="3852" spans="1:5" x14ac:dyDescent="0.15">
      <c r="A3852">
        <v>3.9510000000000001</v>
      </c>
      <c r="B3852">
        <v>-11.327762</v>
      </c>
      <c r="C3852">
        <v>-11.237194000000001</v>
      </c>
      <c r="E3852">
        <f t="shared" si="60"/>
        <v>0.85113047450392998</v>
      </c>
    </row>
    <row r="3853" spans="1:5" x14ac:dyDescent="0.15">
      <c r="A3853">
        <v>3.952</v>
      </c>
      <c r="B3853">
        <v>-11.328215</v>
      </c>
      <c r="C3853">
        <v>-11.239178000000001</v>
      </c>
      <c r="E3853">
        <f t="shared" si="60"/>
        <v>0.85117250817519108</v>
      </c>
    </row>
    <row r="3854" spans="1:5" x14ac:dyDescent="0.15">
      <c r="A3854">
        <v>3.9529999999999998</v>
      </c>
      <c r="B3854">
        <v>-11.328668</v>
      </c>
      <c r="C3854">
        <v>-11.241161999999999</v>
      </c>
      <c r="E3854">
        <f t="shared" si="60"/>
        <v>0.85121452535607178</v>
      </c>
    </row>
    <row r="3855" spans="1:5" x14ac:dyDescent="0.15">
      <c r="A3855">
        <v>3.9540000000000002</v>
      </c>
      <c r="B3855">
        <v>-11.329119</v>
      </c>
      <c r="C3855">
        <v>-11.243145</v>
      </c>
      <c r="E3855">
        <f t="shared" si="60"/>
        <v>0.85125647484913469</v>
      </c>
    </row>
    <row r="3856" spans="1:5" x14ac:dyDescent="0.15">
      <c r="A3856">
        <v>3.9550000000000001</v>
      </c>
      <c r="B3856">
        <v>-11.329571</v>
      </c>
      <c r="C3856">
        <v>-11.245127999999999</v>
      </c>
      <c r="E3856">
        <f t="shared" si="60"/>
        <v>0.85129842484263551</v>
      </c>
    </row>
    <row r="3857" spans="1:5" x14ac:dyDescent="0.15">
      <c r="A3857">
        <v>3.956</v>
      </c>
      <c r="B3857">
        <v>-11.330022</v>
      </c>
      <c r="C3857">
        <v>-11.247111</v>
      </c>
      <c r="E3857">
        <f t="shared" si="60"/>
        <v>0.85134034143510162</v>
      </c>
    </row>
    <row r="3858" spans="1:5" x14ac:dyDescent="0.15">
      <c r="A3858">
        <v>3.9569999999999999</v>
      </c>
      <c r="B3858">
        <v>-11.330472</v>
      </c>
      <c r="C3858">
        <v>-11.249093</v>
      </c>
      <c r="E3858">
        <f t="shared" si="60"/>
        <v>0.85138220736848524</v>
      </c>
    </row>
    <row r="3859" spans="1:5" x14ac:dyDescent="0.15">
      <c r="A3859">
        <v>3.9580000000000002</v>
      </c>
      <c r="B3859">
        <v>-11.330921999999999</v>
      </c>
      <c r="C3859">
        <v>-11.251075</v>
      </c>
      <c r="E3859">
        <f t="shared" si="60"/>
        <v>0.85142405688979816</v>
      </c>
    </row>
    <row r="3860" spans="1:5" x14ac:dyDescent="0.15">
      <c r="A3860">
        <v>3.9590000000000001</v>
      </c>
      <c r="B3860">
        <v>-11.331371000000001</v>
      </c>
      <c r="C3860">
        <v>-11.253057</v>
      </c>
      <c r="E3860">
        <f t="shared" si="60"/>
        <v>0.85146587305980781</v>
      </c>
    </row>
    <row r="3861" spans="1:5" x14ac:dyDescent="0.15">
      <c r="A3861">
        <v>3.96</v>
      </c>
      <c r="B3861">
        <v>-11.33182</v>
      </c>
      <c r="C3861">
        <v>-11.255038000000001</v>
      </c>
      <c r="E3861">
        <f t="shared" si="60"/>
        <v>0.85150765558873909</v>
      </c>
    </row>
    <row r="3862" spans="1:5" x14ac:dyDescent="0.15">
      <c r="A3862">
        <v>3.9609999999999999</v>
      </c>
      <c r="B3862">
        <v>-11.332267999999999</v>
      </c>
      <c r="C3862">
        <v>-11.257019</v>
      </c>
      <c r="E3862">
        <f t="shared" si="60"/>
        <v>0.8515494048035176</v>
      </c>
    </row>
    <row r="3863" spans="1:5" x14ac:dyDescent="0.15">
      <c r="A3863">
        <v>3.9620000000000002</v>
      </c>
      <c r="B3863">
        <v>-11.332716</v>
      </c>
      <c r="C3863">
        <v>-11.258998999999999</v>
      </c>
      <c r="E3863">
        <f t="shared" si="60"/>
        <v>0.8515911204265656</v>
      </c>
    </row>
    <row r="3864" spans="1:5" x14ac:dyDescent="0.15">
      <c r="A3864">
        <v>3.9630000000000001</v>
      </c>
      <c r="B3864">
        <v>-11.333163000000001</v>
      </c>
      <c r="C3864">
        <v>-11.260979000000001</v>
      </c>
      <c r="E3864">
        <f t="shared" si="60"/>
        <v>0.85163280277253706</v>
      </c>
    </row>
    <row r="3865" spans="1:5" x14ac:dyDescent="0.15">
      <c r="A3865">
        <v>3.964</v>
      </c>
      <c r="B3865">
        <v>-11.33361</v>
      </c>
      <c r="C3865">
        <v>-11.262959</v>
      </c>
      <c r="E3865">
        <f t="shared" si="60"/>
        <v>0.85167446879154463</v>
      </c>
    </row>
    <row r="3866" spans="1:5" x14ac:dyDescent="0.15">
      <c r="A3866">
        <v>3.9649999999999999</v>
      </c>
      <c r="B3866">
        <v>-11.334057</v>
      </c>
      <c r="C3866">
        <v>-11.264938000000001</v>
      </c>
      <c r="E3866">
        <f t="shared" si="60"/>
        <v>0.8517161012830945</v>
      </c>
    </row>
    <row r="3867" spans="1:5" x14ac:dyDescent="0.15">
      <c r="A3867">
        <v>3.9660000000000002</v>
      </c>
      <c r="B3867">
        <v>-11.334503</v>
      </c>
      <c r="C3867">
        <v>-11.266918</v>
      </c>
      <c r="E3867">
        <f t="shared" si="60"/>
        <v>0.85175771774329001</v>
      </c>
    </row>
    <row r="3868" spans="1:5" x14ac:dyDescent="0.15">
      <c r="A3868">
        <v>3.9670000000000001</v>
      </c>
      <c r="B3868">
        <v>-11.334948000000001</v>
      </c>
      <c r="C3868">
        <v>-11.268896</v>
      </c>
      <c r="E3868">
        <f t="shared" si="60"/>
        <v>0.85179926658503335</v>
      </c>
    </row>
    <row r="3869" spans="1:5" x14ac:dyDescent="0.15">
      <c r="A3869">
        <v>3.968</v>
      </c>
      <c r="B3869">
        <v>-11.335393</v>
      </c>
      <c r="C3869">
        <v>-11.270875</v>
      </c>
      <c r="E3869">
        <f t="shared" si="60"/>
        <v>0.85184081635089914</v>
      </c>
    </row>
    <row r="3870" spans="1:5" x14ac:dyDescent="0.15">
      <c r="A3870">
        <v>3.9689999999999999</v>
      </c>
      <c r="B3870">
        <v>-11.335838000000001</v>
      </c>
      <c r="C3870">
        <v>-11.272853</v>
      </c>
      <c r="E3870">
        <f t="shared" si="60"/>
        <v>0.85188233267187941</v>
      </c>
    </row>
    <row r="3871" spans="1:5" x14ac:dyDescent="0.15">
      <c r="A3871">
        <v>3.97</v>
      </c>
      <c r="B3871">
        <v>-11.336282000000001</v>
      </c>
      <c r="C3871">
        <v>-11.27483</v>
      </c>
      <c r="E3871">
        <f t="shared" si="60"/>
        <v>0.85192379865128687</v>
      </c>
    </row>
    <row r="3872" spans="1:5" x14ac:dyDescent="0.15">
      <c r="A3872">
        <v>3.9710000000000001</v>
      </c>
      <c r="B3872">
        <v>-11.336726000000001</v>
      </c>
      <c r="C3872">
        <v>-11.276807</v>
      </c>
      <c r="E3872">
        <f t="shared" si="60"/>
        <v>0.85196524841114396</v>
      </c>
    </row>
    <row r="3873" spans="1:5" x14ac:dyDescent="0.15">
      <c r="A3873">
        <v>3.972</v>
      </c>
      <c r="B3873">
        <v>-11.33717</v>
      </c>
      <c r="C3873">
        <v>-11.278784</v>
      </c>
      <c r="E3873">
        <f t="shared" si="60"/>
        <v>0.85200668195856133</v>
      </c>
    </row>
    <row r="3874" spans="1:5" x14ac:dyDescent="0.15">
      <c r="A3874">
        <v>3.9729999999999999</v>
      </c>
      <c r="B3874">
        <v>-11.337612999999999</v>
      </c>
      <c r="C3874">
        <v>-11.280761</v>
      </c>
      <c r="E3874">
        <f t="shared" si="60"/>
        <v>0.85204808237854346</v>
      </c>
    </row>
    <row r="3875" spans="1:5" x14ac:dyDescent="0.15">
      <c r="A3875">
        <v>3.9740000000000002</v>
      </c>
      <c r="B3875">
        <v>-11.338056</v>
      </c>
      <c r="C3875">
        <v>-11.282736999999999</v>
      </c>
      <c r="E3875">
        <f t="shared" si="60"/>
        <v>0.85208944946647169</v>
      </c>
    </row>
    <row r="3876" spans="1:5" x14ac:dyDescent="0.15">
      <c r="A3876">
        <v>3.9750000000000001</v>
      </c>
      <c r="B3876">
        <v>-11.338498</v>
      </c>
      <c r="C3876">
        <v>-11.284713</v>
      </c>
      <c r="E3876">
        <f t="shared" si="60"/>
        <v>0.85213078346366844</v>
      </c>
    </row>
    <row r="3877" spans="1:5" x14ac:dyDescent="0.15">
      <c r="A3877">
        <v>3.976</v>
      </c>
      <c r="B3877">
        <v>-11.338939999999999</v>
      </c>
      <c r="C3877">
        <v>-11.286688</v>
      </c>
      <c r="E3877">
        <f t="shared" si="60"/>
        <v>0.85217208417762458</v>
      </c>
    </row>
    <row r="3878" spans="1:5" x14ac:dyDescent="0.15">
      <c r="A3878">
        <v>3.9769999999999999</v>
      </c>
      <c r="B3878">
        <v>-11.339380999999999</v>
      </c>
      <c r="C3878">
        <v>-11.288663</v>
      </c>
      <c r="E3878">
        <f t="shared" si="60"/>
        <v>0.85221335183747859</v>
      </c>
    </row>
    <row r="3879" spans="1:5" x14ac:dyDescent="0.15">
      <c r="A3879">
        <v>3.9780000000000002</v>
      </c>
      <c r="B3879">
        <v>-11.339822</v>
      </c>
      <c r="C3879">
        <v>-11.290638</v>
      </c>
      <c r="E3879">
        <f t="shared" si="60"/>
        <v>0.85225460336895442</v>
      </c>
    </row>
    <row r="3880" spans="1:5" x14ac:dyDescent="0.15">
      <c r="A3880">
        <v>3.9790000000000001</v>
      </c>
      <c r="B3880">
        <v>-11.340263</v>
      </c>
      <c r="C3880">
        <v>-11.292612</v>
      </c>
      <c r="E3880">
        <f t="shared" si="60"/>
        <v>0.85229582168075801</v>
      </c>
    </row>
    <row r="3881" spans="1:5" x14ac:dyDescent="0.15">
      <c r="A3881">
        <v>3.98</v>
      </c>
      <c r="B3881">
        <v>-11.340703</v>
      </c>
      <c r="C3881">
        <v>-11.294586000000001</v>
      </c>
      <c r="E3881">
        <f t="shared" si="60"/>
        <v>0.85233700698378723</v>
      </c>
    </row>
    <row r="3882" spans="1:5" x14ac:dyDescent="0.15">
      <c r="A3882">
        <v>3.9809999999999999</v>
      </c>
      <c r="B3882">
        <v>-11.341143000000001</v>
      </c>
      <c r="C3882">
        <v>-11.296559999999999</v>
      </c>
      <c r="E3882">
        <f t="shared" si="60"/>
        <v>0.85237817619858836</v>
      </c>
    </row>
    <row r="3883" spans="1:5" x14ac:dyDescent="0.15">
      <c r="A3883">
        <v>3.9820000000000002</v>
      </c>
      <c r="B3883">
        <v>-11.341583</v>
      </c>
      <c r="C3883">
        <v>-11.298533000000001</v>
      </c>
      <c r="E3883">
        <f t="shared" si="60"/>
        <v>0.85241931225714196</v>
      </c>
    </row>
    <row r="3884" spans="1:5" x14ac:dyDescent="0.15">
      <c r="A3884">
        <v>3.9830000000000001</v>
      </c>
      <c r="B3884">
        <v>-11.342022</v>
      </c>
      <c r="C3884">
        <v>-11.300506</v>
      </c>
      <c r="E3884">
        <f t="shared" si="60"/>
        <v>0.85246041535213601</v>
      </c>
    </row>
    <row r="3885" spans="1:5" x14ac:dyDescent="0.15">
      <c r="A3885">
        <v>3.984</v>
      </c>
      <c r="B3885">
        <v>-11.342461</v>
      </c>
      <c r="C3885">
        <v>-11.302478000000001</v>
      </c>
      <c r="E3885">
        <f t="shared" si="60"/>
        <v>0.85250148533939152</v>
      </c>
    </row>
    <row r="3886" spans="1:5" x14ac:dyDescent="0.15">
      <c r="A3886">
        <v>3.9849999999999999</v>
      </c>
      <c r="B3886">
        <v>-11.3429</v>
      </c>
      <c r="C3886">
        <v>-11.304449999999999</v>
      </c>
      <c r="E3886">
        <f t="shared" si="60"/>
        <v>0.85254253930098622</v>
      </c>
    </row>
    <row r="3887" spans="1:5" x14ac:dyDescent="0.15">
      <c r="A3887">
        <v>3.9860000000000002</v>
      </c>
      <c r="B3887">
        <v>-11.343337999999999</v>
      </c>
      <c r="C3887">
        <v>-11.306422</v>
      </c>
      <c r="E3887">
        <f t="shared" si="60"/>
        <v>0.85258356034411953</v>
      </c>
    </row>
    <row r="3888" spans="1:5" x14ac:dyDescent="0.15">
      <c r="A3888">
        <v>3.9870000000000001</v>
      </c>
      <c r="B3888">
        <v>-11.343776</v>
      </c>
      <c r="C3888">
        <v>-11.308393000000001</v>
      </c>
      <c r="E3888">
        <f t="shared" si="60"/>
        <v>0.85262454834268064</v>
      </c>
    </row>
    <row r="3889" spans="1:5" x14ac:dyDescent="0.15">
      <c r="A3889">
        <v>3.988</v>
      </c>
      <c r="B3889">
        <v>-11.344213999999999</v>
      </c>
      <c r="C3889">
        <v>-11.310364</v>
      </c>
      <c r="E3889">
        <f t="shared" si="60"/>
        <v>0.85266552035547838</v>
      </c>
    </row>
    <row r="3890" spans="1:5" x14ac:dyDescent="0.15">
      <c r="A3890">
        <v>3.9889999999999999</v>
      </c>
      <c r="B3890">
        <v>-11.344651000000001</v>
      </c>
      <c r="C3890">
        <v>-11.312334999999999</v>
      </c>
      <c r="E3890">
        <f t="shared" si="60"/>
        <v>0.85270645949480084</v>
      </c>
    </row>
    <row r="3891" spans="1:5" x14ac:dyDescent="0.15">
      <c r="A3891">
        <v>3.99</v>
      </c>
      <c r="B3891">
        <v>-11.345088000000001</v>
      </c>
      <c r="C3891">
        <v>-11.314304999999999</v>
      </c>
      <c r="E3891">
        <f t="shared" si="60"/>
        <v>0.85274736565257436</v>
      </c>
    </row>
    <row r="3892" spans="1:5" x14ac:dyDescent="0.15">
      <c r="A3892">
        <v>3.9910000000000001</v>
      </c>
      <c r="B3892">
        <v>-11.345525</v>
      </c>
      <c r="C3892">
        <v>-11.316274999999999</v>
      </c>
      <c r="E3892">
        <f t="shared" si="60"/>
        <v>0.85278825586438323</v>
      </c>
    </row>
    <row r="3893" spans="1:5" x14ac:dyDescent="0.15">
      <c r="A3893">
        <v>3.992</v>
      </c>
      <c r="B3893">
        <v>-11.345961000000001</v>
      </c>
      <c r="C3893">
        <v>-11.318244999999999</v>
      </c>
      <c r="E3893">
        <f t="shared" si="60"/>
        <v>0.85282911324759003</v>
      </c>
    </row>
    <row r="3894" spans="1:5" x14ac:dyDescent="0.15">
      <c r="A3894">
        <v>3.9929999999999999</v>
      </c>
      <c r="B3894">
        <v>-11.346397</v>
      </c>
      <c r="C3894">
        <v>-11.320214</v>
      </c>
      <c r="E3894">
        <f t="shared" si="60"/>
        <v>0.85286993771212938</v>
      </c>
    </row>
    <row r="3895" spans="1:5" x14ac:dyDescent="0.15">
      <c r="A3895">
        <v>3.9940000000000002</v>
      </c>
      <c r="B3895">
        <v>-11.346833</v>
      </c>
      <c r="C3895">
        <v>-11.322182</v>
      </c>
      <c r="E3895">
        <f t="shared" si="60"/>
        <v>0.85291072928806722</v>
      </c>
    </row>
    <row r="3896" spans="1:5" x14ac:dyDescent="0.15">
      <c r="A3896">
        <v>3.9950000000000001</v>
      </c>
      <c r="B3896">
        <v>-11.347268</v>
      </c>
      <c r="C3896">
        <v>-11.324151000000001</v>
      </c>
      <c r="E3896">
        <f t="shared" si="60"/>
        <v>0.85295150507019857</v>
      </c>
    </row>
    <row r="3897" spans="1:5" x14ac:dyDescent="0.15">
      <c r="A3897">
        <v>3.996</v>
      </c>
      <c r="B3897">
        <v>-11.347704</v>
      </c>
      <c r="C3897">
        <v>-11.326119</v>
      </c>
      <c r="E3897">
        <f t="shared" si="60"/>
        <v>0.85299226487922764</v>
      </c>
    </row>
    <row r="3898" spans="1:5" x14ac:dyDescent="0.15">
      <c r="A3898">
        <v>3.9969999999999999</v>
      </c>
      <c r="B3898">
        <v>-11.348139</v>
      </c>
      <c r="C3898">
        <v>-11.328086000000001</v>
      </c>
      <c r="E3898">
        <f t="shared" si="60"/>
        <v>0.85303297497779929</v>
      </c>
    </row>
    <row r="3899" spans="1:5" x14ac:dyDescent="0.15">
      <c r="A3899">
        <v>3.9980000000000002</v>
      </c>
      <c r="B3899">
        <v>-11.348573999999999</v>
      </c>
      <c r="C3899">
        <v>-11.330052999999999</v>
      </c>
      <c r="E3899">
        <f t="shared" si="60"/>
        <v>0.85307366923199501</v>
      </c>
    </row>
    <row r="3900" spans="1:5" x14ac:dyDescent="0.15">
      <c r="A3900">
        <v>3.9990000000000001</v>
      </c>
      <c r="B3900">
        <v>-11.349008</v>
      </c>
      <c r="C3900">
        <v>-11.33202</v>
      </c>
      <c r="E3900">
        <f t="shared" si="60"/>
        <v>0.85311433077096899</v>
      </c>
    </row>
    <row r="3901" spans="1:5" x14ac:dyDescent="0.15">
      <c r="A3901">
        <v>4</v>
      </c>
      <c r="B3901">
        <v>-11.349442</v>
      </c>
      <c r="C3901">
        <v>-11.333987</v>
      </c>
      <c r="E3901">
        <f t="shared" si="60"/>
        <v>0.85315497648277128</v>
      </c>
    </row>
    <row r="3902" spans="1:5" x14ac:dyDescent="0.15">
      <c r="A3902">
        <v>4.0010000000000003</v>
      </c>
      <c r="B3902">
        <v>-11.349876</v>
      </c>
      <c r="C3902">
        <v>-11.335953</v>
      </c>
      <c r="E3902">
        <f t="shared" si="60"/>
        <v>0.85319558944573781</v>
      </c>
    </row>
    <row r="3903" spans="1:5" x14ac:dyDescent="0.15">
      <c r="A3903">
        <v>4.0019999999999998</v>
      </c>
      <c r="B3903">
        <v>-11.35031</v>
      </c>
      <c r="C3903">
        <v>-11.337918</v>
      </c>
      <c r="E3903">
        <f t="shared" si="60"/>
        <v>0.85323616968975913</v>
      </c>
    </row>
    <row r="3904" spans="1:5" x14ac:dyDescent="0.15">
      <c r="A3904">
        <v>4.0030000000000001</v>
      </c>
      <c r="B3904">
        <v>-11.350743</v>
      </c>
      <c r="C3904">
        <v>-11.339884</v>
      </c>
      <c r="E3904">
        <f t="shared" si="60"/>
        <v>0.85327673420019468</v>
      </c>
    </row>
    <row r="3905" spans="1:5" x14ac:dyDescent="0.15">
      <c r="A3905">
        <v>4.0039999999999996</v>
      </c>
      <c r="B3905">
        <v>-11.351177</v>
      </c>
      <c r="C3905">
        <v>-11.341848000000001</v>
      </c>
      <c r="E3905">
        <f t="shared" si="60"/>
        <v>0.85331726598786717</v>
      </c>
    </row>
    <row r="3906" spans="1:5" x14ac:dyDescent="0.15">
      <c r="A3906">
        <v>4.0049999999999999</v>
      </c>
      <c r="B3906">
        <v>-11.351610000000001</v>
      </c>
      <c r="C3906">
        <v>-11.343813000000001</v>
      </c>
      <c r="E3906">
        <f t="shared" ref="E3906:E3969" si="61">1-SUM(10^(B3906/10),10^(C3906/10))</f>
        <v>0.8533577820590752</v>
      </c>
    </row>
    <row r="3907" spans="1:5" x14ac:dyDescent="0.15">
      <c r="A3907">
        <v>4.0060000000000002</v>
      </c>
      <c r="B3907">
        <v>-11.352043</v>
      </c>
      <c r="C3907">
        <v>-11.345777</v>
      </c>
      <c r="E3907">
        <f t="shared" si="61"/>
        <v>0.85339826548812747</v>
      </c>
    </row>
    <row r="3908" spans="1:5" x14ac:dyDescent="0.15">
      <c r="A3908">
        <v>4.0069999999999997</v>
      </c>
      <c r="B3908">
        <v>-11.352475</v>
      </c>
      <c r="C3908">
        <v>-11.347740999999999</v>
      </c>
      <c r="E3908">
        <f t="shared" si="61"/>
        <v>0.85343871632319912</v>
      </c>
    </row>
    <row r="3909" spans="1:5" x14ac:dyDescent="0.15">
      <c r="A3909">
        <v>4.008</v>
      </c>
      <c r="B3909">
        <v>-11.352907999999999</v>
      </c>
      <c r="C3909">
        <v>-11.349703999999999</v>
      </c>
      <c r="E3909">
        <f t="shared" si="61"/>
        <v>0.85347915142635578</v>
      </c>
    </row>
    <row r="3910" spans="1:5" x14ac:dyDescent="0.15">
      <c r="A3910">
        <v>4.0090000000000003</v>
      </c>
      <c r="B3910">
        <v>-11.353339999999999</v>
      </c>
      <c r="C3910">
        <v>-11.351667000000001</v>
      </c>
      <c r="E3910">
        <f t="shared" si="61"/>
        <v>0.85351955396785284</v>
      </c>
    </row>
    <row r="3911" spans="1:5" x14ac:dyDescent="0.15">
      <c r="A3911">
        <v>4.01</v>
      </c>
      <c r="B3911">
        <v>-11.353771999999999</v>
      </c>
      <c r="C3911">
        <v>-11.353630000000001</v>
      </c>
      <c r="E3911">
        <f t="shared" si="61"/>
        <v>0.85355994081882147</v>
      </c>
    </row>
    <row r="3912" spans="1:5" x14ac:dyDescent="0.15">
      <c r="A3912">
        <v>4.0110000000000001</v>
      </c>
      <c r="B3912">
        <v>-11.354203999999999</v>
      </c>
      <c r="C3912">
        <v>-11.355592</v>
      </c>
      <c r="E3912">
        <f t="shared" si="61"/>
        <v>0.85360029513390323</v>
      </c>
    </row>
    <row r="3913" spans="1:5" x14ac:dyDescent="0.15">
      <c r="A3913">
        <v>4.0119999999999996</v>
      </c>
      <c r="B3913">
        <v>-11.354635999999999</v>
      </c>
      <c r="C3913">
        <v>-11.357554</v>
      </c>
      <c r="E3913">
        <f t="shared" si="61"/>
        <v>0.85364063378735089</v>
      </c>
    </row>
    <row r="3914" spans="1:5" x14ac:dyDescent="0.15">
      <c r="A3914">
        <v>4.0129999999999999</v>
      </c>
      <c r="B3914">
        <v>-11.355067</v>
      </c>
      <c r="C3914">
        <v>-11.359515</v>
      </c>
      <c r="E3914">
        <f t="shared" si="61"/>
        <v>0.85368092309477417</v>
      </c>
    </row>
    <row r="3915" spans="1:5" x14ac:dyDescent="0.15">
      <c r="A3915">
        <v>4.0140000000000002</v>
      </c>
      <c r="B3915">
        <v>-11.355498000000001</v>
      </c>
      <c r="C3915">
        <v>-11.361476</v>
      </c>
      <c r="E3915">
        <f t="shared" si="61"/>
        <v>0.85372119677275193</v>
      </c>
    </row>
    <row r="3916" spans="1:5" x14ac:dyDescent="0.15">
      <c r="A3916">
        <v>4.0149999999999997</v>
      </c>
      <c r="B3916">
        <v>-11.355930000000001</v>
      </c>
      <c r="C3916">
        <v>-11.363436999999999</v>
      </c>
      <c r="E3916">
        <f t="shared" si="61"/>
        <v>0.85376147167897187</v>
      </c>
    </row>
    <row r="3917" spans="1:5" x14ac:dyDescent="0.15">
      <c r="A3917">
        <v>4.016</v>
      </c>
      <c r="B3917">
        <v>-11.356361</v>
      </c>
      <c r="C3917">
        <v>-11.365397</v>
      </c>
      <c r="E3917">
        <f t="shared" si="61"/>
        <v>0.85380169730259925</v>
      </c>
    </row>
    <row r="3918" spans="1:5" x14ac:dyDescent="0.15">
      <c r="A3918">
        <v>4.0170000000000003</v>
      </c>
      <c r="B3918">
        <v>-11.356792</v>
      </c>
      <c r="C3918">
        <v>-11.367357</v>
      </c>
      <c r="E3918">
        <f t="shared" si="61"/>
        <v>0.85384190733235465</v>
      </c>
    </row>
    <row r="3919" spans="1:5" x14ac:dyDescent="0.15">
      <c r="A3919">
        <v>4.0179999999999998</v>
      </c>
      <c r="B3919">
        <v>-11.357222</v>
      </c>
      <c r="C3919">
        <v>-11.369316</v>
      </c>
      <c r="E3919">
        <f t="shared" si="61"/>
        <v>0.85388206813012713</v>
      </c>
    </row>
    <row r="3920" spans="1:5" x14ac:dyDescent="0.15">
      <c r="A3920">
        <v>4.0190000000000001</v>
      </c>
      <c r="B3920">
        <v>-11.357653000000001</v>
      </c>
      <c r="C3920">
        <v>-11.371275000000001</v>
      </c>
      <c r="E3920">
        <f t="shared" si="61"/>
        <v>0.85392223021028646</v>
      </c>
    </row>
    <row r="3921" spans="1:5" x14ac:dyDescent="0.15">
      <c r="A3921">
        <v>4.0199999999999996</v>
      </c>
      <c r="B3921">
        <v>-11.358083000000001</v>
      </c>
      <c r="C3921">
        <v>-11.373234</v>
      </c>
      <c r="E3921">
        <f t="shared" si="61"/>
        <v>0.85396235988952696</v>
      </c>
    </row>
    <row r="3922" spans="1:5" x14ac:dyDescent="0.15">
      <c r="A3922">
        <v>4.0209999999999999</v>
      </c>
      <c r="B3922">
        <v>-11.358514</v>
      </c>
      <c r="C3922">
        <v>-11.375192</v>
      </c>
      <c r="E3922">
        <f t="shared" si="61"/>
        <v>0.8540024740850336</v>
      </c>
    </row>
    <row r="3923" spans="1:5" x14ac:dyDescent="0.15">
      <c r="A3923">
        <v>4.0220000000000002</v>
      </c>
      <c r="B3923">
        <v>-11.358943999999999</v>
      </c>
      <c r="C3923">
        <v>-11.37715</v>
      </c>
      <c r="E3923">
        <f t="shared" si="61"/>
        <v>0.85404255591161027</v>
      </c>
    </row>
    <row r="3924" spans="1:5" x14ac:dyDescent="0.15">
      <c r="A3924">
        <v>4.0229999999999997</v>
      </c>
      <c r="B3924">
        <v>-11.359374000000001</v>
      </c>
      <c r="C3924">
        <v>-11.379108</v>
      </c>
      <c r="E3924">
        <f t="shared" si="61"/>
        <v>0.85408262221853382</v>
      </c>
    </row>
    <row r="3925" spans="1:5" x14ac:dyDescent="0.15">
      <c r="A3925">
        <v>4.024</v>
      </c>
      <c r="B3925">
        <v>-11.359804</v>
      </c>
      <c r="C3925">
        <v>-11.381065</v>
      </c>
      <c r="E3925">
        <f t="shared" si="61"/>
        <v>0.85412265625890882</v>
      </c>
    </row>
    <row r="3926" spans="1:5" x14ac:dyDescent="0.15">
      <c r="A3926">
        <v>4.0250000000000004</v>
      </c>
      <c r="B3926">
        <v>-11.360234</v>
      </c>
      <c r="C3926">
        <v>-11.383020999999999</v>
      </c>
      <c r="E3926">
        <f t="shared" si="61"/>
        <v>0.85416265806211877</v>
      </c>
    </row>
    <row r="3927" spans="1:5" x14ac:dyDescent="0.15">
      <c r="A3927">
        <v>4.0259999999999998</v>
      </c>
      <c r="B3927">
        <v>-11.360664</v>
      </c>
      <c r="C3927">
        <v>-11.384978</v>
      </c>
      <c r="E3927">
        <f t="shared" si="61"/>
        <v>0.85420266113462417</v>
      </c>
    </row>
    <row r="3928" spans="1:5" x14ac:dyDescent="0.15">
      <c r="A3928">
        <v>4.0270000000000001</v>
      </c>
      <c r="B3928">
        <v>-11.361093</v>
      </c>
      <c r="C3928">
        <v>-11.386933000000001</v>
      </c>
      <c r="E3928">
        <f t="shared" si="61"/>
        <v>0.85424259843661543</v>
      </c>
    </row>
    <row r="3929" spans="1:5" x14ac:dyDescent="0.15">
      <c r="A3929">
        <v>4.0279999999999996</v>
      </c>
      <c r="B3929">
        <v>-11.361523</v>
      </c>
      <c r="C3929">
        <v>-11.388889000000001</v>
      </c>
      <c r="E3929">
        <f t="shared" si="61"/>
        <v>0.85428255385385421</v>
      </c>
    </row>
    <row r="3930" spans="1:5" x14ac:dyDescent="0.15">
      <c r="A3930">
        <v>4.0289999999999999</v>
      </c>
      <c r="B3930">
        <v>-11.361952</v>
      </c>
      <c r="C3930">
        <v>-11.390844</v>
      </c>
      <c r="E3930">
        <f t="shared" si="61"/>
        <v>0.85432246027847736</v>
      </c>
    </row>
    <row r="3931" spans="1:5" x14ac:dyDescent="0.15">
      <c r="A3931">
        <v>4.03</v>
      </c>
      <c r="B3931">
        <v>-11.362382</v>
      </c>
      <c r="C3931">
        <v>-11.392799</v>
      </c>
      <c r="E3931">
        <f t="shared" si="61"/>
        <v>0.85436236810492749</v>
      </c>
    </row>
    <row r="3932" spans="1:5" x14ac:dyDescent="0.15">
      <c r="A3932">
        <v>4.0309999999999997</v>
      </c>
      <c r="B3932">
        <v>-11.362811000000001</v>
      </c>
      <c r="C3932">
        <v>-11.394753</v>
      </c>
      <c r="E3932">
        <f t="shared" si="61"/>
        <v>0.85440222698557533</v>
      </c>
    </row>
    <row r="3933" spans="1:5" x14ac:dyDescent="0.15">
      <c r="A3933">
        <v>4.032</v>
      </c>
      <c r="B3933">
        <v>-11.363239999999999</v>
      </c>
      <c r="C3933">
        <v>-11.396706999999999</v>
      </c>
      <c r="E3933">
        <f t="shared" si="61"/>
        <v>0.85444207047058796</v>
      </c>
    </row>
    <row r="3934" spans="1:5" x14ac:dyDescent="0.15">
      <c r="A3934">
        <v>4.0330000000000004</v>
      </c>
      <c r="B3934">
        <v>-11.363670000000001</v>
      </c>
      <c r="C3934">
        <v>-11.39866</v>
      </c>
      <c r="E3934">
        <f t="shared" si="61"/>
        <v>0.85448189870162161</v>
      </c>
    </row>
    <row r="3935" spans="1:5" x14ac:dyDescent="0.15">
      <c r="A3935">
        <v>4.0339999999999998</v>
      </c>
      <c r="B3935">
        <v>-11.364099</v>
      </c>
      <c r="C3935">
        <v>-11.400613999999999</v>
      </c>
      <c r="E3935">
        <f t="shared" si="61"/>
        <v>0.85452171142123035</v>
      </c>
    </row>
    <row r="3936" spans="1:5" x14ac:dyDescent="0.15">
      <c r="A3936">
        <v>4.0350000000000001</v>
      </c>
      <c r="B3936">
        <v>-11.364528</v>
      </c>
      <c r="C3936">
        <v>-11.402566</v>
      </c>
      <c r="E3936">
        <f t="shared" si="61"/>
        <v>0.85456147542342142</v>
      </c>
    </row>
    <row r="3937" spans="1:5" x14ac:dyDescent="0.15">
      <c r="A3937">
        <v>4.0359999999999996</v>
      </c>
      <c r="B3937">
        <v>-11.364957</v>
      </c>
      <c r="C3937">
        <v>-11.404519000000001</v>
      </c>
      <c r="E3937">
        <f t="shared" si="61"/>
        <v>0.85460124075004562</v>
      </c>
    </row>
    <row r="3938" spans="1:5" x14ac:dyDescent="0.15">
      <c r="A3938">
        <v>4.0369999999999999</v>
      </c>
      <c r="B3938">
        <v>-11.365386000000001</v>
      </c>
      <c r="C3938">
        <v>-11.406471</v>
      </c>
      <c r="E3938">
        <f t="shared" si="61"/>
        <v>0.85464097407344075</v>
      </c>
    </row>
    <row r="3939" spans="1:5" x14ac:dyDescent="0.15">
      <c r="A3939">
        <v>4.0380000000000003</v>
      </c>
      <c r="B3939">
        <v>-11.365815</v>
      </c>
      <c r="C3939">
        <v>-11.408422</v>
      </c>
      <c r="E3939">
        <f t="shared" si="61"/>
        <v>0.85468067542271076</v>
      </c>
    </row>
    <row r="3940" spans="1:5" x14ac:dyDescent="0.15">
      <c r="A3940">
        <v>4.0389999999999997</v>
      </c>
      <c r="B3940">
        <v>-11.366244</v>
      </c>
      <c r="C3940">
        <v>-11.410373</v>
      </c>
      <c r="E3940">
        <f t="shared" si="61"/>
        <v>0.8547203614678871</v>
      </c>
    </row>
    <row r="3941" spans="1:5" x14ac:dyDescent="0.15">
      <c r="A3941">
        <v>4.04</v>
      </c>
      <c r="B3941">
        <v>-11.366673</v>
      </c>
      <c r="C3941">
        <v>-11.412324</v>
      </c>
      <c r="E3941">
        <f t="shared" si="61"/>
        <v>0.85476003221559371</v>
      </c>
    </row>
    <row r="3942" spans="1:5" x14ac:dyDescent="0.15">
      <c r="A3942">
        <v>4.0410000000000004</v>
      </c>
      <c r="B3942">
        <v>-11.367101999999999</v>
      </c>
      <c r="C3942">
        <v>-11.414274000000001</v>
      </c>
      <c r="E3942">
        <f t="shared" si="61"/>
        <v>0.85479967104643406</v>
      </c>
    </row>
    <row r="3943" spans="1:5" x14ac:dyDescent="0.15">
      <c r="A3943">
        <v>4.0419999999999998</v>
      </c>
      <c r="B3943">
        <v>-11.367531</v>
      </c>
      <c r="C3943">
        <v>-11.416224</v>
      </c>
      <c r="E3943">
        <f t="shared" si="61"/>
        <v>0.85483929460797459</v>
      </c>
    </row>
    <row r="3944" spans="1:5" x14ac:dyDescent="0.15">
      <c r="A3944">
        <v>4.0430000000000001</v>
      </c>
      <c r="B3944">
        <v>-11.36796</v>
      </c>
      <c r="C3944">
        <v>-11.418174</v>
      </c>
      <c r="E3944">
        <f t="shared" si="61"/>
        <v>0.85487890290682023</v>
      </c>
    </row>
    <row r="3945" spans="1:5" x14ac:dyDescent="0.15">
      <c r="A3945">
        <v>4.0439999999999996</v>
      </c>
      <c r="B3945">
        <v>-11.368389000000001</v>
      </c>
      <c r="C3945">
        <v>-11.420123</v>
      </c>
      <c r="E3945">
        <f t="shared" si="61"/>
        <v>0.85491847934593201</v>
      </c>
    </row>
    <row r="3946" spans="1:5" x14ac:dyDescent="0.15">
      <c r="A3946">
        <v>4.0449999999999999</v>
      </c>
      <c r="B3946">
        <v>-11.368817999999999</v>
      </c>
      <c r="C3946">
        <v>-11.422071000000001</v>
      </c>
      <c r="E3946">
        <f t="shared" si="61"/>
        <v>0.85495802395425802</v>
      </c>
    </row>
    <row r="3947" spans="1:5" x14ac:dyDescent="0.15">
      <c r="A3947">
        <v>4.0460000000000003</v>
      </c>
      <c r="B3947">
        <v>-11.369247</v>
      </c>
      <c r="C3947">
        <v>-11.424020000000001</v>
      </c>
      <c r="E3947">
        <f t="shared" si="61"/>
        <v>0.85499756993822151</v>
      </c>
    </row>
    <row r="3948" spans="1:5" x14ac:dyDescent="0.15">
      <c r="A3948">
        <v>4.0469999999999997</v>
      </c>
      <c r="B3948">
        <v>-11.369676</v>
      </c>
      <c r="C3948">
        <v>-11.425967</v>
      </c>
      <c r="E3948">
        <f t="shared" si="61"/>
        <v>0.85503706753813669</v>
      </c>
    </row>
    <row r="3949" spans="1:5" x14ac:dyDescent="0.15">
      <c r="A3949">
        <v>4.048</v>
      </c>
      <c r="B3949">
        <v>-11.370105000000001</v>
      </c>
      <c r="C3949">
        <v>-11.427915</v>
      </c>
      <c r="E3949">
        <f t="shared" si="61"/>
        <v>0.85507656652683306</v>
      </c>
    </row>
    <row r="3950" spans="1:5" x14ac:dyDescent="0.15">
      <c r="A3950">
        <v>4.0490000000000004</v>
      </c>
      <c r="B3950">
        <v>-11.370533999999999</v>
      </c>
      <c r="C3950">
        <v>-11.429862</v>
      </c>
      <c r="E3950">
        <f t="shared" si="61"/>
        <v>0.85511603375567535</v>
      </c>
    </row>
    <row r="3951" spans="1:5" x14ac:dyDescent="0.15">
      <c r="A3951">
        <v>4.05</v>
      </c>
      <c r="B3951">
        <v>-11.370963</v>
      </c>
      <c r="C3951">
        <v>-11.431808999999999</v>
      </c>
      <c r="E3951">
        <f t="shared" si="61"/>
        <v>0.85515548581253209</v>
      </c>
    </row>
    <row r="3952" spans="1:5" x14ac:dyDescent="0.15">
      <c r="A3952">
        <v>4.0510000000000002</v>
      </c>
      <c r="B3952">
        <v>-11.371392</v>
      </c>
      <c r="C3952">
        <v>-11.433755</v>
      </c>
      <c r="E3952">
        <f t="shared" si="61"/>
        <v>0.85519490615234894</v>
      </c>
    </row>
    <row r="3953" spans="1:5" x14ac:dyDescent="0.15">
      <c r="A3953">
        <v>4.0519999999999996</v>
      </c>
      <c r="B3953">
        <v>-11.371821000000001</v>
      </c>
      <c r="C3953">
        <v>-11.435701</v>
      </c>
      <c r="E3953">
        <f t="shared" si="61"/>
        <v>0.85523431134811378</v>
      </c>
    </row>
    <row r="3954" spans="1:5" x14ac:dyDescent="0.15">
      <c r="A3954">
        <v>4.0529999999999999</v>
      </c>
      <c r="B3954">
        <v>-11.372249999999999</v>
      </c>
      <c r="C3954">
        <v>-11.437646000000001</v>
      </c>
      <c r="E3954">
        <f t="shared" si="61"/>
        <v>0.85527368486957922</v>
      </c>
    </row>
    <row r="3955" spans="1:5" x14ac:dyDescent="0.15">
      <c r="A3955">
        <v>4.0540000000000003</v>
      </c>
      <c r="B3955">
        <v>-11.372679</v>
      </c>
      <c r="C3955">
        <v>-11.439591</v>
      </c>
      <c r="E3955">
        <f t="shared" si="61"/>
        <v>0.85531304327487401</v>
      </c>
    </row>
    <row r="3956" spans="1:5" x14ac:dyDescent="0.15">
      <c r="A3956">
        <v>4.0549999999999997</v>
      </c>
      <c r="B3956">
        <v>-11.373108999999999</v>
      </c>
      <c r="C3956">
        <v>-11.441535999999999</v>
      </c>
      <c r="E3956">
        <f t="shared" si="61"/>
        <v>0.85535240335488028</v>
      </c>
    </row>
    <row r="3957" spans="1:5" x14ac:dyDescent="0.15">
      <c r="A3957">
        <v>4.056</v>
      </c>
      <c r="B3957">
        <v>-11.373538</v>
      </c>
      <c r="C3957">
        <v>-11.443479999999999</v>
      </c>
      <c r="E3957">
        <f t="shared" si="61"/>
        <v>0.85539171503114919</v>
      </c>
    </row>
    <row r="3958" spans="1:5" x14ac:dyDescent="0.15">
      <c r="A3958">
        <v>4.0570000000000004</v>
      </c>
      <c r="B3958">
        <v>-11.373968</v>
      </c>
      <c r="C3958">
        <v>-11.445423999999999</v>
      </c>
      <c r="E3958">
        <f t="shared" si="61"/>
        <v>0.85543102840662666</v>
      </c>
    </row>
    <row r="3959" spans="1:5" x14ac:dyDescent="0.15">
      <c r="A3959">
        <v>4.0579999999999998</v>
      </c>
      <c r="B3959">
        <v>-11.374397</v>
      </c>
      <c r="C3959">
        <v>-11.447368000000001</v>
      </c>
      <c r="E3959">
        <f t="shared" si="61"/>
        <v>0.85547030992407147</v>
      </c>
    </row>
    <row r="3960" spans="1:5" x14ac:dyDescent="0.15">
      <c r="A3960">
        <v>4.0590000000000002</v>
      </c>
      <c r="B3960">
        <v>-11.374827</v>
      </c>
      <c r="C3960">
        <v>-11.449311</v>
      </c>
      <c r="E3960">
        <f t="shared" si="61"/>
        <v>0.85550957665798055</v>
      </c>
    </row>
    <row r="3961" spans="1:5" x14ac:dyDescent="0.15">
      <c r="A3961">
        <v>4.0599999999999996</v>
      </c>
      <c r="B3961">
        <v>-11.375256</v>
      </c>
      <c r="C3961">
        <v>-11.451252999999999</v>
      </c>
      <c r="E3961">
        <f t="shared" si="61"/>
        <v>0.85554879507987547</v>
      </c>
    </row>
    <row r="3962" spans="1:5" x14ac:dyDescent="0.15">
      <c r="A3962">
        <v>4.0609999999999999</v>
      </c>
      <c r="B3962">
        <v>-11.375686</v>
      </c>
      <c r="C3962">
        <v>-11.453194999999999</v>
      </c>
      <c r="E3962">
        <f t="shared" si="61"/>
        <v>0.85558801524982209</v>
      </c>
    </row>
    <row r="3963" spans="1:5" x14ac:dyDescent="0.15">
      <c r="A3963">
        <v>4.0620000000000003</v>
      </c>
      <c r="B3963">
        <v>-11.376116</v>
      </c>
      <c r="C3963">
        <v>-11.455137000000001</v>
      </c>
      <c r="E3963">
        <f t="shared" si="61"/>
        <v>0.85562722039656713</v>
      </c>
    </row>
    <row r="3964" spans="1:5" x14ac:dyDescent="0.15">
      <c r="A3964">
        <v>4.0629999999999997</v>
      </c>
      <c r="B3964">
        <v>-11.376545999999999</v>
      </c>
      <c r="C3964">
        <v>-11.457079</v>
      </c>
      <c r="E3964">
        <f t="shared" si="61"/>
        <v>0.85566641052657844</v>
      </c>
    </row>
    <row r="3965" spans="1:5" x14ac:dyDescent="0.15">
      <c r="A3965">
        <v>4.0640000000000001</v>
      </c>
      <c r="B3965">
        <v>-11.376976000000001</v>
      </c>
      <c r="C3965">
        <v>-11.459020000000001</v>
      </c>
      <c r="E3965">
        <f t="shared" si="61"/>
        <v>0.85570556919072394</v>
      </c>
    </row>
    <row r="3966" spans="1:5" x14ac:dyDescent="0.15">
      <c r="A3966">
        <v>4.0650000000000004</v>
      </c>
      <c r="B3966">
        <v>-11.377406000000001</v>
      </c>
      <c r="C3966">
        <v>-11.46096</v>
      </c>
      <c r="E3966">
        <f t="shared" si="61"/>
        <v>0.85574469641752438</v>
      </c>
    </row>
    <row r="3967" spans="1:5" x14ac:dyDescent="0.15">
      <c r="A3967">
        <v>4.0659999999999998</v>
      </c>
      <c r="B3967">
        <v>-11.377837</v>
      </c>
      <c r="C3967">
        <v>-11.462899999999999</v>
      </c>
      <c r="E3967">
        <f t="shared" si="61"/>
        <v>0.85578382544247156</v>
      </c>
    </row>
    <row r="3968" spans="1:5" x14ac:dyDescent="0.15">
      <c r="A3968">
        <v>4.0670000000000002</v>
      </c>
      <c r="B3968">
        <v>-11.378266999999999</v>
      </c>
      <c r="C3968">
        <v>-11.464840000000001</v>
      </c>
      <c r="E3968">
        <f t="shared" si="61"/>
        <v>0.85582292273814331</v>
      </c>
    </row>
    <row r="3969" spans="1:5" x14ac:dyDescent="0.15">
      <c r="A3969">
        <v>4.0679999999999996</v>
      </c>
      <c r="B3969">
        <v>-11.378698</v>
      </c>
      <c r="C3969">
        <v>-11.466779000000001</v>
      </c>
      <c r="E3969">
        <f t="shared" si="61"/>
        <v>0.85586200541528479</v>
      </c>
    </row>
    <row r="3970" spans="1:5" x14ac:dyDescent="0.15">
      <c r="A3970">
        <v>4.069</v>
      </c>
      <c r="B3970">
        <v>-11.379128</v>
      </c>
      <c r="C3970">
        <v>-11.468718000000001</v>
      </c>
      <c r="E3970">
        <f t="shared" ref="E3970:E4033" si="62">1-SUM(10^(B3970/10),10^(C3970/10))</f>
        <v>0.85590105639400749</v>
      </c>
    </row>
    <row r="3971" spans="1:5" x14ac:dyDescent="0.15">
      <c r="A3971">
        <v>4.07</v>
      </c>
      <c r="B3971">
        <v>-11.379559</v>
      </c>
      <c r="C3971">
        <v>-11.470656999999999</v>
      </c>
      <c r="E3971">
        <f t="shared" si="62"/>
        <v>0.85594010920461849</v>
      </c>
    </row>
    <row r="3972" spans="1:5" x14ac:dyDescent="0.15">
      <c r="A3972">
        <v>4.0709999999999997</v>
      </c>
      <c r="B3972">
        <v>-11.379989999999999</v>
      </c>
      <c r="C3972">
        <v>-11.472595</v>
      </c>
      <c r="E3972">
        <f t="shared" si="62"/>
        <v>0.85597913068651665</v>
      </c>
    </row>
    <row r="3973" spans="1:5" x14ac:dyDescent="0.15">
      <c r="A3973">
        <v>4.0720000000000001</v>
      </c>
      <c r="B3973">
        <v>-11.380421</v>
      </c>
      <c r="C3973">
        <v>-11.474532999999999</v>
      </c>
      <c r="E3973">
        <f t="shared" si="62"/>
        <v>0.85601813726499709</v>
      </c>
    </row>
    <row r="3974" spans="1:5" x14ac:dyDescent="0.15">
      <c r="A3974">
        <v>4.0730000000000004</v>
      </c>
      <c r="B3974">
        <v>-11.380853</v>
      </c>
      <c r="C3974">
        <v>-11.476470000000001</v>
      </c>
      <c r="E3974">
        <f t="shared" si="62"/>
        <v>0.85605712931130928</v>
      </c>
    </row>
    <row r="3975" spans="1:5" x14ac:dyDescent="0.15">
      <c r="A3975">
        <v>4.0739999999999998</v>
      </c>
      <c r="B3975">
        <v>-11.381284000000001</v>
      </c>
      <c r="C3975">
        <v>-11.478407000000001</v>
      </c>
      <c r="E3975">
        <f t="shared" si="62"/>
        <v>0.85609608972549922</v>
      </c>
    </row>
    <row r="3976" spans="1:5" x14ac:dyDescent="0.15">
      <c r="A3976">
        <v>4.0750000000000002</v>
      </c>
      <c r="B3976">
        <v>-11.381716000000001</v>
      </c>
      <c r="C3976">
        <v>-11.480343</v>
      </c>
      <c r="E3976">
        <f t="shared" si="62"/>
        <v>0.85613503564620475</v>
      </c>
    </row>
    <row r="3977" spans="1:5" x14ac:dyDescent="0.15">
      <c r="A3977">
        <v>4.0759999999999996</v>
      </c>
      <c r="B3977">
        <v>-11.382148000000001</v>
      </c>
      <c r="C3977">
        <v>-11.482279</v>
      </c>
      <c r="E3977">
        <f t="shared" si="62"/>
        <v>0.85617396671494927</v>
      </c>
    </row>
    <row r="3978" spans="1:5" x14ac:dyDescent="0.15">
      <c r="A3978">
        <v>4.077</v>
      </c>
      <c r="B3978">
        <v>-11.382580000000001</v>
      </c>
      <c r="C3978">
        <v>-11.484215000000001</v>
      </c>
      <c r="E3978">
        <f t="shared" si="62"/>
        <v>0.85621288293810283</v>
      </c>
    </row>
    <row r="3979" spans="1:5" x14ac:dyDescent="0.15">
      <c r="A3979">
        <v>4.0780000000000003</v>
      </c>
      <c r="B3979">
        <v>-11.383012000000001</v>
      </c>
      <c r="C3979">
        <v>-11.48615</v>
      </c>
      <c r="E3979">
        <f t="shared" si="62"/>
        <v>0.856251767968912</v>
      </c>
    </row>
    <row r="3980" spans="1:5" x14ac:dyDescent="0.15">
      <c r="A3980">
        <v>4.0789999999999997</v>
      </c>
      <c r="B3980">
        <v>-11.383444000000001</v>
      </c>
      <c r="C3980">
        <v>-11.488085</v>
      </c>
      <c r="E3980">
        <f t="shared" si="62"/>
        <v>0.85629063818143469</v>
      </c>
    </row>
    <row r="3981" spans="1:5" x14ac:dyDescent="0.15">
      <c r="A3981">
        <v>4.08</v>
      </c>
      <c r="B3981">
        <v>-11.383877</v>
      </c>
      <c r="C3981">
        <v>-11.490019999999999</v>
      </c>
      <c r="E3981">
        <f t="shared" si="62"/>
        <v>0.85632951032482063</v>
      </c>
    </row>
    <row r="3982" spans="1:5" x14ac:dyDescent="0.15">
      <c r="A3982">
        <v>4.0810000000000004</v>
      </c>
      <c r="B3982">
        <v>-11.384309</v>
      </c>
      <c r="C3982">
        <v>-11.491954</v>
      </c>
      <c r="E3982">
        <f t="shared" si="62"/>
        <v>0.85636833458687689</v>
      </c>
    </row>
    <row r="3983" spans="1:5" x14ac:dyDescent="0.15">
      <c r="A3983">
        <v>4.0819999999999999</v>
      </c>
      <c r="B3983">
        <v>-11.384741999999999</v>
      </c>
      <c r="C3983">
        <v>-11.493887000000001</v>
      </c>
      <c r="E3983">
        <f t="shared" si="62"/>
        <v>0.85640714447969024</v>
      </c>
    </row>
    <row r="3984" spans="1:5" x14ac:dyDescent="0.15">
      <c r="A3984">
        <v>4.0830000000000002</v>
      </c>
      <c r="B3984">
        <v>-11.385175</v>
      </c>
      <c r="C3984">
        <v>-11.495820999999999</v>
      </c>
      <c r="E3984">
        <f t="shared" si="62"/>
        <v>0.85644595592209094</v>
      </c>
    </row>
    <row r="3985" spans="1:5" x14ac:dyDescent="0.15">
      <c r="A3985">
        <v>4.0839999999999996</v>
      </c>
      <c r="B3985">
        <v>-11.385609000000001</v>
      </c>
      <c r="C3985">
        <v>-11.497752999999999</v>
      </c>
      <c r="E3985">
        <f t="shared" si="62"/>
        <v>0.85648473670627534</v>
      </c>
    </row>
    <row r="3986" spans="1:5" x14ac:dyDescent="0.15">
      <c r="A3986">
        <v>4.085</v>
      </c>
      <c r="B3986">
        <v>-11.386042</v>
      </c>
      <c r="C3986">
        <v>-11.499686000000001</v>
      </c>
      <c r="E3986">
        <f t="shared" si="62"/>
        <v>0.85652350231489693</v>
      </c>
    </row>
    <row r="3987" spans="1:5" x14ac:dyDescent="0.15">
      <c r="A3987">
        <v>4.0860000000000003</v>
      </c>
      <c r="B3987">
        <v>-11.386476</v>
      </c>
      <c r="C3987">
        <v>-11.501618000000001</v>
      </c>
      <c r="E3987">
        <f t="shared" si="62"/>
        <v>0.856562253613115</v>
      </c>
    </row>
    <row r="3988" spans="1:5" x14ac:dyDescent="0.15">
      <c r="A3988">
        <v>4.0869999999999997</v>
      </c>
      <c r="B3988">
        <v>-11.38691</v>
      </c>
      <c r="C3988">
        <v>-11.503549</v>
      </c>
      <c r="E3988">
        <f t="shared" si="62"/>
        <v>0.85660097389286305</v>
      </c>
    </row>
    <row r="3989" spans="1:5" x14ac:dyDescent="0.15">
      <c r="A3989">
        <v>4.0880000000000001</v>
      </c>
      <c r="B3989">
        <v>-11.387344000000001</v>
      </c>
      <c r="C3989">
        <v>-11.505481</v>
      </c>
      <c r="E3989">
        <f t="shared" si="62"/>
        <v>0.8566396957431599</v>
      </c>
    </row>
    <row r="3990" spans="1:5" x14ac:dyDescent="0.15">
      <c r="A3990">
        <v>4.0890000000000004</v>
      </c>
      <c r="B3990">
        <v>-11.387779</v>
      </c>
      <c r="C3990">
        <v>-11.507410999999999</v>
      </c>
      <c r="E3990">
        <f t="shared" si="62"/>
        <v>0.85667838705656785</v>
      </c>
    </row>
    <row r="3991" spans="1:5" x14ac:dyDescent="0.15">
      <c r="A3991">
        <v>4.09</v>
      </c>
      <c r="B3991">
        <v>-11.388213</v>
      </c>
      <c r="C3991">
        <v>-11.509342</v>
      </c>
      <c r="E3991">
        <f t="shared" si="62"/>
        <v>0.85671706322366648</v>
      </c>
    </row>
    <row r="3992" spans="1:5" x14ac:dyDescent="0.15">
      <c r="A3992">
        <v>4.0910000000000002</v>
      </c>
      <c r="B3992">
        <v>-11.388648</v>
      </c>
      <c r="C3992">
        <v>-11.511272</v>
      </c>
      <c r="E3992">
        <f t="shared" si="62"/>
        <v>0.8567557251652933</v>
      </c>
    </row>
    <row r="3993" spans="1:5" x14ac:dyDescent="0.15">
      <c r="A3993">
        <v>4.0919999999999996</v>
      </c>
      <c r="B3993">
        <v>-11.389084</v>
      </c>
      <c r="C3993">
        <v>-11.513201</v>
      </c>
      <c r="E3993">
        <f t="shared" si="62"/>
        <v>0.85679437290437543</v>
      </c>
    </row>
    <row r="3994" spans="1:5" x14ac:dyDescent="0.15">
      <c r="A3994">
        <v>4.093</v>
      </c>
      <c r="B3994">
        <v>-11.389519</v>
      </c>
      <c r="C3994">
        <v>-11.515129999999999</v>
      </c>
      <c r="E3994">
        <f t="shared" si="62"/>
        <v>0.85683298926604956</v>
      </c>
    </row>
    <row r="3995" spans="1:5" x14ac:dyDescent="0.15">
      <c r="A3995">
        <v>4.0940000000000003</v>
      </c>
      <c r="B3995">
        <v>-11.389955</v>
      </c>
      <c r="C3995">
        <v>-11.517059</v>
      </c>
      <c r="E3995">
        <f t="shared" si="62"/>
        <v>0.85687160770036619</v>
      </c>
    </row>
    <row r="3996" spans="1:5" x14ac:dyDescent="0.15">
      <c r="A3996">
        <v>4.0949999999999998</v>
      </c>
      <c r="B3996">
        <v>-11.390390999999999</v>
      </c>
      <c r="C3996">
        <v>-11.518986999999999</v>
      </c>
      <c r="E3996">
        <f t="shared" si="62"/>
        <v>0.8569101952609024</v>
      </c>
    </row>
    <row r="3997" spans="1:5" x14ac:dyDescent="0.15">
      <c r="A3997">
        <v>4.0960000000000001</v>
      </c>
      <c r="B3997">
        <v>-11.390827</v>
      </c>
      <c r="C3997">
        <v>-11.520915</v>
      </c>
      <c r="E3997">
        <f t="shared" si="62"/>
        <v>0.85694876819826105</v>
      </c>
    </row>
    <row r="3998" spans="1:5" x14ac:dyDescent="0.15">
      <c r="A3998">
        <v>4.0970000000000004</v>
      </c>
      <c r="B3998">
        <v>-11.391263</v>
      </c>
      <c r="C3998">
        <v>-11.522843</v>
      </c>
      <c r="E3998">
        <f t="shared" si="62"/>
        <v>0.85698732651868115</v>
      </c>
    </row>
    <row r="3999" spans="1:5" x14ac:dyDescent="0.15">
      <c r="A3999">
        <v>4.0979999999999999</v>
      </c>
      <c r="B3999">
        <v>-11.3917</v>
      </c>
      <c r="C3999">
        <v>-11.52477</v>
      </c>
      <c r="E3999">
        <f t="shared" si="62"/>
        <v>0.85702587073272163</v>
      </c>
    </row>
    <row r="4000" spans="1:5" x14ac:dyDescent="0.15">
      <c r="A4000">
        <v>4.0990000000000002</v>
      </c>
      <c r="B4000">
        <v>-11.392137</v>
      </c>
      <c r="C4000">
        <v>-11.526695999999999</v>
      </c>
      <c r="E4000">
        <f t="shared" si="62"/>
        <v>0.8570643841521608</v>
      </c>
    </row>
    <row r="4001" spans="1:5" x14ac:dyDescent="0.15">
      <c r="A4001">
        <v>4.0999999999999996</v>
      </c>
      <c r="B4001">
        <v>-11.392574</v>
      </c>
      <c r="C4001">
        <v>-11.528623</v>
      </c>
      <c r="E4001">
        <f t="shared" si="62"/>
        <v>0.85710289919272209</v>
      </c>
    </row>
    <row r="4002" spans="1:5" x14ac:dyDescent="0.15">
      <c r="A4002">
        <v>4.101</v>
      </c>
      <c r="B4002">
        <v>-11.393012000000001</v>
      </c>
      <c r="C4002">
        <v>-11.530548</v>
      </c>
      <c r="E4002">
        <f t="shared" si="62"/>
        <v>0.85714138398631101</v>
      </c>
    </row>
    <row r="4003" spans="1:5" x14ac:dyDescent="0.15">
      <c r="A4003">
        <v>4.1020000000000003</v>
      </c>
      <c r="B4003">
        <v>-11.39345</v>
      </c>
      <c r="C4003">
        <v>-11.532474000000001</v>
      </c>
      <c r="E4003">
        <f t="shared" si="62"/>
        <v>0.85717987041007215</v>
      </c>
    </row>
    <row r="4004" spans="1:5" x14ac:dyDescent="0.15">
      <c r="A4004">
        <v>4.1029999999999998</v>
      </c>
      <c r="B4004">
        <v>-11.393888</v>
      </c>
      <c r="C4004">
        <v>-11.534399000000001</v>
      </c>
      <c r="E4004">
        <f t="shared" si="62"/>
        <v>0.85721832610378879</v>
      </c>
    </row>
    <row r="4005" spans="1:5" x14ac:dyDescent="0.15">
      <c r="A4005">
        <v>4.1040000000000001</v>
      </c>
      <c r="B4005">
        <v>-11.394326</v>
      </c>
      <c r="C4005">
        <v>-11.536322999999999</v>
      </c>
      <c r="E4005">
        <f t="shared" si="62"/>
        <v>0.85725675109516331</v>
      </c>
    </row>
    <row r="4006" spans="1:5" x14ac:dyDescent="0.15">
      <c r="A4006">
        <v>4.1050000000000004</v>
      </c>
      <c r="B4006">
        <v>-11.394765</v>
      </c>
      <c r="C4006">
        <v>-11.538247999999999</v>
      </c>
      <c r="E4006">
        <f t="shared" si="62"/>
        <v>0.85729519442899238</v>
      </c>
    </row>
    <row r="4007" spans="1:5" x14ac:dyDescent="0.15">
      <c r="A4007">
        <v>4.1059999999999999</v>
      </c>
      <c r="B4007">
        <v>-11.395204</v>
      </c>
      <c r="C4007">
        <v>-11.540171000000001</v>
      </c>
      <c r="E4007">
        <f t="shared" si="62"/>
        <v>0.85733359093283301</v>
      </c>
    </row>
    <row r="4008" spans="1:5" x14ac:dyDescent="0.15">
      <c r="A4008">
        <v>4.1070000000000002</v>
      </c>
      <c r="B4008">
        <v>-11.395644000000001</v>
      </c>
      <c r="C4008">
        <v>-11.542095</v>
      </c>
      <c r="E4008">
        <f t="shared" si="62"/>
        <v>0.85737200578472816</v>
      </c>
    </row>
    <row r="4009" spans="1:5" x14ac:dyDescent="0.15">
      <c r="A4009">
        <v>4.1079999999999997</v>
      </c>
      <c r="B4009">
        <v>-11.396083000000001</v>
      </c>
      <c r="C4009">
        <v>-11.544017999999999</v>
      </c>
      <c r="E4009">
        <f t="shared" si="62"/>
        <v>0.85741037329938019</v>
      </c>
    </row>
    <row r="4010" spans="1:5" x14ac:dyDescent="0.15">
      <c r="A4010">
        <v>4.109</v>
      </c>
      <c r="B4010">
        <v>-11.396523</v>
      </c>
      <c r="C4010">
        <v>-11.54594</v>
      </c>
      <c r="E4010">
        <f t="shared" si="62"/>
        <v>0.85744872689768914</v>
      </c>
    </row>
    <row r="4011" spans="1:5" x14ac:dyDescent="0.15">
      <c r="A4011">
        <v>4.1100000000000003</v>
      </c>
      <c r="B4011">
        <v>-11.396964000000001</v>
      </c>
      <c r="C4011">
        <v>-11.547863</v>
      </c>
      <c r="E4011">
        <f t="shared" si="62"/>
        <v>0.85748709884693375</v>
      </c>
    </row>
    <row r="4012" spans="1:5" x14ac:dyDescent="0.15">
      <c r="A4012">
        <v>4.1109999999999998</v>
      </c>
      <c r="B4012">
        <v>-11.397404999999999</v>
      </c>
      <c r="C4012">
        <v>-11.549784000000001</v>
      </c>
      <c r="E4012">
        <f t="shared" si="62"/>
        <v>0.85752542409028043</v>
      </c>
    </row>
    <row r="4013" spans="1:5" x14ac:dyDescent="0.15">
      <c r="A4013">
        <v>4.1120000000000001</v>
      </c>
      <c r="B4013">
        <v>-11.397845999999999</v>
      </c>
      <c r="C4013">
        <v>-11.551705999999999</v>
      </c>
      <c r="E4013">
        <f t="shared" si="62"/>
        <v>0.85756375100104487</v>
      </c>
    </row>
    <row r="4014" spans="1:5" x14ac:dyDescent="0.15">
      <c r="A4014">
        <v>4.1130000000000004</v>
      </c>
      <c r="B4014">
        <v>-11.398287</v>
      </c>
      <c r="C4014">
        <v>-11.553627000000001</v>
      </c>
      <c r="E4014">
        <f t="shared" si="62"/>
        <v>0.85760204736197387</v>
      </c>
    </row>
    <row r="4015" spans="1:5" x14ac:dyDescent="0.15">
      <c r="A4015">
        <v>4.1139999999999999</v>
      </c>
      <c r="B4015">
        <v>-11.398728999999999</v>
      </c>
      <c r="C4015">
        <v>-11.555547000000001</v>
      </c>
      <c r="E4015">
        <f t="shared" si="62"/>
        <v>0.85764032988620553</v>
      </c>
    </row>
    <row r="4016" spans="1:5" x14ac:dyDescent="0.15">
      <c r="A4016">
        <v>4.1150000000000002</v>
      </c>
      <c r="B4016">
        <v>-11.399171000000001</v>
      </c>
      <c r="C4016">
        <v>-11.557467000000001</v>
      </c>
      <c r="E4016">
        <f t="shared" si="62"/>
        <v>0.8576785979989523</v>
      </c>
    </row>
    <row r="4017" spans="1:5" x14ac:dyDescent="0.15">
      <c r="A4017">
        <v>4.1159999999999997</v>
      </c>
      <c r="B4017">
        <v>-11.399613</v>
      </c>
      <c r="C4017">
        <v>-11.559386999999999</v>
      </c>
      <c r="E4017">
        <f t="shared" si="62"/>
        <v>0.85771685170632828</v>
      </c>
    </row>
    <row r="4018" spans="1:5" x14ac:dyDescent="0.15">
      <c r="A4018">
        <v>4.117</v>
      </c>
      <c r="B4018">
        <v>-11.400055999999999</v>
      </c>
      <c r="C4018">
        <v>-11.561306</v>
      </c>
      <c r="E4018">
        <f t="shared" si="62"/>
        <v>0.85775509162242747</v>
      </c>
    </row>
    <row r="4019" spans="1:5" x14ac:dyDescent="0.15">
      <c r="A4019">
        <v>4.1180000000000003</v>
      </c>
      <c r="B4019">
        <v>-11.400499</v>
      </c>
      <c r="C4019">
        <v>-11.563224999999999</v>
      </c>
      <c r="E4019">
        <f t="shared" si="62"/>
        <v>0.85779331715618246</v>
      </c>
    </row>
    <row r="4020" spans="1:5" x14ac:dyDescent="0.15">
      <c r="A4020">
        <v>4.1189999999999998</v>
      </c>
      <c r="B4020">
        <v>-11.400942000000001</v>
      </c>
      <c r="C4020">
        <v>-11.565144</v>
      </c>
      <c r="E4020">
        <f t="shared" si="62"/>
        <v>0.85783152831369081</v>
      </c>
    </row>
    <row r="4021" spans="1:5" x14ac:dyDescent="0.15">
      <c r="A4021">
        <v>4.12</v>
      </c>
      <c r="B4021">
        <v>-11.401386</v>
      </c>
      <c r="C4021">
        <v>-11.567062</v>
      </c>
      <c r="E4021">
        <f t="shared" si="62"/>
        <v>0.8578697257252097</v>
      </c>
    </row>
    <row r="4022" spans="1:5" x14ac:dyDescent="0.15">
      <c r="A4022">
        <v>4.1210000000000004</v>
      </c>
      <c r="B4022">
        <v>-11.401831</v>
      </c>
      <c r="C4022">
        <v>-11.56898</v>
      </c>
      <c r="E4022">
        <f t="shared" si="62"/>
        <v>0.85790792545716688</v>
      </c>
    </row>
    <row r="4023" spans="1:5" x14ac:dyDescent="0.15">
      <c r="A4023">
        <v>4.1219999999999999</v>
      </c>
      <c r="B4023">
        <v>-11.402274999999999</v>
      </c>
      <c r="C4023">
        <v>-11.570897</v>
      </c>
      <c r="E4023">
        <f t="shared" si="62"/>
        <v>0.85794607812938417</v>
      </c>
    </row>
    <row r="4024" spans="1:5" x14ac:dyDescent="0.15">
      <c r="A4024">
        <v>4.1230000000000002</v>
      </c>
      <c r="B4024">
        <v>-11.40272</v>
      </c>
      <c r="C4024">
        <v>-11.572813999999999</v>
      </c>
      <c r="E4024">
        <f t="shared" si="62"/>
        <v>0.85798423314494432</v>
      </c>
    </row>
    <row r="4025" spans="1:5" x14ac:dyDescent="0.15">
      <c r="A4025">
        <v>4.1239999999999997</v>
      </c>
      <c r="B4025">
        <v>-11.403165</v>
      </c>
      <c r="C4025">
        <v>-11.574730000000001</v>
      </c>
      <c r="E4025">
        <f t="shared" si="62"/>
        <v>0.85802235781323244</v>
      </c>
    </row>
    <row r="4026" spans="1:5" x14ac:dyDescent="0.15">
      <c r="A4026">
        <v>4.125</v>
      </c>
      <c r="B4026">
        <v>-11.403611</v>
      </c>
      <c r="C4026">
        <v>-11.576646</v>
      </c>
      <c r="E4026">
        <f t="shared" si="62"/>
        <v>0.85806048484429964</v>
      </c>
    </row>
    <row r="4027" spans="1:5" x14ac:dyDescent="0.15">
      <c r="A4027">
        <v>4.1260000000000003</v>
      </c>
      <c r="B4027">
        <v>-11.404057</v>
      </c>
      <c r="C4027">
        <v>-11.578562</v>
      </c>
      <c r="E4027">
        <f t="shared" si="62"/>
        <v>0.85809859757388596</v>
      </c>
    </row>
    <row r="4028" spans="1:5" x14ac:dyDescent="0.15">
      <c r="A4028">
        <v>4.1269999999999998</v>
      </c>
      <c r="B4028">
        <v>-11.404503999999999</v>
      </c>
      <c r="C4028">
        <v>-11.580477</v>
      </c>
      <c r="E4028">
        <f t="shared" si="62"/>
        <v>0.85813669666973991</v>
      </c>
    </row>
    <row r="4029" spans="1:5" x14ac:dyDescent="0.15">
      <c r="A4029">
        <v>4.1280000000000001</v>
      </c>
      <c r="B4029">
        <v>-11.404951000000001</v>
      </c>
      <c r="C4029">
        <v>-11.582392</v>
      </c>
      <c r="E4029">
        <f t="shared" si="62"/>
        <v>0.85817478148689608</v>
      </c>
    </row>
    <row r="4030" spans="1:5" x14ac:dyDescent="0.15">
      <c r="A4030">
        <v>4.1289999999999996</v>
      </c>
      <c r="B4030">
        <v>-11.405398</v>
      </c>
      <c r="C4030">
        <v>-11.584307000000001</v>
      </c>
      <c r="E4030">
        <f t="shared" si="62"/>
        <v>0.85821285203138986</v>
      </c>
    </row>
    <row r="4031" spans="1:5" x14ac:dyDescent="0.15">
      <c r="A4031">
        <v>4.13</v>
      </c>
      <c r="B4031">
        <v>-11.405846</v>
      </c>
      <c r="C4031">
        <v>-11.586221</v>
      </c>
      <c r="E4031">
        <f t="shared" si="62"/>
        <v>0.85825090898695522</v>
      </c>
    </row>
    <row r="4032" spans="1:5" x14ac:dyDescent="0.15">
      <c r="A4032">
        <v>4.1310000000000002</v>
      </c>
      <c r="B4032">
        <v>-11.406294000000001</v>
      </c>
      <c r="C4032">
        <v>-11.588134</v>
      </c>
      <c r="E4032">
        <f t="shared" si="62"/>
        <v>0.85828893571899612</v>
      </c>
    </row>
    <row r="4033" spans="1:5" x14ac:dyDescent="0.15">
      <c r="A4033">
        <v>4.1319999999999997</v>
      </c>
      <c r="B4033">
        <v>-11.406741999999999</v>
      </c>
      <c r="C4033">
        <v>-11.590047</v>
      </c>
      <c r="E4033">
        <f t="shared" si="62"/>
        <v>0.85832694822118349</v>
      </c>
    </row>
    <row r="4034" spans="1:5" x14ac:dyDescent="0.15">
      <c r="A4034">
        <v>4.133</v>
      </c>
      <c r="B4034">
        <v>-11.407190999999999</v>
      </c>
      <c r="C4034">
        <v>-11.59196</v>
      </c>
      <c r="E4034">
        <f t="shared" ref="E4034:E4097" si="63">1-SUM(10^(B4034/10),10^(C4034/10))</f>
        <v>0.85836496315268374</v>
      </c>
    </row>
    <row r="4035" spans="1:5" x14ac:dyDescent="0.15">
      <c r="A4035">
        <v>4.1340000000000003</v>
      </c>
      <c r="B4035">
        <v>-11.407641</v>
      </c>
      <c r="C4035">
        <v>-11.593873</v>
      </c>
      <c r="E4035">
        <f t="shared" si="63"/>
        <v>0.8584029805143365</v>
      </c>
    </row>
    <row r="4036" spans="1:5" x14ac:dyDescent="0.15">
      <c r="A4036">
        <v>4.1349999999999998</v>
      </c>
      <c r="B4036">
        <v>-11.40809</v>
      </c>
      <c r="C4036">
        <v>-11.595784999999999</v>
      </c>
      <c r="E4036">
        <f t="shared" si="63"/>
        <v>0.85844095106209173</v>
      </c>
    </row>
    <row r="4037" spans="1:5" x14ac:dyDescent="0.15">
      <c r="A4037">
        <v>4.1360000000000001</v>
      </c>
      <c r="B4037">
        <v>-11.408541</v>
      </c>
      <c r="C4037">
        <v>-11.597695999999999</v>
      </c>
      <c r="E4037">
        <f t="shared" si="63"/>
        <v>0.85847892477213117</v>
      </c>
    </row>
    <row r="4038" spans="1:5" x14ac:dyDescent="0.15">
      <c r="A4038">
        <v>4.1369999999999996</v>
      </c>
      <c r="B4038">
        <v>-11.408991</v>
      </c>
      <c r="C4038">
        <v>-11.599608</v>
      </c>
      <c r="E4038">
        <f t="shared" si="63"/>
        <v>0.85851688358522926</v>
      </c>
    </row>
    <row r="4039" spans="1:5" x14ac:dyDescent="0.15">
      <c r="A4039">
        <v>4.1379999999999999</v>
      </c>
      <c r="B4039">
        <v>-11.409442</v>
      </c>
      <c r="C4039">
        <v>-11.601518</v>
      </c>
      <c r="E4039">
        <f t="shared" si="63"/>
        <v>0.85855481300729164</v>
      </c>
    </row>
    <row r="4040" spans="1:5" x14ac:dyDescent="0.15">
      <c r="A4040">
        <v>4.1390000000000002</v>
      </c>
      <c r="B4040">
        <v>-11.409894</v>
      </c>
      <c r="C4040">
        <v>-11.603429</v>
      </c>
      <c r="E4040">
        <f t="shared" si="63"/>
        <v>0.85859276083341673</v>
      </c>
    </row>
    <row r="4041" spans="1:5" x14ac:dyDescent="0.15">
      <c r="A4041">
        <v>4.1399999999999997</v>
      </c>
      <c r="B4041">
        <v>-11.410346000000001</v>
      </c>
      <c r="C4041">
        <v>-11.605339000000001</v>
      </c>
      <c r="E4041">
        <f t="shared" si="63"/>
        <v>0.85863067858145814</v>
      </c>
    </row>
    <row r="4042" spans="1:5" x14ac:dyDescent="0.15">
      <c r="A4042">
        <v>4.141</v>
      </c>
      <c r="B4042">
        <v>-11.410798</v>
      </c>
      <c r="C4042">
        <v>-11.607248999999999</v>
      </c>
      <c r="E4042">
        <f t="shared" si="63"/>
        <v>0.85866858218180453</v>
      </c>
    </row>
    <row r="4043" spans="1:5" x14ac:dyDescent="0.15">
      <c r="A4043">
        <v>4.1420000000000003</v>
      </c>
      <c r="B4043">
        <v>-11.411251</v>
      </c>
      <c r="C4043">
        <v>-11.609158000000001</v>
      </c>
      <c r="E4043">
        <f t="shared" si="63"/>
        <v>0.85870647238157338</v>
      </c>
    </row>
    <row r="4044" spans="1:5" x14ac:dyDescent="0.15">
      <c r="A4044">
        <v>4.1429999999999998</v>
      </c>
      <c r="B4044">
        <v>-11.411705</v>
      </c>
      <c r="C4044">
        <v>-11.611067</v>
      </c>
      <c r="E4044">
        <f t="shared" si="63"/>
        <v>0.85874436509192842</v>
      </c>
    </row>
    <row r="4045" spans="1:5" x14ac:dyDescent="0.15">
      <c r="A4045">
        <v>4.1440000000000001</v>
      </c>
      <c r="B4045">
        <v>-11.412158</v>
      </c>
      <c r="C4045">
        <v>-11.612975</v>
      </c>
      <c r="E4045">
        <f t="shared" si="63"/>
        <v>0.85878221116288667</v>
      </c>
    </row>
    <row r="4046" spans="1:5" x14ac:dyDescent="0.15">
      <c r="A4046">
        <v>4.1449999999999996</v>
      </c>
      <c r="B4046">
        <v>-11.412611999999999</v>
      </c>
      <c r="C4046">
        <v>-11.614883000000001</v>
      </c>
      <c r="E4046">
        <f t="shared" si="63"/>
        <v>0.85882005976679898</v>
      </c>
    </row>
    <row r="4047" spans="1:5" x14ac:dyDescent="0.15">
      <c r="A4047">
        <v>4.1459999999999999</v>
      </c>
      <c r="B4047">
        <v>-11.413067</v>
      </c>
      <c r="C4047">
        <v>-11.616790999999999</v>
      </c>
      <c r="E4047">
        <f t="shared" si="63"/>
        <v>0.85885791090437924</v>
      </c>
    </row>
    <row r="4048" spans="1:5" x14ac:dyDescent="0.15">
      <c r="A4048">
        <v>4.1470000000000002</v>
      </c>
      <c r="B4048">
        <v>-11.413522</v>
      </c>
      <c r="C4048">
        <v>-11.618698</v>
      </c>
      <c r="E4048">
        <f t="shared" si="63"/>
        <v>0.85889573208587366</v>
      </c>
    </row>
    <row r="4049" spans="1:5" x14ac:dyDescent="0.15">
      <c r="A4049">
        <v>4.1479999999999997</v>
      </c>
      <c r="B4049">
        <v>-11.413978</v>
      </c>
      <c r="C4049">
        <v>-11.620604999999999</v>
      </c>
      <c r="E4049">
        <f t="shared" si="63"/>
        <v>0.85893355581985087</v>
      </c>
    </row>
    <row r="4050" spans="1:5" x14ac:dyDescent="0.15">
      <c r="A4050">
        <v>4.149</v>
      </c>
      <c r="B4050">
        <v>-11.414434</v>
      </c>
      <c r="C4050">
        <v>-11.622510999999999</v>
      </c>
      <c r="E4050">
        <f t="shared" si="63"/>
        <v>0.85897134963394461</v>
      </c>
    </row>
    <row r="4051" spans="1:5" x14ac:dyDescent="0.15">
      <c r="A4051">
        <v>4.1500000000000004</v>
      </c>
      <c r="B4051">
        <v>-11.41489</v>
      </c>
      <c r="C4051">
        <v>-11.624416999999999</v>
      </c>
      <c r="E4051">
        <f t="shared" si="63"/>
        <v>0.85900912939561536</v>
      </c>
    </row>
    <row r="4052" spans="1:5" x14ac:dyDescent="0.15">
      <c r="A4052">
        <v>4.1509999999999998</v>
      </c>
      <c r="B4052">
        <v>-11.415348</v>
      </c>
      <c r="C4052">
        <v>-11.626322999999999</v>
      </c>
      <c r="E4052">
        <f t="shared" si="63"/>
        <v>0.85904692835458796</v>
      </c>
    </row>
    <row r="4053" spans="1:5" x14ac:dyDescent="0.15">
      <c r="A4053">
        <v>4.1520000000000001</v>
      </c>
      <c r="B4053">
        <v>-11.415805000000001</v>
      </c>
      <c r="C4053">
        <v>-11.628228</v>
      </c>
      <c r="E4053">
        <f t="shared" si="63"/>
        <v>0.85908468081899192</v>
      </c>
    </row>
    <row r="4054" spans="1:5" x14ac:dyDescent="0.15">
      <c r="A4054">
        <v>4.1529999999999996</v>
      </c>
      <c r="B4054">
        <v>-11.416263000000001</v>
      </c>
      <c r="C4054">
        <v>-11.630133000000001</v>
      </c>
      <c r="E4054">
        <f t="shared" si="63"/>
        <v>0.85912243587746628</v>
      </c>
    </row>
    <row r="4055" spans="1:5" x14ac:dyDescent="0.15">
      <c r="A4055">
        <v>4.1539999999999999</v>
      </c>
      <c r="B4055">
        <v>-11.416721000000001</v>
      </c>
      <c r="C4055">
        <v>-11.632038</v>
      </c>
      <c r="E4055">
        <f t="shared" si="63"/>
        <v>0.85916017691398505</v>
      </c>
    </row>
    <row r="4056" spans="1:5" x14ac:dyDescent="0.15">
      <c r="A4056">
        <v>4.1550000000000002</v>
      </c>
      <c r="B4056">
        <v>-11.41718</v>
      </c>
      <c r="C4056">
        <v>-11.633941999999999</v>
      </c>
      <c r="E4056">
        <f t="shared" si="63"/>
        <v>0.85919790474335</v>
      </c>
    </row>
    <row r="4057" spans="1:5" x14ac:dyDescent="0.15">
      <c r="A4057">
        <v>4.1559999999999997</v>
      </c>
      <c r="B4057">
        <v>-11.41764</v>
      </c>
      <c r="C4057">
        <v>-11.635845</v>
      </c>
      <c r="E4057">
        <f t="shared" si="63"/>
        <v>0.85923561938695703</v>
      </c>
    </row>
    <row r="4058" spans="1:5" x14ac:dyDescent="0.15">
      <c r="A4058">
        <v>4.157</v>
      </c>
      <c r="B4058">
        <v>-11.418100000000001</v>
      </c>
      <c r="C4058">
        <v>-11.637748999999999</v>
      </c>
      <c r="E4058">
        <f t="shared" si="63"/>
        <v>0.8592733358390553</v>
      </c>
    </row>
    <row r="4059" spans="1:5" x14ac:dyDescent="0.15">
      <c r="A4059">
        <v>4.1580000000000004</v>
      </c>
      <c r="B4059">
        <v>-11.418559999999999</v>
      </c>
      <c r="C4059">
        <v>-11.639651000000001</v>
      </c>
      <c r="E4059">
        <f t="shared" si="63"/>
        <v>0.8593110067290981</v>
      </c>
    </row>
    <row r="4060" spans="1:5" x14ac:dyDescent="0.15">
      <c r="A4060">
        <v>4.1589999999999998</v>
      </c>
      <c r="B4060">
        <v>-11.419021000000001</v>
      </c>
      <c r="C4060">
        <v>-11.641553999999999</v>
      </c>
      <c r="E4060">
        <f t="shared" si="63"/>
        <v>0.85934869604720276</v>
      </c>
    </row>
    <row r="4061" spans="1:5" x14ac:dyDescent="0.15">
      <c r="A4061">
        <v>4.16</v>
      </c>
      <c r="B4061">
        <v>-11.419483</v>
      </c>
      <c r="C4061">
        <v>-11.643456</v>
      </c>
      <c r="E4061">
        <f t="shared" si="63"/>
        <v>0.85938637223040559</v>
      </c>
    </row>
    <row r="4062" spans="1:5" x14ac:dyDescent="0.15">
      <c r="A4062">
        <v>4.1609999999999996</v>
      </c>
      <c r="B4062">
        <v>-11.419945</v>
      </c>
      <c r="C4062">
        <v>-11.645358</v>
      </c>
      <c r="E4062">
        <f t="shared" si="63"/>
        <v>0.85942403446014304</v>
      </c>
    </row>
    <row r="4063" spans="1:5" x14ac:dyDescent="0.15">
      <c r="A4063">
        <v>4.1619999999999999</v>
      </c>
      <c r="B4063">
        <v>-11.420407000000001</v>
      </c>
      <c r="C4063">
        <v>-11.647259</v>
      </c>
      <c r="E4063">
        <f t="shared" si="63"/>
        <v>0.85946166698466642</v>
      </c>
    </row>
    <row r="4064" spans="1:5" x14ac:dyDescent="0.15">
      <c r="A4064">
        <v>4.1630000000000003</v>
      </c>
      <c r="B4064">
        <v>-11.420870000000001</v>
      </c>
      <c r="C4064">
        <v>-11.64916</v>
      </c>
      <c r="E4064">
        <f t="shared" si="63"/>
        <v>0.85949930218198467</v>
      </c>
    </row>
    <row r="4065" spans="1:5" x14ac:dyDescent="0.15">
      <c r="A4065">
        <v>4.1639999999999997</v>
      </c>
      <c r="B4065">
        <v>-11.421334</v>
      </c>
      <c r="C4065">
        <v>-11.651061</v>
      </c>
      <c r="E4065">
        <f t="shared" si="63"/>
        <v>0.85953694005261383</v>
      </c>
    </row>
    <row r="4066" spans="1:5" x14ac:dyDescent="0.15">
      <c r="A4066">
        <v>4.165</v>
      </c>
      <c r="B4066">
        <v>-11.421798000000001</v>
      </c>
      <c r="C4066">
        <v>-11.652960999999999</v>
      </c>
      <c r="E4066">
        <f t="shared" si="63"/>
        <v>0.85957454826290547</v>
      </c>
    </row>
    <row r="4067" spans="1:5" x14ac:dyDescent="0.15">
      <c r="A4067">
        <v>4.1660000000000004</v>
      </c>
      <c r="B4067">
        <v>-11.422262</v>
      </c>
      <c r="C4067">
        <v>-11.654859999999999</v>
      </c>
      <c r="E4067">
        <f t="shared" si="63"/>
        <v>0.85961212683933019</v>
      </c>
    </row>
    <row r="4068" spans="1:5" x14ac:dyDescent="0.15">
      <c r="A4068">
        <v>4.1669999999999998</v>
      </c>
      <c r="B4068">
        <v>-11.422727</v>
      </c>
      <c r="C4068">
        <v>-11.65676</v>
      </c>
      <c r="E4068">
        <f t="shared" si="63"/>
        <v>0.85964972384833671</v>
      </c>
    </row>
    <row r="4069" spans="1:5" x14ac:dyDescent="0.15">
      <c r="A4069">
        <v>4.1680000000000001</v>
      </c>
      <c r="B4069">
        <v>-11.423192999999999</v>
      </c>
      <c r="C4069">
        <v>-11.658659</v>
      </c>
      <c r="E4069">
        <f t="shared" si="63"/>
        <v>0.8596873078372067</v>
      </c>
    </row>
    <row r="4070" spans="1:5" x14ac:dyDescent="0.15">
      <c r="A4070">
        <v>4.1689999999999996</v>
      </c>
      <c r="B4070">
        <v>-11.423659000000001</v>
      </c>
      <c r="C4070">
        <v>-11.660557000000001</v>
      </c>
      <c r="E4070">
        <f t="shared" si="63"/>
        <v>0.85972486223688793</v>
      </c>
    </row>
    <row r="4071" spans="1:5" x14ac:dyDescent="0.15">
      <c r="A4071">
        <v>4.17</v>
      </c>
      <c r="B4071">
        <v>-11.424125</v>
      </c>
      <c r="C4071">
        <v>-11.662456000000001</v>
      </c>
      <c r="E4071">
        <f t="shared" si="63"/>
        <v>0.85976241847886692</v>
      </c>
    </row>
    <row r="4072" spans="1:5" x14ac:dyDescent="0.15">
      <c r="A4072">
        <v>4.1710000000000003</v>
      </c>
      <c r="B4072">
        <v>-11.424593</v>
      </c>
      <c r="C4072">
        <v>-11.664353</v>
      </c>
      <c r="E4072">
        <f t="shared" si="63"/>
        <v>0.85979996263441383</v>
      </c>
    </row>
    <row r="4073" spans="1:5" x14ac:dyDescent="0.15">
      <c r="A4073">
        <v>4.1719999999999997</v>
      </c>
      <c r="B4073">
        <v>-11.42506</v>
      </c>
      <c r="C4073">
        <v>-11.666251000000001</v>
      </c>
      <c r="E4073">
        <f t="shared" si="63"/>
        <v>0.85983749205191029</v>
      </c>
    </row>
    <row r="4074" spans="1:5" x14ac:dyDescent="0.15">
      <c r="A4074">
        <v>4.173</v>
      </c>
      <c r="B4074">
        <v>-11.425528999999999</v>
      </c>
      <c r="C4074">
        <v>-11.668148</v>
      </c>
      <c r="E4074">
        <f t="shared" si="63"/>
        <v>0.85987502510693969</v>
      </c>
    </row>
    <row r="4075" spans="1:5" x14ac:dyDescent="0.15">
      <c r="A4075">
        <v>4.1740000000000004</v>
      </c>
      <c r="B4075">
        <v>-11.425997000000001</v>
      </c>
      <c r="C4075">
        <v>-11.670044000000001</v>
      </c>
      <c r="E4075">
        <f t="shared" si="63"/>
        <v>0.85991251207149266</v>
      </c>
    </row>
    <row r="4076" spans="1:5" x14ac:dyDescent="0.15">
      <c r="A4076">
        <v>4.1749999999999998</v>
      </c>
      <c r="B4076">
        <v>-11.426467000000001</v>
      </c>
      <c r="C4076">
        <v>-11.671941</v>
      </c>
      <c r="E4076">
        <f t="shared" si="63"/>
        <v>0.85995003405204373</v>
      </c>
    </row>
    <row r="4077" spans="1:5" x14ac:dyDescent="0.15">
      <c r="A4077">
        <v>4.1760000000000002</v>
      </c>
      <c r="B4077">
        <v>-11.426937000000001</v>
      </c>
      <c r="C4077">
        <v>-11.673837000000001</v>
      </c>
      <c r="E4077">
        <f t="shared" si="63"/>
        <v>0.85998752654494215</v>
      </c>
    </row>
    <row r="4078" spans="1:5" x14ac:dyDescent="0.15">
      <c r="A4078">
        <v>4.1769999999999996</v>
      </c>
      <c r="B4078">
        <v>-11.427407000000001</v>
      </c>
      <c r="C4078">
        <v>-11.675732</v>
      </c>
      <c r="E4078">
        <f t="shared" si="63"/>
        <v>0.86002498957645646</v>
      </c>
    </row>
    <row r="4079" spans="1:5" x14ac:dyDescent="0.15">
      <c r="A4079">
        <v>4.1779999999999999</v>
      </c>
      <c r="B4079">
        <v>-11.427878</v>
      </c>
      <c r="C4079">
        <v>-11.677626999999999</v>
      </c>
      <c r="E4079">
        <f t="shared" si="63"/>
        <v>0.86006245539463799</v>
      </c>
    </row>
    <row r="4080" spans="1:5" x14ac:dyDescent="0.15">
      <c r="A4080">
        <v>4.1790000000000003</v>
      </c>
      <c r="B4080">
        <v>-11.42835</v>
      </c>
      <c r="C4080">
        <v>-11.679522</v>
      </c>
      <c r="E4080">
        <f t="shared" si="63"/>
        <v>0.86009992399983271</v>
      </c>
    </row>
    <row r="4081" spans="1:5" x14ac:dyDescent="0.15">
      <c r="A4081">
        <v>4.18</v>
      </c>
      <c r="B4081">
        <v>-11.428822</v>
      </c>
      <c r="C4081">
        <v>-11.681416</v>
      </c>
      <c r="E4081">
        <f t="shared" si="63"/>
        <v>0.86013736318781508</v>
      </c>
    </row>
    <row r="4082" spans="1:5" x14ac:dyDescent="0.15">
      <c r="A4082">
        <v>4.181</v>
      </c>
      <c r="B4082">
        <v>-11.429294000000001</v>
      </c>
      <c r="C4082">
        <v>-11.683310000000001</v>
      </c>
      <c r="E4082">
        <f t="shared" si="63"/>
        <v>0.86017478861209828</v>
      </c>
    </row>
    <row r="4083" spans="1:5" x14ac:dyDescent="0.15">
      <c r="A4083">
        <v>4.1820000000000004</v>
      </c>
      <c r="B4083">
        <v>-11.429767999999999</v>
      </c>
      <c r="C4083">
        <v>-11.685204000000001</v>
      </c>
      <c r="E4083">
        <f t="shared" si="63"/>
        <v>0.86021223341203235</v>
      </c>
    </row>
    <row r="4084" spans="1:5" x14ac:dyDescent="0.15">
      <c r="A4084">
        <v>4.1829999999999998</v>
      </c>
      <c r="B4084">
        <v>-11.430241000000001</v>
      </c>
      <c r="C4084">
        <v>-11.687097</v>
      </c>
      <c r="E4084">
        <f t="shared" si="63"/>
        <v>0.86024963227378581</v>
      </c>
    </row>
    <row r="4085" spans="1:5" x14ac:dyDescent="0.15">
      <c r="A4085">
        <v>4.1840000000000002</v>
      </c>
      <c r="B4085">
        <v>-11.430716</v>
      </c>
      <c r="C4085">
        <v>-11.68899</v>
      </c>
      <c r="E4085">
        <f t="shared" si="63"/>
        <v>0.86028705052540522</v>
      </c>
    </row>
    <row r="4086" spans="1:5" x14ac:dyDescent="0.15">
      <c r="A4086">
        <v>4.1849999999999996</v>
      </c>
      <c r="B4086">
        <v>-11.431191</v>
      </c>
      <c r="C4086">
        <v>-11.690882</v>
      </c>
      <c r="E4086">
        <f t="shared" si="63"/>
        <v>0.86032443943886916</v>
      </c>
    </row>
    <row r="4087" spans="1:5" x14ac:dyDescent="0.15">
      <c r="A4087">
        <v>4.1859999999999999</v>
      </c>
      <c r="B4087">
        <v>-11.431666</v>
      </c>
      <c r="C4087">
        <v>-11.692774</v>
      </c>
      <c r="E4087">
        <f t="shared" si="63"/>
        <v>0.86036181463357897</v>
      </c>
    </row>
    <row r="4088" spans="1:5" x14ac:dyDescent="0.15">
      <c r="A4088">
        <v>4.1870000000000003</v>
      </c>
      <c r="B4088">
        <v>-11.432142000000001</v>
      </c>
      <c r="C4088">
        <v>-11.694666</v>
      </c>
      <c r="E4088">
        <f t="shared" si="63"/>
        <v>0.86039919267298748</v>
      </c>
    </row>
    <row r="4089" spans="1:5" x14ac:dyDescent="0.15">
      <c r="A4089">
        <v>4.1879999999999997</v>
      </c>
      <c r="B4089">
        <v>-11.432619000000001</v>
      </c>
      <c r="C4089">
        <v>-11.696557</v>
      </c>
      <c r="E4089">
        <f t="shared" si="63"/>
        <v>0.86043655797761209</v>
      </c>
    </row>
    <row r="4090" spans="1:5" x14ac:dyDescent="0.15">
      <c r="A4090">
        <v>4.1890000000000001</v>
      </c>
      <c r="B4090">
        <v>-11.433096000000001</v>
      </c>
      <c r="C4090">
        <v>-11.698448000000001</v>
      </c>
      <c r="E4090">
        <f t="shared" si="63"/>
        <v>0.86047390958686942</v>
      </c>
    </row>
    <row r="4091" spans="1:5" x14ac:dyDescent="0.15">
      <c r="A4091">
        <v>4.1900000000000004</v>
      </c>
      <c r="B4091">
        <v>-11.433574</v>
      </c>
      <c r="C4091">
        <v>-11.700339</v>
      </c>
      <c r="E4091">
        <f t="shared" si="63"/>
        <v>0.86051126405873835</v>
      </c>
    </row>
    <row r="4092" spans="1:5" x14ac:dyDescent="0.15">
      <c r="A4092">
        <v>4.1909999999999998</v>
      </c>
      <c r="B4092">
        <v>-11.434051999999999</v>
      </c>
      <c r="C4092">
        <v>-11.702229000000001</v>
      </c>
      <c r="E4092">
        <f t="shared" si="63"/>
        <v>0.86054858928356071</v>
      </c>
    </row>
    <row r="4093" spans="1:5" x14ac:dyDescent="0.15">
      <c r="A4093">
        <v>4.1920000000000002</v>
      </c>
      <c r="B4093">
        <v>-11.434531</v>
      </c>
      <c r="C4093">
        <v>-11.704119</v>
      </c>
      <c r="E4093">
        <f t="shared" si="63"/>
        <v>0.8605859173886039</v>
      </c>
    </row>
    <row r="4094" spans="1:5" x14ac:dyDescent="0.15">
      <c r="A4094">
        <v>4.1929999999999996</v>
      </c>
      <c r="B4094">
        <v>-11.435010999999999</v>
      </c>
      <c r="C4094">
        <v>-11.706008000000001</v>
      </c>
      <c r="E4094">
        <f t="shared" si="63"/>
        <v>0.86062323282819353</v>
      </c>
    </row>
    <row r="4095" spans="1:5" x14ac:dyDescent="0.15">
      <c r="A4095">
        <v>4.194</v>
      </c>
      <c r="B4095">
        <v>-11.435491000000001</v>
      </c>
      <c r="C4095">
        <v>-11.707897000000001</v>
      </c>
      <c r="E4095">
        <f t="shared" si="63"/>
        <v>0.86066053461690162</v>
      </c>
    </row>
    <row r="4096" spans="1:5" x14ac:dyDescent="0.15">
      <c r="A4096">
        <v>4.1950000000000003</v>
      </c>
      <c r="B4096">
        <v>-11.435972</v>
      </c>
      <c r="C4096">
        <v>-11.709785999999999</v>
      </c>
      <c r="E4096">
        <f t="shared" si="63"/>
        <v>0.86069783930354238</v>
      </c>
    </row>
    <row r="4097" spans="1:5" x14ac:dyDescent="0.15">
      <c r="A4097">
        <v>4.1959999999999997</v>
      </c>
      <c r="B4097">
        <v>-11.436453</v>
      </c>
      <c r="C4097">
        <v>-11.711674</v>
      </c>
      <c r="E4097">
        <f t="shared" si="63"/>
        <v>0.86073511482134757</v>
      </c>
    </row>
    <row r="4098" spans="1:5" x14ac:dyDescent="0.15">
      <c r="A4098">
        <v>4.1970000000000001</v>
      </c>
      <c r="B4098">
        <v>-11.436935</v>
      </c>
      <c r="C4098">
        <v>-11.713562</v>
      </c>
      <c r="E4098">
        <f t="shared" ref="E4098:E4161" si="64">1-SUM(10^(B4098/10),10^(C4098/10))</f>
        <v>0.86077239325455301</v>
      </c>
    </row>
    <row r="4099" spans="1:5" x14ac:dyDescent="0.15">
      <c r="A4099">
        <v>4.1980000000000004</v>
      </c>
      <c r="B4099">
        <v>-11.437417</v>
      </c>
      <c r="C4099">
        <v>-11.715450000000001</v>
      </c>
      <c r="E4099">
        <f t="shared" si="64"/>
        <v>0.86080965806563303</v>
      </c>
    </row>
    <row r="4100" spans="1:5" x14ac:dyDescent="0.15">
      <c r="A4100">
        <v>4.1989999999999998</v>
      </c>
      <c r="B4100">
        <v>-11.437900000000001</v>
      </c>
      <c r="C4100">
        <v>-11.717337000000001</v>
      </c>
      <c r="E4100">
        <f t="shared" si="64"/>
        <v>0.86084691029067872</v>
      </c>
    </row>
    <row r="4101" spans="1:5" x14ac:dyDescent="0.15">
      <c r="A4101">
        <v>4.2</v>
      </c>
      <c r="B4101">
        <v>-11.438383999999999</v>
      </c>
      <c r="C4101">
        <v>-11.719223</v>
      </c>
      <c r="E4101">
        <f t="shared" si="64"/>
        <v>0.86088414995001195</v>
      </c>
    </row>
    <row r="4102" spans="1:5" x14ac:dyDescent="0.15">
      <c r="A4102">
        <v>4.2009999999999996</v>
      </c>
      <c r="B4102">
        <v>-11.438869</v>
      </c>
      <c r="C4102">
        <v>-11.721109999999999</v>
      </c>
      <c r="E4102">
        <f t="shared" si="64"/>
        <v>0.86092140804772121</v>
      </c>
    </row>
    <row r="4103" spans="1:5" x14ac:dyDescent="0.15">
      <c r="A4103">
        <v>4.202</v>
      </c>
      <c r="B4103">
        <v>-11.439353000000001</v>
      </c>
      <c r="C4103">
        <v>-11.722996</v>
      </c>
      <c r="E4103">
        <f t="shared" si="64"/>
        <v>0.86095862053278271</v>
      </c>
    </row>
    <row r="4104" spans="1:5" x14ac:dyDescent="0.15">
      <c r="A4104">
        <v>4.2030000000000003</v>
      </c>
      <c r="B4104">
        <v>-11.439838999999999</v>
      </c>
      <c r="C4104">
        <v>-11.724881999999999</v>
      </c>
      <c r="E4104">
        <f t="shared" si="64"/>
        <v>0.86099585250029098</v>
      </c>
    </row>
    <row r="4105" spans="1:5" x14ac:dyDescent="0.15">
      <c r="A4105">
        <v>4.2039999999999997</v>
      </c>
      <c r="B4105">
        <v>-11.440325</v>
      </c>
      <c r="C4105">
        <v>-11.726767000000001</v>
      </c>
      <c r="E4105">
        <f t="shared" si="64"/>
        <v>0.86103305541985553</v>
      </c>
    </row>
    <row r="4106" spans="1:5" x14ac:dyDescent="0.15">
      <c r="A4106">
        <v>4.2050000000000001</v>
      </c>
      <c r="B4106">
        <v>-11.440811999999999</v>
      </c>
      <c r="C4106">
        <v>-11.728652</v>
      </c>
      <c r="E4106">
        <f t="shared" si="64"/>
        <v>0.86107026130698039</v>
      </c>
    </row>
    <row r="4107" spans="1:5" x14ac:dyDescent="0.15">
      <c r="A4107">
        <v>4.2060000000000004</v>
      </c>
      <c r="B4107">
        <v>-11.441299000000001</v>
      </c>
      <c r="C4107">
        <v>-11.730536000000001</v>
      </c>
      <c r="E4107">
        <f t="shared" si="64"/>
        <v>0.86110743818050994</v>
      </c>
    </row>
    <row r="4108" spans="1:5" x14ac:dyDescent="0.15">
      <c r="A4108">
        <v>4.2069999999999999</v>
      </c>
      <c r="B4108">
        <v>-11.441787</v>
      </c>
      <c r="C4108">
        <v>-11.732421</v>
      </c>
      <c r="E4108">
        <f t="shared" si="64"/>
        <v>0.86114463349039305</v>
      </c>
    </row>
    <row r="4109" spans="1:5" x14ac:dyDescent="0.15">
      <c r="A4109">
        <v>4.2080000000000002</v>
      </c>
      <c r="B4109">
        <v>-11.442276</v>
      </c>
      <c r="C4109">
        <v>-11.734304</v>
      </c>
      <c r="E4109">
        <f t="shared" si="64"/>
        <v>0.86118180088182195</v>
      </c>
    </row>
    <row r="4110" spans="1:5" x14ac:dyDescent="0.15">
      <c r="A4110">
        <v>4.2089999999999996</v>
      </c>
      <c r="B4110">
        <v>-11.442765</v>
      </c>
      <c r="C4110">
        <v>-11.736188</v>
      </c>
      <c r="E4110">
        <f t="shared" si="64"/>
        <v>0.86121897019231208</v>
      </c>
    </row>
    <row r="4111" spans="1:5" x14ac:dyDescent="0.15">
      <c r="A4111">
        <v>4.21</v>
      </c>
      <c r="B4111">
        <v>-11.443255000000001</v>
      </c>
      <c r="C4111">
        <v>-11.738071</v>
      </c>
      <c r="E4111">
        <f t="shared" si="64"/>
        <v>0.86125612705976373</v>
      </c>
    </row>
    <row r="4112" spans="1:5" x14ac:dyDescent="0.15">
      <c r="A4112">
        <v>4.2110000000000003</v>
      </c>
      <c r="B4112">
        <v>-11.443745</v>
      </c>
      <c r="C4112">
        <v>-11.739954000000001</v>
      </c>
      <c r="E4112">
        <f t="shared" si="64"/>
        <v>0.86129327041548154</v>
      </c>
    </row>
    <row r="4113" spans="1:5" x14ac:dyDescent="0.15">
      <c r="A4113">
        <v>4.2119999999999997</v>
      </c>
      <c r="B4113">
        <v>-11.444236</v>
      </c>
      <c r="C4113">
        <v>-11.741835999999999</v>
      </c>
      <c r="E4113">
        <f t="shared" si="64"/>
        <v>0.86133040135860117</v>
      </c>
    </row>
    <row r="4114" spans="1:5" x14ac:dyDescent="0.15">
      <c r="A4114">
        <v>4.2130000000000001</v>
      </c>
      <c r="B4114">
        <v>-11.444728</v>
      </c>
      <c r="C4114">
        <v>-11.743717999999999</v>
      </c>
      <c r="E4114">
        <f t="shared" si="64"/>
        <v>0.86136753532059007</v>
      </c>
    </row>
    <row r="4115" spans="1:5" x14ac:dyDescent="0.15">
      <c r="A4115">
        <v>4.2140000000000004</v>
      </c>
      <c r="B4115">
        <v>-11.445220000000001</v>
      </c>
      <c r="C4115">
        <v>-11.7456</v>
      </c>
      <c r="E4115">
        <f t="shared" si="64"/>
        <v>0.86140465579342018</v>
      </c>
    </row>
    <row r="4116" spans="1:5" x14ac:dyDescent="0.15">
      <c r="A4116">
        <v>4.2149999999999999</v>
      </c>
      <c r="B4116">
        <v>-11.445713</v>
      </c>
      <c r="C4116">
        <v>-11.747481000000001</v>
      </c>
      <c r="E4116">
        <f t="shared" si="64"/>
        <v>0.86144176389062577</v>
      </c>
    </row>
    <row r="4117" spans="1:5" x14ac:dyDescent="0.15">
      <c r="A4117">
        <v>4.2160000000000002</v>
      </c>
      <c r="B4117">
        <v>-11.446206999999999</v>
      </c>
      <c r="C4117">
        <v>-11.749362</v>
      </c>
      <c r="E4117">
        <f t="shared" si="64"/>
        <v>0.86147887502358644</v>
      </c>
    </row>
    <row r="4118" spans="1:5" x14ac:dyDescent="0.15">
      <c r="A4118">
        <v>4.2169999999999996</v>
      </c>
      <c r="B4118">
        <v>-11.446700999999999</v>
      </c>
      <c r="C4118">
        <v>-11.751243000000001</v>
      </c>
      <c r="E4118">
        <f t="shared" si="64"/>
        <v>0.86151597268986757</v>
      </c>
    </row>
    <row r="4119" spans="1:5" x14ac:dyDescent="0.15">
      <c r="A4119">
        <v>4.218</v>
      </c>
      <c r="B4119">
        <v>-11.447196</v>
      </c>
      <c r="C4119">
        <v>-11.753123</v>
      </c>
      <c r="E4119">
        <f t="shared" si="64"/>
        <v>0.86155305801734439</v>
      </c>
    </row>
    <row r="4120" spans="1:5" x14ac:dyDescent="0.15">
      <c r="A4120">
        <v>4.2190000000000003</v>
      </c>
      <c r="B4120">
        <v>-11.447692</v>
      </c>
      <c r="C4120">
        <v>-11.755003</v>
      </c>
      <c r="E4120">
        <f t="shared" si="64"/>
        <v>0.86159014639734577</v>
      </c>
    </row>
    <row r="4121" spans="1:5" x14ac:dyDescent="0.15">
      <c r="A4121">
        <v>4.22</v>
      </c>
      <c r="B4121">
        <v>-11.448188</v>
      </c>
      <c r="C4121">
        <v>-11.756881999999999</v>
      </c>
      <c r="E4121">
        <f t="shared" si="64"/>
        <v>0.86162720596823217</v>
      </c>
    </row>
    <row r="4122" spans="1:5" x14ac:dyDescent="0.15">
      <c r="A4122">
        <v>4.2210000000000001</v>
      </c>
      <c r="B4122">
        <v>-11.448684999999999</v>
      </c>
      <c r="C4122">
        <v>-11.758761</v>
      </c>
      <c r="E4122">
        <f t="shared" si="64"/>
        <v>0.86166426860844636</v>
      </c>
    </row>
    <row r="4123" spans="1:5" x14ac:dyDescent="0.15">
      <c r="A4123">
        <v>4.2220000000000004</v>
      </c>
      <c r="B4123">
        <v>-11.449182</v>
      </c>
      <c r="C4123">
        <v>-11.76064</v>
      </c>
      <c r="E4123">
        <f t="shared" si="64"/>
        <v>0.86170131782491965</v>
      </c>
    </row>
    <row r="4124" spans="1:5" x14ac:dyDescent="0.15">
      <c r="A4124">
        <v>4.2229999999999999</v>
      </c>
      <c r="B4124">
        <v>-11.449680000000001</v>
      </c>
      <c r="C4124">
        <v>-11.762518</v>
      </c>
      <c r="E4124">
        <f t="shared" si="64"/>
        <v>0.8617383547692965</v>
      </c>
    </row>
    <row r="4125" spans="1:5" x14ac:dyDescent="0.15">
      <c r="A4125">
        <v>4.2240000000000002</v>
      </c>
      <c r="B4125">
        <v>-11.450179</v>
      </c>
      <c r="C4125">
        <v>-11.764396</v>
      </c>
      <c r="E4125">
        <f t="shared" si="64"/>
        <v>0.86177539479957399</v>
      </c>
    </row>
    <row r="4126" spans="1:5" x14ac:dyDescent="0.15">
      <c r="A4126">
        <v>4.2249999999999996</v>
      </c>
      <c r="B4126">
        <v>-11.450678</v>
      </c>
      <c r="C4126">
        <v>-11.766273999999999</v>
      </c>
      <c r="E4126">
        <f t="shared" si="64"/>
        <v>0.86181242142832859</v>
      </c>
    </row>
    <row r="4127" spans="1:5" x14ac:dyDescent="0.15">
      <c r="A4127">
        <v>4.226</v>
      </c>
      <c r="B4127">
        <v>-11.451178000000001</v>
      </c>
      <c r="C4127">
        <v>-11.768151</v>
      </c>
      <c r="E4127">
        <f t="shared" si="64"/>
        <v>0.86184943582139328</v>
      </c>
    </row>
    <row r="4128" spans="1:5" x14ac:dyDescent="0.15">
      <c r="A4128">
        <v>4.2270000000000003</v>
      </c>
      <c r="B4128">
        <v>-11.451679</v>
      </c>
      <c r="C4128">
        <v>-11.770028</v>
      </c>
      <c r="E4128">
        <f t="shared" si="64"/>
        <v>0.86188645331681557</v>
      </c>
    </row>
    <row r="4129" spans="1:5" x14ac:dyDescent="0.15">
      <c r="A4129">
        <v>4.2279999999999998</v>
      </c>
      <c r="B4129">
        <v>-11.45218</v>
      </c>
      <c r="C4129">
        <v>-11.771905</v>
      </c>
      <c r="E4129">
        <f t="shared" si="64"/>
        <v>0.86192345743283805</v>
      </c>
    </row>
    <row r="4130" spans="1:5" x14ac:dyDescent="0.15">
      <c r="A4130">
        <v>4.2290000000000001</v>
      </c>
      <c r="B4130">
        <v>-11.452681999999999</v>
      </c>
      <c r="C4130">
        <v>-11.773781</v>
      </c>
      <c r="E4130">
        <f t="shared" si="64"/>
        <v>0.86196044934942506</v>
      </c>
    </row>
    <row r="4131" spans="1:5" x14ac:dyDescent="0.15">
      <c r="A4131">
        <v>4.2300000000000004</v>
      </c>
      <c r="B4131">
        <v>-11.453184</v>
      </c>
      <c r="C4131">
        <v>-11.775657000000001</v>
      </c>
      <c r="E4131">
        <f t="shared" si="64"/>
        <v>0.86199742790698664</v>
      </c>
    </row>
    <row r="4132" spans="1:5" x14ac:dyDescent="0.15">
      <c r="A4132">
        <v>4.2309999999999999</v>
      </c>
      <c r="B4132">
        <v>-11.453688</v>
      </c>
      <c r="C4132">
        <v>-11.777533</v>
      </c>
      <c r="E4132">
        <f t="shared" si="64"/>
        <v>0.86203442606262548</v>
      </c>
    </row>
    <row r="4133" spans="1:5" x14ac:dyDescent="0.15">
      <c r="A4133">
        <v>4.2320000000000002</v>
      </c>
      <c r="B4133">
        <v>-11.454192000000001</v>
      </c>
      <c r="C4133">
        <v>-11.779408</v>
      </c>
      <c r="E4133">
        <f t="shared" si="64"/>
        <v>0.86207139557720713</v>
      </c>
    </row>
    <row r="4134" spans="1:5" x14ac:dyDescent="0.15">
      <c r="A4134">
        <v>4.2329999999999997</v>
      </c>
      <c r="B4134">
        <v>-11.454696</v>
      </c>
      <c r="C4134">
        <v>-11.781283</v>
      </c>
      <c r="E4134">
        <f t="shared" si="64"/>
        <v>0.86210835175472489</v>
      </c>
    </row>
    <row r="4135" spans="1:5" x14ac:dyDescent="0.15">
      <c r="A4135">
        <v>4.234</v>
      </c>
      <c r="B4135">
        <v>-11.455201000000001</v>
      </c>
      <c r="C4135">
        <v>-11.783156999999999</v>
      </c>
      <c r="E4135">
        <f t="shared" si="64"/>
        <v>0.86214529579856736</v>
      </c>
    </row>
    <row r="4136" spans="1:5" x14ac:dyDescent="0.15">
      <c r="A4136">
        <v>4.2350000000000003</v>
      </c>
      <c r="B4136">
        <v>-11.455707</v>
      </c>
      <c r="C4136">
        <v>-11.785031</v>
      </c>
      <c r="E4136">
        <f t="shared" si="64"/>
        <v>0.862182242993762</v>
      </c>
    </row>
    <row r="4137" spans="1:5" x14ac:dyDescent="0.15">
      <c r="A4137">
        <v>4.2359999999999998</v>
      </c>
      <c r="B4137">
        <v>-11.456213999999999</v>
      </c>
      <c r="C4137">
        <v>-11.786905000000001</v>
      </c>
      <c r="E4137">
        <f t="shared" si="64"/>
        <v>0.8622191933399932</v>
      </c>
    </row>
    <row r="4138" spans="1:5" x14ac:dyDescent="0.15">
      <c r="A4138">
        <v>4.2370000000000001</v>
      </c>
      <c r="B4138">
        <v>-11.456721</v>
      </c>
      <c r="C4138">
        <v>-11.788778000000001</v>
      </c>
      <c r="E4138">
        <f t="shared" si="64"/>
        <v>0.86225611512023526</v>
      </c>
    </row>
    <row r="4139" spans="1:5" x14ac:dyDescent="0.15">
      <c r="A4139">
        <v>4.2380000000000004</v>
      </c>
      <c r="B4139">
        <v>-11.457229</v>
      </c>
      <c r="C4139">
        <v>-11.790652</v>
      </c>
      <c r="E4139">
        <f t="shared" si="64"/>
        <v>0.86229305531366862</v>
      </c>
    </row>
    <row r="4140" spans="1:5" x14ac:dyDescent="0.15">
      <c r="A4140">
        <v>4.2389999999999999</v>
      </c>
      <c r="B4140">
        <v>-11.457737</v>
      </c>
      <c r="C4140">
        <v>-11.792524</v>
      </c>
      <c r="E4140">
        <f t="shared" si="64"/>
        <v>0.86232995172205051</v>
      </c>
    </row>
    <row r="4141" spans="1:5" x14ac:dyDescent="0.15">
      <c r="A4141">
        <v>4.24</v>
      </c>
      <c r="B4141">
        <v>-11.458246000000001</v>
      </c>
      <c r="C4141">
        <v>-11.794397</v>
      </c>
      <c r="E4141">
        <f t="shared" si="64"/>
        <v>0.86236686654677275</v>
      </c>
    </row>
    <row r="4142" spans="1:5" x14ac:dyDescent="0.15">
      <c r="A4142">
        <v>4.2409999999999997</v>
      </c>
      <c r="B4142">
        <v>-11.458755999999999</v>
      </c>
      <c r="C4142">
        <v>-11.796269000000001</v>
      </c>
      <c r="E4142">
        <f t="shared" si="64"/>
        <v>0.86240376931555751</v>
      </c>
    </row>
    <row r="4143" spans="1:5" x14ac:dyDescent="0.15">
      <c r="A4143">
        <v>4.242</v>
      </c>
      <c r="B4143">
        <v>-11.459267000000001</v>
      </c>
      <c r="C4143">
        <v>-11.79814</v>
      </c>
      <c r="E4143">
        <f t="shared" si="64"/>
        <v>0.86244066004771325</v>
      </c>
    </row>
    <row r="4144" spans="1:5" x14ac:dyDescent="0.15">
      <c r="A4144">
        <v>4.2430000000000003</v>
      </c>
      <c r="B4144">
        <v>-11.459778</v>
      </c>
      <c r="C4144">
        <v>-11.800012000000001</v>
      </c>
      <c r="E4144">
        <f t="shared" si="64"/>
        <v>0.86247755273576443</v>
      </c>
    </row>
    <row r="4145" spans="1:5" x14ac:dyDescent="0.15">
      <c r="A4145">
        <v>4.2439999999999998</v>
      </c>
      <c r="B4145">
        <v>-11.460290000000001</v>
      </c>
      <c r="C4145">
        <v>-11.801883</v>
      </c>
      <c r="E4145">
        <f t="shared" si="64"/>
        <v>0.86251443340337075</v>
      </c>
    </row>
    <row r="4146" spans="1:5" x14ac:dyDescent="0.15">
      <c r="A4146">
        <v>4.2450000000000001</v>
      </c>
      <c r="B4146">
        <v>-11.460801999999999</v>
      </c>
      <c r="C4146">
        <v>-11.803753</v>
      </c>
      <c r="E4146">
        <f t="shared" si="64"/>
        <v>0.86255128562092409</v>
      </c>
    </row>
    <row r="4147" spans="1:5" x14ac:dyDescent="0.15">
      <c r="A4147">
        <v>4.2460000000000004</v>
      </c>
      <c r="B4147">
        <v>-11.461316</v>
      </c>
      <c r="C4147">
        <v>-11.805624</v>
      </c>
      <c r="E4147">
        <f t="shared" si="64"/>
        <v>0.86258817269395049</v>
      </c>
    </row>
    <row r="4148" spans="1:5" x14ac:dyDescent="0.15">
      <c r="A4148">
        <v>4.2469999999999999</v>
      </c>
      <c r="B4148">
        <v>-11.461829</v>
      </c>
      <c r="C4148">
        <v>-11.807494</v>
      </c>
      <c r="E4148">
        <f t="shared" si="64"/>
        <v>0.86262501488807186</v>
      </c>
    </row>
    <row r="4149" spans="1:5" x14ac:dyDescent="0.15">
      <c r="A4149">
        <v>4.2480000000000002</v>
      </c>
      <c r="B4149">
        <v>-11.462344</v>
      </c>
      <c r="C4149">
        <v>-11.809362999999999</v>
      </c>
      <c r="E4149">
        <f t="shared" si="64"/>
        <v>0.86266186156316538</v>
      </c>
    </row>
    <row r="4150" spans="1:5" x14ac:dyDescent="0.15">
      <c r="A4150">
        <v>4.2489999999999997</v>
      </c>
      <c r="B4150">
        <v>-11.462859</v>
      </c>
      <c r="C4150">
        <v>-11.811233</v>
      </c>
      <c r="E4150">
        <f t="shared" si="64"/>
        <v>0.86269871019786781</v>
      </c>
    </row>
    <row r="4151" spans="1:5" x14ac:dyDescent="0.15">
      <c r="A4151">
        <v>4.25</v>
      </c>
      <c r="B4151">
        <v>-11.463374999999999</v>
      </c>
      <c r="C4151">
        <v>-11.813101</v>
      </c>
      <c r="E4151">
        <f t="shared" si="64"/>
        <v>0.86273553171546014</v>
      </c>
    </row>
    <row r="4152" spans="1:5" x14ac:dyDescent="0.15">
      <c r="A4152">
        <v>4.2510000000000003</v>
      </c>
      <c r="B4152">
        <v>-11.463892</v>
      </c>
      <c r="C4152">
        <v>-11.814970000000001</v>
      </c>
      <c r="E4152">
        <f t="shared" si="64"/>
        <v>0.86277237163665255</v>
      </c>
    </row>
    <row r="4153" spans="1:5" x14ac:dyDescent="0.15">
      <c r="A4153">
        <v>4.2519999999999998</v>
      </c>
      <c r="B4153">
        <v>-11.464409</v>
      </c>
      <c r="C4153">
        <v>-11.816838000000001</v>
      </c>
      <c r="E4153">
        <f t="shared" si="64"/>
        <v>0.8628091831978616</v>
      </c>
    </row>
    <row r="4154" spans="1:5" x14ac:dyDescent="0.15">
      <c r="A4154">
        <v>4.2530000000000001</v>
      </c>
      <c r="B4154">
        <v>-11.464926999999999</v>
      </c>
      <c r="C4154">
        <v>-11.818706000000001</v>
      </c>
      <c r="E4154">
        <f t="shared" si="64"/>
        <v>0.86284599800488426</v>
      </c>
    </row>
    <row r="4155" spans="1:5" x14ac:dyDescent="0.15">
      <c r="A4155">
        <v>4.2539999999999996</v>
      </c>
      <c r="B4155">
        <v>-11.465445000000001</v>
      </c>
      <c r="C4155">
        <v>-11.820574000000001</v>
      </c>
      <c r="E4155">
        <f t="shared" si="64"/>
        <v>0.86288279962592684</v>
      </c>
    </row>
    <row r="4156" spans="1:5" x14ac:dyDescent="0.15">
      <c r="A4156">
        <v>4.2549999999999999</v>
      </c>
      <c r="B4156">
        <v>-11.465964</v>
      </c>
      <c r="C4156">
        <v>-11.822441</v>
      </c>
      <c r="E4156">
        <f t="shared" si="64"/>
        <v>0.86291958936103408</v>
      </c>
    </row>
    <row r="4157" spans="1:5" x14ac:dyDescent="0.15">
      <c r="A4157">
        <v>4.2560000000000002</v>
      </c>
      <c r="B4157">
        <v>-11.466483999999999</v>
      </c>
      <c r="C4157">
        <v>-11.824308</v>
      </c>
      <c r="E4157">
        <f t="shared" si="64"/>
        <v>0.86295638235730276</v>
      </c>
    </row>
    <row r="4158" spans="1:5" x14ac:dyDescent="0.15">
      <c r="A4158">
        <v>4.2569999999999997</v>
      </c>
      <c r="B4158">
        <v>-11.467005</v>
      </c>
      <c r="C4158">
        <v>-11.826174</v>
      </c>
      <c r="E4158">
        <f t="shared" si="64"/>
        <v>0.86299316349255795</v>
      </c>
    </row>
    <row r="4159" spans="1:5" x14ac:dyDescent="0.15">
      <c r="A4159">
        <v>4.258</v>
      </c>
      <c r="B4159">
        <v>-11.467525999999999</v>
      </c>
      <c r="C4159">
        <v>-11.828041000000001</v>
      </c>
      <c r="E4159">
        <f t="shared" si="64"/>
        <v>0.86302994659256438</v>
      </c>
    </row>
    <row r="4160" spans="1:5" x14ac:dyDescent="0.15">
      <c r="A4160">
        <v>4.2590000000000003</v>
      </c>
      <c r="B4160">
        <v>-11.468048</v>
      </c>
      <c r="C4160">
        <v>-11.829907</v>
      </c>
      <c r="E4160">
        <f t="shared" si="64"/>
        <v>0.86306671784734612</v>
      </c>
    </row>
    <row r="4161" spans="1:5" x14ac:dyDescent="0.15">
      <c r="A4161">
        <v>4.26</v>
      </c>
      <c r="B4161">
        <v>-11.468571000000001</v>
      </c>
      <c r="C4161">
        <v>-11.831772000000001</v>
      </c>
      <c r="E4161">
        <f t="shared" si="64"/>
        <v>0.86310347727579029</v>
      </c>
    </row>
    <row r="4162" spans="1:5" x14ac:dyDescent="0.15">
      <c r="A4162">
        <v>4.2610000000000001</v>
      </c>
      <c r="B4162">
        <v>-11.469094</v>
      </c>
      <c r="C4162">
        <v>-11.833637</v>
      </c>
      <c r="E4162">
        <f t="shared" ref="E4162:E4225" si="65">1-SUM(10^(B4162/10),10^(C4162/10))</f>
        <v>0.8631402235749317</v>
      </c>
    </row>
    <row r="4163" spans="1:5" x14ac:dyDescent="0.15">
      <c r="A4163">
        <v>4.2619999999999996</v>
      </c>
      <c r="B4163">
        <v>-11.469618000000001</v>
      </c>
      <c r="C4163">
        <v>-11.835502</v>
      </c>
      <c r="E4163">
        <f t="shared" si="65"/>
        <v>0.8631769731655814</v>
      </c>
    </row>
    <row r="4164" spans="1:5" x14ac:dyDescent="0.15">
      <c r="A4164">
        <v>4.2629999999999999</v>
      </c>
      <c r="B4164">
        <v>-11.470143</v>
      </c>
      <c r="C4164">
        <v>-11.837367</v>
      </c>
      <c r="E4164">
        <f t="shared" si="65"/>
        <v>0.86321372604711288</v>
      </c>
    </row>
    <row r="4165" spans="1:5" x14ac:dyDescent="0.15">
      <c r="A4165">
        <v>4.2640000000000002</v>
      </c>
      <c r="B4165">
        <v>-11.470668999999999</v>
      </c>
      <c r="C4165">
        <v>-11.839231</v>
      </c>
      <c r="E4165">
        <f t="shared" si="65"/>
        <v>0.86325046714266529</v>
      </c>
    </row>
    <row r="4166" spans="1:5" x14ac:dyDescent="0.15">
      <c r="A4166">
        <v>4.2649999999999997</v>
      </c>
      <c r="B4166">
        <v>-11.471195</v>
      </c>
      <c r="C4166">
        <v>-11.841094999999999</v>
      </c>
      <c r="E4166">
        <f t="shared" si="65"/>
        <v>0.86328719513122298</v>
      </c>
    </row>
    <row r="4167" spans="1:5" x14ac:dyDescent="0.15">
      <c r="A4167">
        <v>4.266</v>
      </c>
      <c r="B4167">
        <v>-11.471721000000001</v>
      </c>
      <c r="C4167">
        <v>-11.842957999999999</v>
      </c>
      <c r="E4167">
        <f t="shared" si="65"/>
        <v>0.86332389495479811</v>
      </c>
    </row>
    <row r="4168" spans="1:5" x14ac:dyDescent="0.15">
      <c r="A4168">
        <v>4.2670000000000003</v>
      </c>
      <c r="B4168">
        <v>-11.472249</v>
      </c>
      <c r="C4168">
        <v>-11.844821</v>
      </c>
      <c r="E4168">
        <f t="shared" si="65"/>
        <v>0.86336061450601198</v>
      </c>
    </row>
    <row r="4169" spans="1:5" x14ac:dyDescent="0.15">
      <c r="A4169">
        <v>4.2679999999999998</v>
      </c>
      <c r="B4169">
        <v>-11.472777000000001</v>
      </c>
      <c r="C4169">
        <v>-11.846684</v>
      </c>
      <c r="E4169">
        <f t="shared" si="65"/>
        <v>0.86339732097108457</v>
      </c>
    </row>
    <row r="4170" spans="1:5" x14ac:dyDescent="0.15">
      <c r="A4170">
        <v>4.2690000000000001</v>
      </c>
      <c r="B4170">
        <v>-11.473305999999999</v>
      </c>
      <c r="C4170">
        <v>-11.848547</v>
      </c>
      <c r="E4170">
        <f t="shared" si="65"/>
        <v>0.86343403075686398</v>
      </c>
    </row>
    <row r="4171" spans="1:5" x14ac:dyDescent="0.15">
      <c r="A4171">
        <v>4.2699999999999996</v>
      </c>
      <c r="B4171">
        <v>-11.473834999999999</v>
      </c>
      <c r="C4171">
        <v>-11.850409000000001</v>
      </c>
      <c r="E4171">
        <f t="shared" si="65"/>
        <v>0.86347071242561713</v>
      </c>
    </row>
    <row r="4172" spans="1:5" x14ac:dyDescent="0.15">
      <c r="A4172">
        <v>4.2709999999999999</v>
      </c>
      <c r="B4172">
        <v>-11.474366</v>
      </c>
      <c r="C4172">
        <v>-11.852271</v>
      </c>
      <c r="E4172">
        <f t="shared" si="65"/>
        <v>0.86350741382810958</v>
      </c>
    </row>
    <row r="4173" spans="1:5" x14ac:dyDescent="0.15">
      <c r="A4173">
        <v>4.2720000000000002</v>
      </c>
      <c r="B4173">
        <v>-11.474897</v>
      </c>
      <c r="C4173">
        <v>-11.854132999999999</v>
      </c>
      <c r="E4173">
        <f t="shared" si="65"/>
        <v>0.86354410216649502</v>
      </c>
    </row>
    <row r="4174" spans="1:5" x14ac:dyDescent="0.15">
      <c r="A4174">
        <v>4.2729999999999997</v>
      </c>
      <c r="B4174">
        <v>-11.475428000000001</v>
      </c>
      <c r="C4174">
        <v>-11.855994000000001</v>
      </c>
      <c r="E4174">
        <f t="shared" si="65"/>
        <v>0.86358076242790416</v>
      </c>
    </row>
    <row r="4175" spans="1:5" x14ac:dyDescent="0.15">
      <c r="A4175">
        <v>4.274</v>
      </c>
      <c r="B4175">
        <v>-11.475961</v>
      </c>
      <c r="C4175">
        <v>-11.857855000000001</v>
      </c>
      <c r="E4175">
        <f t="shared" si="65"/>
        <v>0.86361744243169791</v>
      </c>
    </row>
    <row r="4176" spans="1:5" x14ac:dyDescent="0.15">
      <c r="A4176">
        <v>4.2750000000000004</v>
      </c>
      <c r="B4176">
        <v>-11.476494000000001</v>
      </c>
      <c r="C4176">
        <v>-11.859715</v>
      </c>
      <c r="E4176">
        <f t="shared" si="65"/>
        <v>0.86365409438675012</v>
      </c>
    </row>
    <row r="4177" spans="1:5" x14ac:dyDescent="0.15">
      <c r="A4177">
        <v>4.2759999999999998</v>
      </c>
      <c r="B4177">
        <v>-11.477027</v>
      </c>
      <c r="C4177">
        <v>-11.861575</v>
      </c>
      <c r="E4177">
        <f t="shared" si="65"/>
        <v>0.86369073331645607</v>
      </c>
    </row>
    <row r="4178" spans="1:5" x14ac:dyDescent="0.15">
      <c r="A4178">
        <v>4.2770000000000001</v>
      </c>
      <c r="B4178">
        <v>-11.477562000000001</v>
      </c>
      <c r="C4178">
        <v>-11.863435000000001</v>
      </c>
      <c r="E4178">
        <f t="shared" si="65"/>
        <v>0.86372739199705706</v>
      </c>
    </row>
    <row r="4179" spans="1:5" x14ac:dyDescent="0.15">
      <c r="A4179">
        <v>4.2779999999999996</v>
      </c>
      <c r="B4179">
        <v>-11.478097</v>
      </c>
      <c r="C4179">
        <v>-11.865295</v>
      </c>
      <c r="E4179">
        <f t="shared" si="65"/>
        <v>0.86376403765475074</v>
      </c>
    </row>
    <row r="4180" spans="1:5" x14ac:dyDescent="0.15">
      <c r="A4180">
        <v>4.2789999999999999</v>
      </c>
      <c r="B4180">
        <v>-11.478633</v>
      </c>
      <c r="C4180">
        <v>-11.867153999999999</v>
      </c>
      <c r="E4180">
        <f t="shared" si="65"/>
        <v>0.86380067169663688</v>
      </c>
    </row>
    <row r="4181" spans="1:5" x14ac:dyDescent="0.15">
      <c r="A4181">
        <v>4.28</v>
      </c>
      <c r="B4181">
        <v>-11.479169000000001</v>
      </c>
      <c r="C4181">
        <v>-11.869013000000001</v>
      </c>
      <c r="E4181">
        <f t="shared" si="65"/>
        <v>0.8638372927348924</v>
      </c>
    </row>
    <row r="4182" spans="1:5" x14ac:dyDescent="0.15">
      <c r="A4182">
        <v>4.2809999999999997</v>
      </c>
      <c r="B4182">
        <v>-11.479706</v>
      </c>
      <c r="C4182">
        <v>-11.870872</v>
      </c>
      <c r="E4182">
        <f t="shared" si="65"/>
        <v>0.86387391715215922</v>
      </c>
    </row>
    <row r="4183" spans="1:5" x14ac:dyDescent="0.15">
      <c r="A4183">
        <v>4.282</v>
      </c>
      <c r="B4183">
        <v>-11.480244000000001</v>
      </c>
      <c r="C4183">
        <v>-11.872730000000001</v>
      </c>
      <c r="E4183">
        <f t="shared" si="65"/>
        <v>0.86391052998721496</v>
      </c>
    </row>
    <row r="4184" spans="1:5" x14ac:dyDescent="0.15">
      <c r="A4184">
        <v>4.2830000000000004</v>
      </c>
      <c r="B4184">
        <v>-11.480783000000001</v>
      </c>
      <c r="C4184">
        <v>-11.874587999999999</v>
      </c>
      <c r="E4184">
        <f t="shared" si="65"/>
        <v>0.86394714621238744</v>
      </c>
    </row>
    <row r="4185" spans="1:5" x14ac:dyDescent="0.15">
      <c r="A4185">
        <v>4.2839999999999998</v>
      </c>
      <c r="B4185">
        <v>-11.481322</v>
      </c>
      <c r="C4185">
        <v>-11.876446</v>
      </c>
      <c r="E4185">
        <f t="shared" si="65"/>
        <v>0.86398374945549228</v>
      </c>
    </row>
    <row r="4186" spans="1:5" x14ac:dyDescent="0.15">
      <c r="A4186">
        <v>4.2850000000000001</v>
      </c>
      <c r="B4186">
        <v>-11.481862</v>
      </c>
      <c r="C4186">
        <v>-11.878303000000001</v>
      </c>
      <c r="E4186">
        <f t="shared" si="65"/>
        <v>0.86402034114983295</v>
      </c>
    </row>
    <row r="4187" spans="1:5" x14ac:dyDescent="0.15">
      <c r="A4187">
        <v>4.2859999999999996</v>
      </c>
      <c r="B4187">
        <v>-11.482403</v>
      </c>
      <c r="C4187">
        <v>-11.88016</v>
      </c>
      <c r="E4187">
        <f t="shared" si="65"/>
        <v>0.86405693624849522</v>
      </c>
    </row>
    <row r="4188" spans="1:5" x14ac:dyDescent="0.15">
      <c r="A4188">
        <v>4.2869999999999999</v>
      </c>
      <c r="B4188">
        <v>-11.482944</v>
      </c>
      <c r="C4188">
        <v>-11.882016999999999</v>
      </c>
      <c r="E4188">
        <f t="shared" si="65"/>
        <v>0.8640935183853744</v>
      </c>
    </row>
    <row r="4189" spans="1:5" x14ac:dyDescent="0.15">
      <c r="A4189">
        <v>4.2880000000000003</v>
      </c>
      <c r="B4189">
        <v>-11.483485999999999</v>
      </c>
      <c r="C4189">
        <v>-11.883872999999999</v>
      </c>
      <c r="E4189">
        <f t="shared" si="65"/>
        <v>0.86413008900679089</v>
      </c>
    </row>
    <row r="4190" spans="1:5" x14ac:dyDescent="0.15">
      <c r="A4190">
        <v>4.2889999999999997</v>
      </c>
      <c r="B4190">
        <v>-11.484029</v>
      </c>
      <c r="C4190">
        <v>-11.885729</v>
      </c>
      <c r="E4190">
        <f t="shared" si="65"/>
        <v>0.8641666630466236</v>
      </c>
    </row>
    <row r="4191" spans="1:5" x14ac:dyDescent="0.15">
      <c r="A4191">
        <v>4.29</v>
      </c>
      <c r="B4191">
        <v>-11.484572999999999</v>
      </c>
      <c r="C4191">
        <v>-11.887585</v>
      </c>
      <c r="E4191">
        <f t="shared" si="65"/>
        <v>0.86420324050393105</v>
      </c>
    </row>
    <row r="4192" spans="1:5" x14ac:dyDescent="0.15">
      <c r="A4192">
        <v>4.2910000000000004</v>
      </c>
      <c r="B4192">
        <v>-11.485117000000001</v>
      </c>
      <c r="C4192">
        <v>-11.88944</v>
      </c>
      <c r="E4192">
        <f t="shared" si="65"/>
        <v>0.86423979011781993</v>
      </c>
    </row>
    <row r="4193" spans="1:5" x14ac:dyDescent="0.15">
      <c r="A4193">
        <v>4.2919999999999998</v>
      </c>
      <c r="B4193">
        <v>-11.485662</v>
      </c>
      <c r="C4193">
        <v>-11.891295</v>
      </c>
      <c r="E4193">
        <f t="shared" si="65"/>
        <v>0.86427634316410562</v>
      </c>
    </row>
    <row r="4194" spans="1:5" x14ac:dyDescent="0.15">
      <c r="A4194">
        <v>4.2930000000000001</v>
      </c>
      <c r="B4194">
        <v>-11.486207</v>
      </c>
      <c r="C4194">
        <v>-11.89315</v>
      </c>
      <c r="E4194">
        <f t="shared" si="65"/>
        <v>0.86431288328890732</v>
      </c>
    </row>
    <row r="4195" spans="1:5" x14ac:dyDescent="0.15">
      <c r="A4195">
        <v>4.2939999999999996</v>
      </c>
      <c r="B4195">
        <v>-11.486753999999999</v>
      </c>
      <c r="C4195">
        <v>-11.895004</v>
      </c>
      <c r="E4195">
        <f t="shared" si="65"/>
        <v>0.86434942831526151</v>
      </c>
    </row>
    <row r="4196" spans="1:5" x14ac:dyDescent="0.15">
      <c r="A4196">
        <v>4.2949999999999999</v>
      </c>
      <c r="B4196">
        <v>-11.487301</v>
      </c>
      <c r="C4196">
        <v>-11.896858</v>
      </c>
      <c r="E4196">
        <f t="shared" si="65"/>
        <v>0.8643859604349774</v>
      </c>
    </row>
    <row r="4197" spans="1:5" x14ac:dyDescent="0.15">
      <c r="A4197">
        <v>4.2960000000000003</v>
      </c>
      <c r="B4197">
        <v>-11.487849000000001</v>
      </c>
      <c r="C4197">
        <v>-11.898712</v>
      </c>
      <c r="E4197">
        <f t="shared" si="65"/>
        <v>0.86442249599995269</v>
      </c>
    </row>
    <row r="4198" spans="1:5" x14ac:dyDescent="0.15">
      <c r="A4198">
        <v>4.2969999999999997</v>
      </c>
      <c r="B4198">
        <v>-11.488397000000001</v>
      </c>
      <c r="C4198">
        <v>-11.900566</v>
      </c>
      <c r="E4198">
        <f t="shared" si="65"/>
        <v>0.86445901866450581</v>
      </c>
    </row>
    <row r="4199" spans="1:5" x14ac:dyDescent="0.15">
      <c r="A4199">
        <v>4.298</v>
      </c>
      <c r="B4199">
        <v>-11.488946</v>
      </c>
      <c r="C4199">
        <v>-11.902419</v>
      </c>
      <c r="E4199">
        <f t="shared" si="65"/>
        <v>0.86449552991794443</v>
      </c>
    </row>
    <row r="4200" spans="1:5" x14ac:dyDescent="0.15">
      <c r="A4200">
        <v>4.2990000000000004</v>
      </c>
      <c r="B4200">
        <v>-11.489496000000001</v>
      </c>
      <c r="C4200">
        <v>-11.904272000000001</v>
      </c>
      <c r="E4200">
        <f t="shared" si="65"/>
        <v>0.86453204463037314</v>
      </c>
    </row>
    <row r="4201" spans="1:5" x14ac:dyDescent="0.15">
      <c r="A4201">
        <v>4.3</v>
      </c>
      <c r="B4201">
        <v>-11.490046</v>
      </c>
      <c r="C4201">
        <v>-11.906124</v>
      </c>
      <c r="E4201">
        <f t="shared" si="65"/>
        <v>0.86456853161649427</v>
      </c>
    </row>
    <row r="4202" spans="1:5" x14ac:dyDescent="0.15">
      <c r="A4202">
        <v>4.3010000000000002</v>
      </c>
      <c r="B4202">
        <v>-11.490598</v>
      </c>
      <c r="C4202">
        <v>-11.907976</v>
      </c>
      <c r="E4202">
        <f t="shared" si="65"/>
        <v>0.8646050384126831</v>
      </c>
    </row>
    <row r="4203" spans="1:5" x14ac:dyDescent="0.15">
      <c r="A4203">
        <v>4.3019999999999996</v>
      </c>
      <c r="B4203">
        <v>-11.491149999999999</v>
      </c>
      <c r="C4203">
        <v>-11.909827999999999</v>
      </c>
      <c r="E4203">
        <f t="shared" si="65"/>
        <v>0.8646415323430201</v>
      </c>
    </row>
    <row r="4204" spans="1:5" x14ac:dyDescent="0.15">
      <c r="A4204">
        <v>4.3029999999999999</v>
      </c>
      <c r="B4204">
        <v>-11.491702</v>
      </c>
      <c r="C4204">
        <v>-11.91168</v>
      </c>
      <c r="E4204">
        <f t="shared" si="65"/>
        <v>0.86467801341264772</v>
      </c>
    </row>
    <row r="4205" spans="1:5" x14ac:dyDescent="0.15">
      <c r="A4205">
        <v>4.3040000000000003</v>
      </c>
      <c r="B4205">
        <v>-11.492255999999999</v>
      </c>
      <c r="C4205">
        <v>-11.913531000000001</v>
      </c>
      <c r="E4205">
        <f t="shared" si="65"/>
        <v>0.86471449946651813</v>
      </c>
    </row>
    <row r="4206" spans="1:5" x14ac:dyDescent="0.15">
      <c r="A4206">
        <v>4.3049999999999997</v>
      </c>
      <c r="B4206">
        <v>-11.49281</v>
      </c>
      <c r="C4206">
        <v>-11.915381999999999</v>
      </c>
      <c r="E4206">
        <f t="shared" si="65"/>
        <v>0.86475097267427448</v>
      </c>
    </row>
    <row r="4207" spans="1:5" x14ac:dyDescent="0.15">
      <c r="A4207">
        <v>4.306</v>
      </c>
      <c r="B4207">
        <v>-11.493365000000001</v>
      </c>
      <c r="C4207">
        <v>-11.917233</v>
      </c>
      <c r="E4207">
        <f t="shared" si="65"/>
        <v>0.86478744936702523</v>
      </c>
    </row>
    <row r="4208" spans="1:5" x14ac:dyDescent="0.15">
      <c r="A4208">
        <v>4.3070000000000004</v>
      </c>
      <c r="B4208">
        <v>-11.493919999999999</v>
      </c>
      <c r="C4208">
        <v>-11.919083000000001</v>
      </c>
      <c r="E4208">
        <f t="shared" si="65"/>
        <v>0.86482389841819496</v>
      </c>
    </row>
    <row r="4209" spans="1:5" x14ac:dyDescent="0.15">
      <c r="A4209">
        <v>4.3079999999999998</v>
      </c>
      <c r="B4209">
        <v>-11.494476000000001</v>
      </c>
      <c r="C4209">
        <v>-11.920933</v>
      </c>
      <c r="E4209">
        <f t="shared" si="65"/>
        <v>0.8648603509688787</v>
      </c>
    </row>
    <row r="4210" spans="1:5" x14ac:dyDescent="0.15">
      <c r="A4210">
        <v>4.3090000000000002</v>
      </c>
      <c r="B4210">
        <v>-11.495032999999999</v>
      </c>
      <c r="C4210">
        <v>-11.922783000000001</v>
      </c>
      <c r="E4210">
        <f t="shared" si="65"/>
        <v>0.86489680701792393</v>
      </c>
    </row>
    <row r="4211" spans="1:5" x14ac:dyDescent="0.15">
      <c r="A4211">
        <v>4.3099999999999996</v>
      </c>
      <c r="B4211">
        <v>-11.495590999999999</v>
      </c>
      <c r="C4211">
        <v>-11.924632000000001</v>
      </c>
      <c r="E4211">
        <f t="shared" si="65"/>
        <v>0.86493325178151115</v>
      </c>
    </row>
    <row r="4212" spans="1:5" x14ac:dyDescent="0.15">
      <c r="A4212">
        <v>4.3109999999999999</v>
      </c>
      <c r="B4212">
        <v>-11.496149000000001</v>
      </c>
      <c r="C4212">
        <v>-11.926482</v>
      </c>
      <c r="E4212">
        <f t="shared" si="65"/>
        <v>0.86496969851455674</v>
      </c>
    </row>
    <row r="4213" spans="1:5" x14ac:dyDescent="0.15">
      <c r="A4213">
        <v>4.3120000000000003</v>
      </c>
      <c r="B4213">
        <v>-11.496708</v>
      </c>
      <c r="C4213">
        <v>-11.928330000000001</v>
      </c>
      <c r="E4213">
        <f t="shared" si="65"/>
        <v>0.86500611920649351</v>
      </c>
    </row>
    <row r="4214" spans="1:5" x14ac:dyDescent="0.15">
      <c r="A4214">
        <v>4.3129999999999997</v>
      </c>
      <c r="B4214">
        <v>-11.497268</v>
      </c>
      <c r="C4214">
        <v>-11.930179000000001</v>
      </c>
      <c r="E4214">
        <f t="shared" si="65"/>
        <v>0.86504255818521192</v>
      </c>
    </row>
    <row r="4215" spans="1:5" x14ac:dyDescent="0.15">
      <c r="A4215">
        <v>4.3140000000000001</v>
      </c>
      <c r="B4215">
        <v>-11.497828</v>
      </c>
      <c r="C4215">
        <v>-11.932027</v>
      </c>
      <c r="E4215">
        <f t="shared" si="65"/>
        <v>0.86507896960642849</v>
      </c>
    </row>
    <row r="4216" spans="1:5" x14ac:dyDescent="0.15">
      <c r="A4216">
        <v>4.3150000000000004</v>
      </c>
      <c r="B4216">
        <v>-11.498390000000001</v>
      </c>
      <c r="C4216">
        <v>-11.933875</v>
      </c>
      <c r="E4216">
        <f t="shared" si="65"/>
        <v>0.865115400859511</v>
      </c>
    </row>
    <row r="4217" spans="1:5" x14ac:dyDescent="0.15">
      <c r="A4217">
        <v>4.3159999999999998</v>
      </c>
      <c r="B4217">
        <v>-11.498951</v>
      </c>
      <c r="C4217">
        <v>-11.935722</v>
      </c>
      <c r="E4217">
        <f t="shared" si="65"/>
        <v>0.86515178827697448</v>
      </c>
    </row>
    <row r="4218" spans="1:5" x14ac:dyDescent="0.15">
      <c r="A4218">
        <v>4.3170000000000002</v>
      </c>
      <c r="B4218">
        <v>-11.499514</v>
      </c>
      <c r="C4218">
        <v>-11.937569999999999</v>
      </c>
      <c r="E4218">
        <f t="shared" si="65"/>
        <v>0.86518821027505921</v>
      </c>
    </row>
    <row r="4219" spans="1:5" x14ac:dyDescent="0.15">
      <c r="A4219">
        <v>4.3179999999999996</v>
      </c>
      <c r="B4219">
        <v>-11.500076999999999</v>
      </c>
      <c r="C4219">
        <v>-11.939417000000001</v>
      </c>
      <c r="E4219">
        <f t="shared" si="65"/>
        <v>0.86522460476100316</v>
      </c>
    </row>
    <row r="4220" spans="1:5" x14ac:dyDescent="0.15">
      <c r="A4220">
        <v>4.319</v>
      </c>
      <c r="B4220">
        <v>-11.500641</v>
      </c>
      <c r="C4220">
        <v>-11.941262999999999</v>
      </c>
      <c r="E4220">
        <f t="shared" si="65"/>
        <v>0.86526098805733409</v>
      </c>
    </row>
    <row r="4221" spans="1:5" x14ac:dyDescent="0.15">
      <c r="A4221">
        <v>4.32</v>
      </c>
      <c r="B4221">
        <v>-11.501206</v>
      </c>
      <c r="C4221">
        <v>-11.943110000000001</v>
      </c>
      <c r="E4221">
        <f t="shared" si="65"/>
        <v>0.86529738962134672</v>
      </c>
    </row>
    <row r="4222" spans="1:5" x14ac:dyDescent="0.15">
      <c r="A4222">
        <v>4.3209999999999997</v>
      </c>
      <c r="B4222">
        <v>-11.501771</v>
      </c>
      <c r="C4222">
        <v>-11.944955999999999</v>
      </c>
      <c r="E4222">
        <f t="shared" si="65"/>
        <v>0.86533376371129334</v>
      </c>
    </row>
    <row r="4223" spans="1:5" x14ac:dyDescent="0.15">
      <c r="A4223">
        <v>4.3220000000000001</v>
      </c>
      <c r="B4223">
        <v>-11.502337000000001</v>
      </c>
      <c r="C4223">
        <v>-11.946801000000001</v>
      </c>
      <c r="E4223">
        <f t="shared" si="65"/>
        <v>0.86537012664329083</v>
      </c>
    </row>
    <row r="4224" spans="1:5" x14ac:dyDescent="0.15">
      <c r="A4224">
        <v>4.3230000000000004</v>
      </c>
      <c r="B4224">
        <v>-11.502903999999999</v>
      </c>
      <c r="C4224">
        <v>-11.948646999999999</v>
      </c>
      <c r="E4224">
        <f t="shared" si="65"/>
        <v>0.86540650783705719</v>
      </c>
    </row>
    <row r="4225" spans="1:5" x14ac:dyDescent="0.15">
      <c r="A4225">
        <v>4.3239999999999998</v>
      </c>
      <c r="B4225">
        <v>-11.503472</v>
      </c>
      <c r="C4225">
        <v>-11.950492000000001</v>
      </c>
      <c r="E4225">
        <f t="shared" si="65"/>
        <v>0.86544287788273977</v>
      </c>
    </row>
    <row r="4226" spans="1:5" x14ac:dyDescent="0.15">
      <c r="A4226">
        <v>4.3250000000000002</v>
      </c>
      <c r="B4226">
        <v>-11.50404</v>
      </c>
      <c r="C4226">
        <v>-11.952337</v>
      </c>
      <c r="E4226">
        <f t="shared" ref="E4226:E4289" si="66">1-SUM(10^(B4226/10),10^(C4226/10))</f>
        <v>0.86547923520049186</v>
      </c>
    </row>
    <row r="4227" spans="1:5" x14ac:dyDescent="0.15">
      <c r="A4227">
        <v>4.3259999999999996</v>
      </c>
      <c r="B4227">
        <v>-11.504609</v>
      </c>
      <c r="C4227">
        <v>-11.954181</v>
      </c>
      <c r="E4227">
        <f t="shared" si="66"/>
        <v>0.86551558139671281</v>
      </c>
    </row>
    <row r="4228" spans="1:5" x14ac:dyDescent="0.15">
      <c r="A4228">
        <v>4.327</v>
      </c>
      <c r="B4228">
        <v>-11.505179</v>
      </c>
      <c r="C4228">
        <v>-11.956026</v>
      </c>
      <c r="E4228">
        <f t="shared" si="66"/>
        <v>0.86555194584112016</v>
      </c>
    </row>
    <row r="4229" spans="1:5" x14ac:dyDescent="0.15">
      <c r="A4229">
        <v>4.3280000000000003</v>
      </c>
      <c r="B4229">
        <v>-11.505749</v>
      </c>
      <c r="C4229">
        <v>-11.957869000000001</v>
      </c>
      <c r="E4229">
        <f t="shared" si="66"/>
        <v>0.86558826822430357</v>
      </c>
    </row>
    <row r="4230" spans="1:5" x14ac:dyDescent="0.15">
      <c r="A4230">
        <v>4.3289999999999997</v>
      </c>
      <c r="B4230">
        <v>-11.506320000000001</v>
      </c>
      <c r="C4230">
        <v>-11.959713000000001</v>
      </c>
      <c r="E4230">
        <f t="shared" si="66"/>
        <v>0.86562460885720338</v>
      </c>
    </row>
    <row r="4231" spans="1:5" x14ac:dyDescent="0.15">
      <c r="A4231">
        <v>4.33</v>
      </c>
      <c r="B4231">
        <v>-11.506892000000001</v>
      </c>
      <c r="C4231">
        <v>-11.961556</v>
      </c>
      <c r="E4231">
        <f t="shared" si="66"/>
        <v>0.86566093840474689</v>
      </c>
    </row>
    <row r="4232" spans="1:5" x14ac:dyDescent="0.15">
      <c r="A4232">
        <v>4.3310000000000004</v>
      </c>
      <c r="B4232">
        <v>-11.507464000000001</v>
      </c>
      <c r="C4232">
        <v>-11.963399000000001</v>
      </c>
      <c r="E4232">
        <f t="shared" si="66"/>
        <v>0.86569725526242347</v>
      </c>
    </row>
    <row r="4233" spans="1:5" x14ac:dyDescent="0.15">
      <c r="A4233">
        <v>4.3319999999999999</v>
      </c>
      <c r="B4233">
        <v>-11.508038000000001</v>
      </c>
      <c r="C4233">
        <v>-11.965242</v>
      </c>
      <c r="E4233">
        <f t="shared" si="66"/>
        <v>0.86573359197708943</v>
      </c>
    </row>
    <row r="4234" spans="1:5" x14ac:dyDescent="0.15">
      <c r="A4234">
        <v>4.3330000000000002</v>
      </c>
      <c r="B4234">
        <v>-11.508611</v>
      </c>
      <c r="C4234">
        <v>-11.967084</v>
      </c>
      <c r="E4234">
        <f t="shared" si="66"/>
        <v>0.86576988509572783</v>
      </c>
    </row>
    <row r="4235" spans="1:5" x14ac:dyDescent="0.15">
      <c r="A4235">
        <v>4.3339999999999996</v>
      </c>
      <c r="B4235">
        <v>-11.509186</v>
      </c>
      <c r="C4235">
        <v>-11.968927000000001</v>
      </c>
      <c r="E4235">
        <f t="shared" si="66"/>
        <v>0.86580621271358105</v>
      </c>
    </row>
    <row r="4236" spans="1:5" x14ac:dyDescent="0.15">
      <c r="A4236">
        <v>4.335</v>
      </c>
      <c r="B4236">
        <v>-11.509760999999999</v>
      </c>
      <c r="C4236">
        <v>-11.970768</v>
      </c>
      <c r="E4236">
        <f t="shared" si="66"/>
        <v>0.86584249839587613</v>
      </c>
    </row>
    <row r="4237" spans="1:5" x14ac:dyDescent="0.15">
      <c r="A4237">
        <v>4.3360000000000003</v>
      </c>
      <c r="B4237">
        <v>-11.510337</v>
      </c>
      <c r="C4237">
        <v>-11.97261</v>
      </c>
      <c r="E4237">
        <f t="shared" si="66"/>
        <v>0.86587880230788294</v>
      </c>
    </row>
    <row r="4238" spans="1:5" x14ac:dyDescent="0.15">
      <c r="A4238">
        <v>4.3369999999999997</v>
      </c>
      <c r="B4238">
        <v>-11.510914</v>
      </c>
      <c r="C4238">
        <v>-11.974451</v>
      </c>
      <c r="E4238">
        <f t="shared" si="66"/>
        <v>0.8659150952014405</v>
      </c>
    </row>
    <row r="4239" spans="1:5" x14ac:dyDescent="0.15">
      <c r="A4239">
        <v>4.3380000000000001</v>
      </c>
      <c r="B4239">
        <v>-11.511492000000001</v>
      </c>
      <c r="C4239">
        <v>-11.976292000000001</v>
      </c>
      <c r="E4239">
        <f t="shared" si="66"/>
        <v>0.86595139170151603</v>
      </c>
    </row>
    <row r="4240" spans="1:5" x14ac:dyDescent="0.15">
      <c r="A4240">
        <v>4.3390000000000004</v>
      </c>
      <c r="B4240">
        <v>-11.51207</v>
      </c>
      <c r="C4240">
        <v>-11.978133</v>
      </c>
      <c r="E4240">
        <f t="shared" si="66"/>
        <v>0.86598767555080658</v>
      </c>
    </row>
    <row r="4241" spans="1:5" x14ac:dyDescent="0.15">
      <c r="A4241">
        <v>4.34</v>
      </c>
      <c r="B4241">
        <v>-11.512649</v>
      </c>
      <c r="C4241">
        <v>-11.979972999999999</v>
      </c>
      <c r="E4241">
        <f t="shared" si="66"/>
        <v>0.86602394841247932</v>
      </c>
    </row>
    <row r="4242" spans="1:5" x14ac:dyDescent="0.15">
      <c r="A4242">
        <v>4.3410000000000002</v>
      </c>
      <c r="B4242">
        <v>-11.513228</v>
      </c>
      <c r="C4242">
        <v>-11.981813000000001</v>
      </c>
      <c r="E4242">
        <f t="shared" si="66"/>
        <v>0.86606020864139965</v>
      </c>
    </row>
    <row r="4243" spans="1:5" x14ac:dyDescent="0.15">
      <c r="A4243">
        <v>4.3419999999999996</v>
      </c>
      <c r="B4243">
        <v>-11.513809</v>
      </c>
      <c r="C4243">
        <v>-11.983653</v>
      </c>
      <c r="E4243">
        <f t="shared" si="66"/>
        <v>0.86609648874117162</v>
      </c>
    </row>
    <row r="4244" spans="1:5" x14ac:dyDescent="0.15">
      <c r="A4244">
        <v>4.343</v>
      </c>
      <c r="B4244">
        <v>-11.514390000000001</v>
      </c>
      <c r="C4244">
        <v>-11.985492000000001</v>
      </c>
      <c r="E4244">
        <f t="shared" si="66"/>
        <v>0.86613274163254061</v>
      </c>
    </row>
    <row r="4245" spans="1:5" x14ac:dyDescent="0.15">
      <c r="A4245">
        <v>4.3440000000000003</v>
      </c>
      <c r="B4245">
        <v>-11.514970999999999</v>
      </c>
      <c r="C4245">
        <v>-11.987330999999999</v>
      </c>
      <c r="E4245">
        <f t="shared" si="66"/>
        <v>0.86616898190977909</v>
      </c>
    </row>
    <row r="4246" spans="1:5" x14ac:dyDescent="0.15">
      <c r="A4246">
        <v>4.3449999999999998</v>
      </c>
      <c r="B4246">
        <v>-11.515554</v>
      </c>
      <c r="C4246">
        <v>-11.98917</v>
      </c>
      <c r="E4246">
        <f t="shared" si="66"/>
        <v>0.86620524206342397</v>
      </c>
    </row>
    <row r="4247" spans="1:5" x14ac:dyDescent="0.15">
      <c r="A4247">
        <v>4.3460000000000001</v>
      </c>
      <c r="B4247">
        <v>-11.516137000000001</v>
      </c>
      <c r="C4247">
        <v>-11.991008000000001</v>
      </c>
      <c r="E4247">
        <f t="shared" si="66"/>
        <v>0.86624147504573934</v>
      </c>
    </row>
    <row r="4248" spans="1:5" x14ac:dyDescent="0.15">
      <c r="A4248">
        <v>4.3470000000000004</v>
      </c>
      <c r="B4248">
        <v>-11.516719999999999</v>
      </c>
      <c r="C4248">
        <v>-11.992846999999999</v>
      </c>
      <c r="E4248">
        <f t="shared" si="66"/>
        <v>0.86627770998474074</v>
      </c>
    </row>
    <row r="4249" spans="1:5" x14ac:dyDescent="0.15">
      <c r="A4249">
        <v>4.3479999999999999</v>
      </c>
      <c r="B4249">
        <v>-11.517305</v>
      </c>
      <c r="C4249">
        <v>-11.994685</v>
      </c>
      <c r="E4249">
        <f t="shared" si="66"/>
        <v>0.86631395024714042</v>
      </c>
    </row>
    <row r="4250" spans="1:5" x14ac:dyDescent="0.15">
      <c r="A4250">
        <v>4.3490000000000002</v>
      </c>
      <c r="B4250">
        <v>-11.51789</v>
      </c>
      <c r="C4250">
        <v>-11.996522000000001</v>
      </c>
      <c r="E4250">
        <f t="shared" si="66"/>
        <v>0.86635016337517112</v>
      </c>
    </row>
    <row r="4251" spans="1:5" x14ac:dyDescent="0.15">
      <c r="A4251">
        <v>4.3499999999999996</v>
      </c>
      <c r="B4251">
        <v>-11.518476</v>
      </c>
      <c r="C4251">
        <v>-11.99836</v>
      </c>
      <c r="E4251">
        <f t="shared" si="66"/>
        <v>0.86638639469173495</v>
      </c>
    </row>
    <row r="4252" spans="1:5" x14ac:dyDescent="0.15">
      <c r="A4252">
        <v>4.351</v>
      </c>
      <c r="B4252">
        <v>-11.519062999999999</v>
      </c>
      <c r="C4252">
        <v>-12.000197</v>
      </c>
      <c r="E4252">
        <f t="shared" si="66"/>
        <v>0.86642261512142793</v>
      </c>
    </row>
    <row r="4253" spans="1:5" x14ac:dyDescent="0.15">
      <c r="A4253">
        <v>4.3520000000000003</v>
      </c>
      <c r="B4253">
        <v>-11.51965</v>
      </c>
      <c r="C4253">
        <v>-12.002033000000001</v>
      </c>
      <c r="E4253">
        <f t="shared" si="66"/>
        <v>0.86645880845359424</v>
      </c>
    </row>
    <row r="4254" spans="1:5" x14ac:dyDescent="0.15">
      <c r="A4254">
        <v>4.3529999999999998</v>
      </c>
      <c r="B4254">
        <v>-11.520238000000001</v>
      </c>
      <c r="C4254">
        <v>-12.003869999999999</v>
      </c>
      <c r="E4254">
        <f t="shared" si="66"/>
        <v>0.86649501996765033</v>
      </c>
    </row>
    <row r="4255" spans="1:5" x14ac:dyDescent="0.15">
      <c r="A4255">
        <v>4.3540000000000001</v>
      </c>
      <c r="B4255">
        <v>-11.520827000000001</v>
      </c>
      <c r="C4255">
        <v>-12.005706</v>
      </c>
      <c r="E4255">
        <f t="shared" si="66"/>
        <v>0.8665312206250273</v>
      </c>
    </row>
    <row r="4256" spans="1:5" x14ac:dyDescent="0.15">
      <c r="A4256">
        <v>4.3550000000000004</v>
      </c>
      <c r="B4256">
        <v>-11.521416</v>
      </c>
      <c r="C4256">
        <v>-12.007542000000001</v>
      </c>
      <c r="E4256">
        <f t="shared" si="66"/>
        <v>0.86656740872472449</v>
      </c>
    </row>
    <row r="4257" spans="1:5" x14ac:dyDescent="0.15">
      <c r="A4257">
        <v>4.3559999999999999</v>
      </c>
      <c r="B4257">
        <v>-11.522005999999999</v>
      </c>
      <c r="C4257">
        <v>-12.009377000000001</v>
      </c>
      <c r="E4257">
        <f t="shared" si="66"/>
        <v>0.86660358599335052</v>
      </c>
    </row>
    <row r="4258" spans="1:5" x14ac:dyDescent="0.15">
      <c r="A4258">
        <v>4.3570000000000002</v>
      </c>
      <c r="B4258">
        <v>-11.522596999999999</v>
      </c>
      <c r="C4258">
        <v>-12.011213</v>
      </c>
      <c r="E4258">
        <f t="shared" si="66"/>
        <v>0.8666397814293435</v>
      </c>
    </row>
    <row r="4259" spans="1:5" x14ac:dyDescent="0.15">
      <c r="A4259">
        <v>4.3579999999999997</v>
      </c>
      <c r="B4259">
        <v>-11.523189</v>
      </c>
      <c r="C4259">
        <v>-12.013048</v>
      </c>
      <c r="E4259">
        <f t="shared" si="66"/>
        <v>0.86667596604314823</v>
      </c>
    </row>
    <row r="4260" spans="1:5" x14ac:dyDescent="0.15">
      <c r="A4260">
        <v>4.359</v>
      </c>
      <c r="B4260">
        <v>-11.523781</v>
      </c>
      <c r="C4260">
        <v>-12.014882</v>
      </c>
      <c r="E4260">
        <f t="shared" si="66"/>
        <v>0.86671212363938743</v>
      </c>
    </row>
    <row r="4261" spans="1:5" x14ac:dyDescent="0.15">
      <c r="A4261">
        <v>4.3600000000000003</v>
      </c>
      <c r="B4261">
        <v>-11.524374</v>
      </c>
      <c r="C4261">
        <v>-12.016717</v>
      </c>
      <c r="E4261">
        <f t="shared" si="66"/>
        <v>0.86674829939618314</v>
      </c>
    </row>
    <row r="4262" spans="1:5" x14ac:dyDescent="0.15">
      <c r="A4262">
        <v>4.3609999999999998</v>
      </c>
      <c r="B4262">
        <v>-11.524967999999999</v>
      </c>
      <c r="C4262">
        <v>-12.018551</v>
      </c>
      <c r="E4262">
        <f t="shared" si="66"/>
        <v>0.86678446436066614</v>
      </c>
    </row>
    <row r="4263" spans="1:5" x14ac:dyDescent="0.15">
      <c r="A4263">
        <v>4.3620000000000001</v>
      </c>
      <c r="B4263">
        <v>-11.525562000000001</v>
      </c>
      <c r="C4263">
        <v>-12.020384999999999</v>
      </c>
      <c r="E4263">
        <f t="shared" si="66"/>
        <v>0.86682061680433897</v>
      </c>
    </row>
    <row r="4264" spans="1:5" x14ac:dyDescent="0.15">
      <c r="A4264">
        <v>4.3630000000000004</v>
      </c>
      <c r="B4264">
        <v>-11.526157</v>
      </c>
      <c r="C4264">
        <v>-12.022218000000001</v>
      </c>
      <c r="E4264">
        <f t="shared" si="66"/>
        <v>0.86685675848109123</v>
      </c>
    </row>
    <row r="4265" spans="1:5" x14ac:dyDescent="0.15">
      <c r="A4265">
        <v>4.3639999999999999</v>
      </c>
      <c r="B4265">
        <v>-11.526752999999999</v>
      </c>
      <c r="C4265">
        <v>-12.024051</v>
      </c>
      <c r="E4265">
        <f t="shared" si="66"/>
        <v>0.86689290385556683</v>
      </c>
    </row>
    <row r="4266" spans="1:5" x14ac:dyDescent="0.15">
      <c r="A4266">
        <v>4.3650000000000002</v>
      </c>
      <c r="B4266">
        <v>-11.52735</v>
      </c>
      <c r="C4266">
        <v>-12.025884</v>
      </c>
      <c r="E4266">
        <f t="shared" si="66"/>
        <v>0.86692905292599609</v>
      </c>
    </row>
    <row r="4267" spans="1:5" x14ac:dyDescent="0.15">
      <c r="A4267">
        <v>4.3659999999999997</v>
      </c>
      <c r="B4267">
        <v>-11.527946999999999</v>
      </c>
      <c r="C4267">
        <v>-12.027717000000001</v>
      </c>
      <c r="E4267">
        <f t="shared" si="66"/>
        <v>0.86696518949410617</v>
      </c>
    </row>
    <row r="4268" spans="1:5" x14ac:dyDescent="0.15">
      <c r="A4268">
        <v>4.367</v>
      </c>
      <c r="B4268">
        <v>-11.528544999999999</v>
      </c>
      <c r="C4268">
        <v>-12.029548999999999</v>
      </c>
      <c r="E4268">
        <f t="shared" si="66"/>
        <v>0.86700131532924563</v>
      </c>
    </row>
    <row r="4269" spans="1:5" x14ac:dyDescent="0.15">
      <c r="A4269">
        <v>4.3680000000000003</v>
      </c>
      <c r="B4269">
        <v>-11.529142999999999</v>
      </c>
      <c r="C4269">
        <v>-12.031381</v>
      </c>
      <c r="E4269">
        <f t="shared" si="66"/>
        <v>0.86703742867957789</v>
      </c>
    </row>
    <row r="4270" spans="1:5" x14ac:dyDescent="0.15">
      <c r="A4270">
        <v>4.3689999999999998</v>
      </c>
      <c r="B4270">
        <v>-11.529742000000001</v>
      </c>
      <c r="C4270">
        <v>-12.033213</v>
      </c>
      <c r="E4270">
        <f t="shared" si="66"/>
        <v>0.86707354573979178</v>
      </c>
    </row>
    <row r="4271" spans="1:5" x14ac:dyDescent="0.15">
      <c r="A4271">
        <v>4.37</v>
      </c>
      <c r="B4271">
        <v>-11.530341999999999</v>
      </c>
      <c r="C4271">
        <v>-12.035043999999999</v>
      </c>
      <c r="E4271">
        <f t="shared" si="66"/>
        <v>0.86710965209650526</v>
      </c>
    </row>
    <row r="4272" spans="1:5" x14ac:dyDescent="0.15">
      <c r="A4272">
        <v>4.3710000000000004</v>
      </c>
      <c r="B4272">
        <v>-11.530943000000001</v>
      </c>
      <c r="C4272">
        <v>-12.036875999999999</v>
      </c>
      <c r="E4272">
        <f t="shared" si="66"/>
        <v>0.86714577657710734</v>
      </c>
    </row>
    <row r="4273" spans="1:5" x14ac:dyDescent="0.15">
      <c r="A4273">
        <v>4.3719999999999999</v>
      </c>
      <c r="B4273">
        <v>-11.531544</v>
      </c>
      <c r="C4273">
        <v>-12.038705999999999</v>
      </c>
      <c r="E4273">
        <f t="shared" si="66"/>
        <v>0.86718185978019158</v>
      </c>
    </row>
    <row r="4274" spans="1:5" x14ac:dyDescent="0.15">
      <c r="A4274">
        <v>4.3730000000000002</v>
      </c>
      <c r="B4274">
        <v>-11.532147</v>
      </c>
      <c r="C4274">
        <v>-12.040537</v>
      </c>
      <c r="E4274">
        <f t="shared" si="66"/>
        <v>0.86721797728879357</v>
      </c>
    </row>
    <row r="4275" spans="1:5" x14ac:dyDescent="0.15">
      <c r="A4275">
        <v>4.3739999999999997</v>
      </c>
      <c r="B4275">
        <v>-11.532749000000001</v>
      </c>
      <c r="C4275">
        <v>-12.042367</v>
      </c>
      <c r="E4275">
        <f t="shared" si="66"/>
        <v>0.86725405176575809</v>
      </c>
    </row>
    <row r="4276" spans="1:5" x14ac:dyDescent="0.15">
      <c r="A4276">
        <v>4.375</v>
      </c>
      <c r="B4276">
        <v>-11.533353</v>
      </c>
      <c r="C4276">
        <v>-12.044197</v>
      </c>
      <c r="E4276">
        <f t="shared" si="66"/>
        <v>0.86729014615114819</v>
      </c>
    </row>
    <row r="4277" spans="1:5" x14ac:dyDescent="0.15">
      <c r="A4277">
        <v>4.3760000000000003</v>
      </c>
      <c r="B4277">
        <v>-11.533956999999999</v>
      </c>
      <c r="C4277">
        <v>-12.046027</v>
      </c>
      <c r="E4277">
        <f t="shared" si="66"/>
        <v>0.86732622808814452</v>
      </c>
    </row>
    <row r="4278" spans="1:5" x14ac:dyDescent="0.15">
      <c r="A4278">
        <v>4.3769999999999998</v>
      </c>
      <c r="B4278">
        <v>-11.534561999999999</v>
      </c>
      <c r="C4278">
        <v>-12.047855999999999</v>
      </c>
      <c r="E4278">
        <f t="shared" si="66"/>
        <v>0.8673622993843364</v>
      </c>
    </row>
    <row r="4279" spans="1:5" x14ac:dyDescent="0.15">
      <c r="A4279">
        <v>4.3780000000000001</v>
      </c>
      <c r="B4279">
        <v>-11.535167</v>
      </c>
      <c r="C4279">
        <v>-12.049685999999999</v>
      </c>
      <c r="E4279">
        <f t="shared" si="66"/>
        <v>0.86739837261252184</v>
      </c>
    </row>
    <row r="4280" spans="1:5" x14ac:dyDescent="0.15">
      <c r="A4280">
        <v>4.3789999999999996</v>
      </c>
      <c r="B4280">
        <v>-11.535774</v>
      </c>
      <c r="C4280">
        <v>-12.051513999999999</v>
      </c>
      <c r="E4280">
        <f t="shared" si="66"/>
        <v>0.86743443702302103</v>
      </c>
    </row>
    <row r="4281" spans="1:5" x14ac:dyDescent="0.15">
      <c r="A4281">
        <v>4.38</v>
      </c>
      <c r="B4281">
        <v>-11.536381</v>
      </c>
      <c r="C4281">
        <v>-12.053343</v>
      </c>
      <c r="E4281">
        <f t="shared" si="66"/>
        <v>0.86747050336618892</v>
      </c>
    </row>
    <row r="4282" spans="1:5" x14ac:dyDescent="0.15">
      <c r="A4282">
        <v>4.3810000000000002</v>
      </c>
      <c r="B4282">
        <v>-11.536987999999999</v>
      </c>
      <c r="C4282">
        <v>-12.055171</v>
      </c>
      <c r="E4282">
        <f t="shared" si="66"/>
        <v>0.86750654293887453</v>
      </c>
    </row>
    <row r="4283" spans="1:5" x14ac:dyDescent="0.15">
      <c r="A4283">
        <v>4.3819999999999997</v>
      </c>
      <c r="B4283">
        <v>-11.537597</v>
      </c>
      <c r="C4283">
        <v>-12.056998999999999</v>
      </c>
      <c r="E4283">
        <f t="shared" si="66"/>
        <v>0.86754260242403058</v>
      </c>
    </row>
    <row r="4284" spans="1:5" x14ac:dyDescent="0.15">
      <c r="A4284">
        <v>4.383</v>
      </c>
      <c r="B4284">
        <v>-11.538206000000001</v>
      </c>
      <c r="C4284">
        <v>-12.058827000000001</v>
      </c>
      <c r="E4284">
        <f t="shared" si="66"/>
        <v>0.867578649496348</v>
      </c>
    </row>
    <row r="4285" spans="1:5" x14ac:dyDescent="0.15">
      <c r="A4285">
        <v>4.3840000000000003</v>
      </c>
      <c r="B4285">
        <v>-11.538815</v>
      </c>
      <c r="C4285">
        <v>-12.060654</v>
      </c>
      <c r="E4285">
        <f t="shared" si="66"/>
        <v>0.86761466983382884</v>
      </c>
    </row>
    <row r="4286" spans="1:5" x14ac:dyDescent="0.15">
      <c r="A4286">
        <v>4.3849999999999998</v>
      </c>
      <c r="B4286">
        <v>-11.539426000000001</v>
      </c>
      <c r="C4286">
        <v>-12.062481</v>
      </c>
      <c r="E4286">
        <f t="shared" si="66"/>
        <v>0.86765071008768413</v>
      </c>
    </row>
    <row r="4287" spans="1:5" x14ac:dyDescent="0.15">
      <c r="A4287">
        <v>4.3860000000000001</v>
      </c>
      <c r="B4287">
        <v>-11.540037</v>
      </c>
      <c r="C4287">
        <v>-12.064308</v>
      </c>
      <c r="E4287">
        <f t="shared" si="66"/>
        <v>0.86768673794617612</v>
      </c>
    </row>
    <row r="4288" spans="1:5" x14ac:dyDescent="0.15">
      <c r="A4288">
        <v>4.3869999999999996</v>
      </c>
      <c r="B4288">
        <v>-11.540649</v>
      </c>
      <c r="C4288">
        <v>-12.066134999999999</v>
      </c>
      <c r="E4288">
        <f t="shared" si="66"/>
        <v>0.86772276956332306</v>
      </c>
    </row>
    <row r="4289" spans="1:5" x14ac:dyDescent="0.15">
      <c r="A4289">
        <v>4.3879999999999999</v>
      </c>
      <c r="B4289">
        <v>-11.541261</v>
      </c>
      <c r="C4289">
        <v>-12.067961</v>
      </c>
      <c r="E4289">
        <f t="shared" si="66"/>
        <v>0.86775877448745709</v>
      </c>
    </row>
    <row r="4290" spans="1:5" x14ac:dyDescent="0.15">
      <c r="A4290">
        <v>4.3890000000000002</v>
      </c>
      <c r="B4290">
        <v>-11.541874</v>
      </c>
      <c r="C4290">
        <v>-12.069787</v>
      </c>
      <c r="E4290">
        <f t="shared" ref="E4290:E4353" si="67">1-SUM(10^(B4290/10),10^(C4290/10))</f>
        <v>0.86779478318281666</v>
      </c>
    </row>
    <row r="4291" spans="1:5" x14ac:dyDescent="0.15">
      <c r="A4291">
        <v>4.3899999999999997</v>
      </c>
      <c r="B4291">
        <v>-11.542488000000001</v>
      </c>
      <c r="C4291">
        <v>-12.071612999999999</v>
      </c>
      <c r="E4291">
        <f t="shared" si="67"/>
        <v>0.86783079564737808</v>
      </c>
    </row>
    <row r="4292" spans="1:5" x14ac:dyDescent="0.15">
      <c r="A4292">
        <v>4.391</v>
      </c>
      <c r="B4292">
        <v>-11.543103</v>
      </c>
      <c r="C4292">
        <v>-12.073437999999999</v>
      </c>
      <c r="E4292">
        <f t="shared" si="67"/>
        <v>0.86786679759438301</v>
      </c>
    </row>
    <row r="4293" spans="1:5" x14ac:dyDescent="0.15">
      <c r="A4293">
        <v>4.3920000000000003</v>
      </c>
      <c r="B4293">
        <v>-11.543718</v>
      </c>
      <c r="C4293">
        <v>-12.075263</v>
      </c>
      <c r="E4293">
        <f t="shared" si="67"/>
        <v>0.86790278718073322</v>
      </c>
    </row>
    <row r="4294" spans="1:5" x14ac:dyDescent="0.15">
      <c r="A4294">
        <v>4.3929999999999998</v>
      </c>
      <c r="B4294">
        <v>-11.544333999999999</v>
      </c>
      <c r="C4294">
        <v>-12.077088</v>
      </c>
      <c r="E4294">
        <f t="shared" si="67"/>
        <v>0.86793878054672713</v>
      </c>
    </row>
    <row r="4295" spans="1:5" x14ac:dyDescent="0.15">
      <c r="A4295">
        <v>4.3940000000000001</v>
      </c>
      <c r="B4295">
        <v>-11.544950999999999</v>
      </c>
      <c r="C4295">
        <v>-12.078912000000001</v>
      </c>
      <c r="E4295">
        <f t="shared" si="67"/>
        <v>0.86797476342356905</v>
      </c>
    </row>
    <row r="4296" spans="1:5" x14ac:dyDescent="0.15">
      <c r="A4296">
        <v>4.3949999999999996</v>
      </c>
      <c r="B4296">
        <v>-11.545567999999999</v>
      </c>
      <c r="C4296">
        <v>-12.080736</v>
      </c>
      <c r="E4296">
        <f t="shared" si="67"/>
        <v>0.86801073395698736</v>
      </c>
    </row>
    <row r="4297" spans="1:5" x14ac:dyDescent="0.15">
      <c r="A4297">
        <v>4.3959999999999999</v>
      </c>
      <c r="B4297">
        <v>-11.546186000000001</v>
      </c>
      <c r="C4297">
        <v>-12.082560000000001</v>
      </c>
      <c r="E4297">
        <f t="shared" si="67"/>
        <v>0.86804670828038988</v>
      </c>
    </row>
    <row r="4298" spans="1:5" x14ac:dyDescent="0.15">
      <c r="A4298">
        <v>4.3970000000000002</v>
      </c>
      <c r="B4298">
        <v>-11.546805000000001</v>
      </c>
      <c r="C4298">
        <v>-12.084384</v>
      </c>
      <c r="E4298">
        <f t="shared" si="67"/>
        <v>0.86808268639167974</v>
      </c>
    </row>
    <row r="4299" spans="1:5" x14ac:dyDescent="0.15">
      <c r="A4299">
        <v>4.3979999999999997</v>
      </c>
      <c r="B4299">
        <v>-11.547423999999999</v>
      </c>
      <c r="C4299">
        <v>-12.086207</v>
      </c>
      <c r="E4299">
        <f t="shared" si="67"/>
        <v>0.86811863792194699</v>
      </c>
    </row>
    <row r="4300" spans="1:5" x14ac:dyDescent="0.15">
      <c r="A4300">
        <v>4.399</v>
      </c>
      <c r="B4300">
        <v>-11.548044000000001</v>
      </c>
      <c r="C4300">
        <v>-12.08803</v>
      </c>
      <c r="E4300">
        <f t="shared" si="67"/>
        <v>0.86815459325243993</v>
      </c>
    </row>
    <row r="4301" spans="1:5" x14ac:dyDescent="0.15">
      <c r="A4301">
        <v>4.4000000000000004</v>
      </c>
      <c r="B4301">
        <v>-11.548665</v>
      </c>
      <c r="C4301">
        <v>-12.089853</v>
      </c>
      <c r="E4301">
        <f t="shared" si="67"/>
        <v>0.86819055238103116</v>
      </c>
    </row>
    <row r="4302" spans="1:5" x14ac:dyDescent="0.15">
      <c r="A4302">
        <v>4.4009999999999998</v>
      </c>
      <c r="B4302">
        <v>-11.549286</v>
      </c>
      <c r="C4302">
        <v>-12.091675</v>
      </c>
      <c r="E4302">
        <f t="shared" si="67"/>
        <v>0.86822648496361265</v>
      </c>
    </row>
    <row r="4303" spans="1:5" x14ac:dyDescent="0.15">
      <c r="A4303">
        <v>4.4020000000000001</v>
      </c>
      <c r="B4303">
        <v>-11.549908</v>
      </c>
      <c r="C4303">
        <v>-12.093498</v>
      </c>
      <c r="E4303">
        <f t="shared" si="67"/>
        <v>0.86826243557545868</v>
      </c>
    </row>
    <row r="4304" spans="1:5" x14ac:dyDescent="0.15">
      <c r="A4304">
        <v>4.4029999999999996</v>
      </c>
      <c r="B4304">
        <v>-11.550530999999999</v>
      </c>
      <c r="C4304">
        <v>-12.095319</v>
      </c>
      <c r="E4304">
        <f t="shared" si="67"/>
        <v>0.86829836155771722</v>
      </c>
    </row>
    <row r="4305" spans="1:5" x14ac:dyDescent="0.15">
      <c r="A4305">
        <v>4.4039999999999999</v>
      </c>
      <c r="B4305">
        <v>-11.551155</v>
      </c>
      <c r="C4305">
        <v>-12.097141000000001</v>
      </c>
      <c r="E4305">
        <f t="shared" si="67"/>
        <v>0.86833430556491309</v>
      </c>
    </row>
    <row r="4306" spans="1:5" x14ac:dyDescent="0.15">
      <c r="A4306">
        <v>4.4050000000000002</v>
      </c>
      <c r="B4306">
        <v>-11.551779</v>
      </c>
      <c r="C4306">
        <v>-12.098962</v>
      </c>
      <c r="E4306">
        <f t="shared" si="67"/>
        <v>0.86837022306709533</v>
      </c>
    </row>
    <row r="4307" spans="1:5" x14ac:dyDescent="0.15">
      <c r="A4307">
        <v>4.4059999999999997</v>
      </c>
      <c r="B4307">
        <v>-11.552403999999999</v>
      </c>
      <c r="C4307">
        <v>-12.100783</v>
      </c>
      <c r="E4307">
        <f t="shared" si="67"/>
        <v>0.86840614438749442</v>
      </c>
    </row>
    <row r="4308" spans="1:5" x14ac:dyDescent="0.15">
      <c r="A4308">
        <v>4.407</v>
      </c>
      <c r="B4308">
        <v>-11.553029</v>
      </c>
      <c r="C4308">
        <v>-12.102603999999999</v>
      </c>
      <c r="E4308">
        <f t="shared" si="67"/>
        <v>0.8684420534206907</v>
      </c>
    </row>
    <row r="4309" spans="1:5" x14ac:dyDescent="0.15">
      <c r="A4309">
        <v>4.4080000000000004</v>
      </c>
      <c r="B4309">
        <v>-11.553654999999999</v>
      </c>
      <c r="C4309">
        <v>-12.104424</v>
      </c>
      <c r="E4309">
        <f t="shared" si="67"/>
        <v>0.86847795208917122</v>
      </c>
    </row>
    <row r="4310" spans="1:5" x14ac:dyDescent="0.15">
      <c r="A4310">
        <v>4.4089999999999998</v>
      </c>
      <c r="B4310">
        <v>-11.554282000000001</v>
      </c>
      <c r="C4310">
        <v>-12.106244999999999</v>
      </c>
      <c r="E4310">
        <f t="shared" si="67"/>
        <v>0.86851386876300585</v>
      </c>
    </row>
    <row r="4311" spans="1:5" x14ac:dyDescent="0.15">
      <c r="A4311">
        <v>4.41</v>
      </c>
      <c r="B4311">
        <v>-11.55491</v>
      </c>
      <c r="C4311">
        <v>-12.108064000000001</v>
      </c>
      <c r="E4311">
        <f t="shared" si="67"/>
        <v>0.8685497609082885</v>
      </c>
    </row>
    <row r="4312" spans="1:5" x14ac:dyDescent="0.15">
      <c r="A4312">
        <v>4.4109999999999996</v>
      </c>
      <c r="B4312">
        <v>-11.555538</v>
      </c>
      <c r="C4312">
        <v>-12.109883999999999</v>
      </c>
      <c r="E4312">
        <f t="shared" si="67"/>
        <v>0.86858565496053353</v>
      </c>
    </row>
    <row r="4313" spans="1:5" x14ac:dyDescent="0.15">
      <c r="A4313">
        <v>4.4119999999999999</v>
      </c>
      <c r="B4313">
        <v>-11.556167</v>
      </c>
      <c r="C4313">
        <v>-12.111703</v>
      </c>
      <c r="E4313">
        <f t="shared" si="67"/>
        <v>0.8686215386794327</v>
      </c>
    </row>
    <row r="4314" spans="1:5" x14ac:dyDescent="0.15">
      <c r="A4314">
        <v>4.4130000000000003</v>
      </c>
      <c r="B4314">
        <v>-11.556797</v>
      </c>
      <c r="C4314">
        <v>-12.113522</v>
      </c>
      <c r="E4314">
        <f t="shared" si="67"/>
        <v>0.86865742623401054</v>
      </c>
    </row>
    <row r="4315" spans="1:5" x14ac:dyDescent="0.15">
      <c r="A4315">
        <v>4.4139999999999997</v>
      </c>
      <c r="B4315">
        <v>-11.557427000000001</v>
      </c>
      <c r="C4315">
        <v>-12.115341000000001</v>
      </c>
      <c r="E4315">
        <f t="shared" si="67"/>
        <v>0.86869330153507407</v>
      </c>
    </row>
    <row r="4316" spans="1:5" x14ac:dyDescent="0.15">
      <c r="A4316">
        <v>4.415</v>
      </c>
      <c r="B4316">
        <v>-11.558058000000001</v>
      </c>
      <c r="C4316">
        <v>-12.117158999999999</v>
      </c>
      <c r="E4316">
        <f t="shared" si="67"/>
        <v>0.86872916653030119</v>
      </c>
    </row>
    <row r="4317" spans="1:5" x14ac:dyDescent="0.15">
      <c r="A4317">
        <v>4.4160000000000004</v>
      </c>
      <c r="B4317">
        <v>-11.558688999999999</v>
      </c>
      <c r="C4317">
        <v>-12.118976999999999</v>
      </c>
      <c r="E4317">
        <f t="shared" si="67"/>
        <v>0.86876501928863992</v>
      </c>
    </row>
    <row r="4318" spans="1:5" x14ac:dyDescent="0.15">
      <c r="A4318">
        <v>4.4169999999999998</v>
      </c>
      <c r="B4318">
        <v>-11.559322</v>
      </c>
      <c r="C4318">
        <v>-12.120794999999999</v>
      </c>
      <c r="E4318">
        <f t="shared" si="67"/>
        <v>0.86880089197462707</v>
      </c>
    </row>
    <row r="4319" spans="1:5" x14ac:dyDescent="0.15">
      <c r="A4319">
        <v>4.4180000000000001</v>
      </c>
      <c r="B4319">
        <v>-11.559955</v>
      </c>
      <c r="C4319">
        <v>-12.122612999999999</v>
      </c>
      <c r="E4319">
        <f t="shared" si="67"/>
        <v>0.86883675242380165</v>
      </c>
    </row>
    <row r="4320" spans="1:5" x14ac:dyDescent="0.15">
      <c r="A4320">
        <v>4.4189999999999996</v>
      </c>
      <c r="B4320">
        <v>-11.560587999999999</v>
      </c>
      <c r="C4320">
        <v>-12.12443</v>
      </c>
      <c r="E4320">
        <f t="shared" si="67"/>
        <v>0.86887258652289778</v>
      </c>
    </row>
    <row r="4321" spans="1:5" x14ac:dyDescent="0.15">
      <c r="A4321">
        <v>4.42</v>
      </c>
      <c r="B4321">
        <v>-11.561223</v>
      </c>
      <c r="C4321">
        <v>-12.126246999999999</v>
      </c>
      <c r="E4321">
        <f t="shared" si="67"/>
        <v>0.86890844055217131</v>
      </c>
    </row>
    <row r="4322" spans="1:5" x14ac:dyDescent="0.15">
      <c r="A4322">
        <v>4.4210000000000003</v>
      </c>
      <c r="B4322">
        <v>-11.561858000000001</v>
      </c>
      <c r="C4322">
        <v>-12.128062999999999</v>
      </c>
      <c r="E4322">
        <f t="shared" si="67"/>
        <v>0.86894426825502102</v>
      </c>
    </row>
    <row r="4323" spans="1:5" x14ac:dyDescent="0.15">
      <c r="A4323">
        <v>4.4219999999999997</v>
      </c>
      <c r="B4323">
        <v>-11.562493</v>
      </c>
      <c r="C4323">
        <v>-12.12988</v>
      </c>
      <c r="E4323">
        <f t="shared" si="67"/>
        <v>0.868980097854408</v>
      </c>
    </row>
    <row r="4324" spans="1:5" x14ac:dyDescent="0.15">
      <c r="A4324">
        <v>4.423</v>
      </c>
      <c r="B4324">
        <v>-11.563129999999999</v>
      </c>
      <c r="C4324">
        <v>-12.131696</v>
      </c>
      <c r="E4324">
        <f t="shared" si="67"/>
        <v>0.86901593328020532</v>
      </c>
    </row>
    <row r="4325" spans="1:5" x14ac:dyDescent="0.15">
      <c r="A4325">
        <v>4.4240000000000004</v>
      </c>
      <c r="B4325">
        <v>-11.563767</v>
      </c>
      <c r="C4325">
        <v>-12.133511</v>
      </c>
      <c r="E4325">
        <f t="shared" si="67"/>
        <v>0.86905174241374961</v>
      </c>
    </row>
    <row r="4326" spans="1:5" x14ac:dyDescent="0.15">
      <c r="A4326">
        <v>4.4249999999999998</v>
      </c>
      <c r="B4326">
        <v>-11.564404</v>
      </c>
      <c r="C4326">
        <v>-12.135327</v>
      </c>
      <c r="E4326">
        <f t="shared" si="67"/>
        <v>0.86908755344261091</v>
      </c>
    </row>
    <row r="4327" spans="1:5" x14ac:dyDescent="0.15">
      <c r="A4327">
        <v>4.4260000000000002</v>
      </c>
      <c r="B4327">
        <v>-11.565042999999999</v>
      </c>
      <c r="C4327">
        <v>-12.137142000000001</v>
      </c>
      <c r="E4327">
        <f t="shared" si="67"/>
        <v>0.86912337031785958</v>
      </c>
    </row>
    <row r="4328" spans="1:5" x14ac:dyDescent="0.15">
      <c r="A4328">
        <v>4.4269999999999996</v>
      </c>
      <c r="B4328">
        <v>-11.565682000000001</v>
      </c>
      <c r="C4328">
        <v>-12.138957</v>
      </c>
      <c r="E4328">
        <f t="shared" si="67"/>
        <v>0.86915917500575457</v>
      </c>
    </row>
    <row r="4329" spans="1:5" x14ac:dyDescent="0.15">
      <c r="A4329">
        <v>4.4279999999999999</v>
      </c>
      <c r="B4329">
        <v>-11.566322</v>
      </c>
      <c r="C4329">
        <v>-12.140771000000001</v>
      </c>
      <c r="E4329">
        <f t="shared" si="67"/>
        <v>0.86919496950002839</v>
      </c>
    </row>
    <row r="4330" spans="1:5" x14ac:dyDescent="0.15">
      <c r="A4330">
        <v>4.4290000000000003</v>
      </c>
      <c r="B4330">
        <v>-11.566962</v>
      </c>
      <c r="C4330">
        <v>-12.142586</v>
      </c>
      <c r="E4330">
        <f t="shared" si="67"/>
        <v>0.86923076588242398</v>
      </c>
    </row>
    <row r="4331" spans="1:5" x14ac:dyDescent="0.15">
      <c r="A4331">
        <v>4.43</v>
      </c>
      <c r="B4331">
        <v>-11.567603</v>
      </c>
      <c r="C4331">
        <v>-12.144399999999999</v>
      </c>
      <c r="E4331">
        <f t="shared" si="67"/>
        <v>0.8692665520828442</v>
      </c>
    </row>
    <row r="4332" spans="1:5" x14ac:dyDescent="0.15">
      <c r="A4332">
        <v>4.431</v>
      </c>
      <c r="B4332">
        <v>-11.568244999999999</v>
      </c>
      <c r="C4332">
        <v>-12.146212999999999</v>
      </c>
      <c r="E4332">
        <f t="shared" si="67"/>
        <v>0.86930232811646801</v>
      </c>
    </row>
    <row r="4333" spans="1:5" x14ac:dyDescent="0.15">
      <c r="A4333">
        <v>4.4320000000000004</v>
      </c>
      <c r="B4333">
        <v>-11.568887</v>
      </c>
      <c r="C4333">
        <v>-12.148027000000001</v>
      </c>
      <c r="E4333">
        <f t="shared" si="67"/>
        <v>0.86933810603688433</v>
      </c>
    </row>
    <row r="4334" spans="1:5" x14ac:dyDescent="0.15">
      <c r="A4334">
        <v>4.4329999999999998</v>
      </c>
      <c r="B4334">
        <v>-11.56953</v>
      </c>
      <c r="C4334">
        <v>-12.149839999999999</v>
      </c>
      <c r="E4334">
        <f t="shared" si="67"/>
        <v>0.86937387380208153</v>
      </c>
    </row>
    <row r="4335" spans="1:5" x14ac:dyDescent="0.15">
      <c r="A4335">
        <v>4.4340000000000002</v>
      </c>
      <c r="B4335">
        <v>-11.570174</v>
      </c>
      <c r="C4335">
        <v>-12.151653</v>
      </c>
      <c r="E4335">
        <f t="shared" si="67"/>
        <v>0.8694096454569431</v>
      </c>
    </row>
    <row r="4336" spans="1:5" x14ac:dyDescent="0.15">
      <c r="A4336">
        <v>4.4349999999999996</v>
      </c>
      <c r="B4336">
        <v>-11.570817999999999</v>
      </c>
      <c r="C4336">
        <v>-12.153465000000001</v>
      </c>
      <c r="E4336">
        <f t="shared" si="67"/>
        <v>0.8694453909376878</v>
      </c>
    </row>
    <row r="4337" spans="1:5" x14ac:dyDescent="0.15">
      <c r="A4337">
        <v>4.4359999999999999</v>
      </c>
      <c r="B4337">
        <v>-11.571463</v>
      </c>
      <c r="C4337">
        <v>-12.155277</v>
      </c>
      <c r="E4337">
        <f t="shared" si="67"/>
        <v>0.86948114031960588</v>
      </c>
    </row>
    <row r="4338" spans="1:5" x14ac:dyDescent="0.15">
      <c r="A4338">
        <v>4.4370000000000003</v>
      </c>
      <c r="B4338">
        <v>-11.572108999999999</v>
      </c>
      <c r="C4338">
        <v>-12.157088999999999</v>
      </c>
      <c r="E4338">
        <f t="shared" si="67"/>
        <v>0.86951689360020346</v>
      </c>
    </row>
    <row r="4339" spans="1:5" x14ac:dyDescent="0.15">
      <c r="A4339">
        <v>4.4379999999999997</v>
      </c>
      <c r="B4339">
        <v>-11.572755000000001</v>
      </c>
      <c r="C4339">
        <v>-12.158901</v>
      </c>
      <c r="E4339">
        <f t="shared" si="67"/>
        <v>0.86955263474673117</v>
      </c>
    </row>
    <row r="4340" spans="1:5" x14ac:dyDescent="0.15">
      <c r="A4340">
        <v>4.4390000000000001</v>
      </c>
      <c r="B4340">
        <v>-11.573402</v>
      </c>
      <c r="C4340">
        <v>-12.160712</v>
      </c>
      <c r="E4340">
        <f t="shared" si="67"/>
        <v>0.86958836579116827</v>
      </c>
    </row>
    <row r="4341" spans="1:5" x14ac:dyDescent="0.15">
      <c r="A4341">
        <v>4.4400000000000004</v>
      </c>
      <c r="B4341">
        <v>-11.57405</v>
      </c>
      <c r="C4341">
        <v>-12.162523</v>
      </c>
      <c r="E4341">
        <f t="shared" si="67"/>
        <v>0.8696241007432044</v>
      </c>
    </row>
    <row r="4342" spans="1:5" x14ac:dyDescent="0.15">
      <c r="A4342">
        <v>4.4409999999999998</v>
      </c>
      <c r="B4342">
        <v>-11.574698</v>
      </c>
      <c r="C4342">
        <v>-12.164334</v>
      </c>
      <c r="E4342">
        <f t="shared" si="67"/>
        <v>0.86965982357723048</v>
      </c>
    </row>
    <row r="4343" spans="1:5" x14ac:dyDescent="0.15">
      <c r="A4343">
        <v>4.4420000000000002</v>
      </c>
      <c r="B4343">
        <v>-11.575347000000001</v>
      </c>
      <c r="C4343">
        <v>-12.166143999999999</v>
      </c>
      <c r="E4343">
        <f t="shared" si="67"/>
        <v>0.86969553633553909</v>
      </c>
    </row>
    <row r="4344" spans="1:5" x14ac:dyDescent="0.15">
      <c r="A4344">
        <v>4.4429999999999996</v>
      </c>
      <c r="B4344">
        <v>-11.575996</v>
      </c>
      <c r="C4344">
        <v>-12.167954</v>
      </c>
      <c r="E4344">
        <f t="shared" si="67"/>
        <v>0.86973123699198274</v>
      </c>
    </row>
    <row r="4345" spans="1:5" x14ac:dyDescent="0.15">
      <c r="A4345">
        <v>4.444</v>
      </c>
      <c r="B4345">
        <v>-11.576646999999999</v>
      </c>
      <c r="C4345">
        <v>-12.169764000000001</v>
      </c>
      <c r="E4345">
        <f t="shared" si="67"/>
        <v>0.8697669575829694</v>
      </c>
    </row>
    <row r="4346" spans="1:5" x14ac:dyDescent="0.15">
      <c r="A4346">
        <v>4.4450000000000003</v>
      </c>
      <c r="B4346">
        <v>-11.577298000000001</v>
      </c>
      <c r="C4346">
        <v>-12.171573</v>
      </c>
      <c r="E4346">
        <f t="shared" si="67"/>
        <v>0.86980265210619678</v>
      </c>
    </row>
    <row r="4347" spans="1:5" x14ac:dyDescent="0.15">
      <c r="A4347">
        <v>4.4459999999999997</v>
      </c>
      <c r="B4347">
        <v>-11.577949</v>
      </c>
      <c r="C4347">
        <v>-12.173382999999999</v>
      </c>
      <c r="E4347">
        <f t="shared" si="67"/>
        <v>0.86983834850322894</v>
      </c>
    </row>
    <row r="4348" spans="1:5" x14ac:dyDescent="0.15">
      <c r="A4348">
        <v>4.4470000000000001</v>
      </c>
      <c r="B4348">
        <v>-11.578602</v>
      </c>
      <c r="C4348">
        <v>-12.175191999999999</v>
      </c>
      <c r="E4348">
        <f t="shared" si="67"/>
        <v>0.86987405087074654</v>
      </c>
    </row>
    <row r="4349" spans="1:5" x14ac:dyDescent="0.15">
      <c r="A4349">
        <v>4.4480000000000004</v>
      </c>
      <c r="B4349">
        <v>-11.579254000000001</v>
      </c>
      <c r="C4349">
        <v>-12.177</v>
      </c>
      <c r="E4349">
        <f t="shared" si="67"/>
        <v>0.86990971119755411</v>
      </c>
    </row>
    <row r="4350" spans="1:5" x14ac:dyDescent="0.15">
      <c r="A4350">
        <v>4.4489999999999998</v>
      </c>
      <c r="B4350">
        <v>-11.579908</v>
      </c>
      <c r="C4350">
        <v>-12.178808</v>
      </c>
      <c r="E4350">
        <f t="shared" si="67"/>
        <v>0.86994539146682048</v>
      </c>
    </row>
    <row r="4351" spans="1:5" x14ac:dyDescent="0.15">
      <c r="A4351">
        <v>4.45</v>
      </c>
      <c r="B4351">
        <v>-11.580562</v>
      </c>
      <c r="C4351">
        <v>-12.180616000000001</v>
      </c>
      <c r="E4351">
        <f t="shared" si="67"/>
        <v>0.86998105966578831</v>
      </c>
    </row>
    <row r="4352" spans="1:5" x14ac:dyDescent="0.15">
      <c r="A4352">
        <v>4.4509999999999996</v>
      </c>
      <c r="B4352">
        <v>-11.581217000000001</v>
      </c>
      <c r="C4352">
        <v>-12.182423999999999</v>
      </c>
      <c r="E4352">
        <f t="shared" si="67"/>
        <v>0.87001673179810679</v>
      </c>
    </row>
    <row r="4353" spans="1:5" x14ac:dyDescent="0.15">
      <c r="A4353">
        <v>4.452</v>
      </c>
      <c r="B4353">
        <v>-11.581873</v>
      </c>
      <c r="C4353">
        <v>-12.184232</v>
      </c>
      <c r="E4353">
        <f t="shared" si="67"/>
        <v>0.87005240786114091</v>
      </c>
    </row>
    <row r="4354" spans="1:5" x14ac:dyDescent="0.15">
      <c r="A4354">
        <v>4.4530000000000003</v>
      </c>
      <c r="B4354">
        <v>-11.582528999999999</v>
      </c>
      <c r="C4354">
        <v>-12.186038999999999</v>
      </c>
      <c r="E4354">
        <f t="shared" ref="E4354:E4417" si="68">1-SUM(10^(B4354/10),10^(C4354/10))</f>
        <v>0.87008805793891852</v>
      </c>
    </row>
    <row r="4355" spans="1:5" x14ac:dyDescent="0.15">
      <c r="A4355">
        <v>4.4539999999999997</v>
      </c>
      <c r="B4355">
        <v>-11.583185</v>
      </c>
      <c r="C4355">
        <v>-12.187844999999999</v>
      </c>
      <c r="E4355">
        <f t="shared" si="68"/>
        <v>0.87012368205341184</v>
      </c>
    </row>
    <row r="4356" spans="1:5" x14ac:dyDescent="0.15">
      <c r="A4356">
        <v>4.4550000000000001</v>
      </c>
      <c r="B4356">
        <v>-11.583843</v>
      </c>
      <c r="C4356">
        <v>-12.189652000000001</v>
      </c>
      <c r="E4356">
        <f t="shared" si="68"/>
        <v>0.87015934002041506</v>
      </c>
    </row>
    <row r="4357" spans="1:5" x14ac:dyDescent="0.15">
      <c r="A4357">
        <v>4.4560000000000004</v>
      </c>
      <c r="B4357">
        <v>-11.584500999999999</v>
      </c>
      <c r="C4357">
        <v>-12.191458000000001</v>
      </c>
      <c r="E4357">
        <f t="shared" si="68"/>
        <v>0.87019497203521068</v>
      </c>
    </row>
    <row r="4358" spans="1:5" x14ac:dyDescent="0.15">
      <c r="A4358">
        <v>4.4569999999999999</v>
      </c>
      <c r="B4358">
        <v>-11.58516</v>
      </c>
      <c r="C4358">
        <v>-12.193263999999999</v>
      </c>
      <c r="E4358">
        <f t="shared" si="68"/>
        <v>0.87023060800023955</v>
      </c>
    </row>
    <row r="4359" spans="1:5" x14ac:dyDescent="0.15">
      <c r="A4359">
        <v>4.4580000000000002</v>
      </c>
      <c r="B4359">
        <v>-11.585819000000001</v>
      </c>
      <c r="C4359">
        <v>-12.195069999999999</v>
      </c>
      <c r="E4359">
        <f t="shared" si="68"/>
        <v>0.87026623193071173</v>
      </c>
    </row>
    <row r="4360" spans="1:5" x14ac:dyDescent="0.15">
      <c r="A4360">
        <v>4.4589999999999996</v>
      </c>
      <c r="B4360">
        <v>-11.586479000000001</v>
      </c>
      <c r="C4360">
        <v>-12.196875</v>
      </c>
      <c r="E4360">
        <f t="shared" si="68"/>
        <v>0.87030184592644733</v>
      </c>
    </row>
    <row r="4361" spans="1:5" x14ac:dyDescent="0.15">
      <c r="A4361">
        <v>4.46</v>
      </c>
      <c r="B4361">
        <v>-11.58714</v>
      </c>
      <c r="C4361">
        <v>-12.19868</v>
      </c>
      <c r="E4361">
        <f t="shared" si="68"/>
        <v>0.87033746388071576</v>
      </c>
    </row>
    <row r="4362" spans="1:5" x14ac:dyDescent="0.15">
      <c r="A4362">
        <v>4.4610000000000003</v>
      </c>
      <c r="B4362">
        <v>-11.587801000000001</v>
      </c>
      <c r="C4362">
        <v>-12.200483999999999</v>
      </c>
      <c r="E4362">
        <f t="shared" si="68"/>
        <v>0.87037305594309067</v>
      </c>
    </row>
    <row r="4363" spans="1:5" x14ac:dyDescent="0.15">
      <c r="A4363">
        <v>4.4619999999999997</v>
      </c>
      <c r="B4363">
        <v>-11.588463000000001</v>
      </c>
      <c r="C4363">
        <v>-12.202289</v>
      </c>
      <c r="E4363">
        <f t="shared" si="68"/>
        <v>0.8704086658420791</v>
      </c>
    </row>
    <row r="4364" spans="1:5" x14ac:dyDescent="0.15">
      <c r="A4364">
        <v>4.4630000000000001</v>
      </c>
      <c r="B4364">
        <v>-11.589126</v>
      </c>
      <c r="C4364">
        <v>-12.204093</v>
      </c>
      <c r="E4364">
        <f t="shared" si="68"/>
        <v>0.87044426583490486</v>
      </c>
    </row>
    <row r="4365" spans="1:5" x14ac:dyDescent="0.15">
      <c r="A4365">
        <v>4.4640000000000004</v>
      </c>
      <c r="B4365">
        <v>-11.589789</v>
      </c>
      <c r="C4365">
        <v>-12.205895999999999</v>
      </c>
      <c r="E4365">
        <f t="shared" si="68"/>
        <v>0.87047983996859923</v>
      </c>
    </row>
    <row r="4366" spans="1:5" x14ac:dyDescent="0.15">
      <c r="A4366">
        <v>4.4649999999999999</v>
      </c>
      <c r="B4366">
        <v>-11.590453</v>
      </c>
      <c r="C4366">
        <v>-12.207700000000001</v>
      </c>
      <c r="E4366">
        <f t="shared" si="68"/>
        <v>0.87051543192977765</v>
      </c>
    </row>
    <row r="4367" spans="1:5" x14ac:dyDescent="0.15">
      <c r="A4367">
        <v>4.4660000000000002</v>
      </c>
      <c r="B4367">
        <v>-11.591117000000001</v>
      </c>
      <c r="C4367">
        <v>-12.209503</v>
      </c>
      <c r="E4367">
        <f t="shared" si="68"/>
        <v>0.87055099804756675</v>
      </c>
    </row>
    <row r="4368" spans="1:5" x14ac:dyDescent="0.15">
      <c r="A4368">
        <v>4.4669999999999996</v>
      </c>
      <c r="B4368">
        <v>-11.591782</v>
      </c>
      <c r="C4368">
        <v>-12.211306</v>
      </c>
      <c r="E4368">
        <f t="shared" si="68"/>
        <v>0.87058656814231072</v>
      </c>
    </row>
    <row r="4369" spans="1:5" x14ac:dyDescent="0.15">
      <c r="A4369">
        <v>4.468</v>
      </c>
      <c r="B4369">
        <v>-11.592447999999999</v>
      </c>
      <c r="C4369">
        <v>-12.213108</v>
      </c>
      <c r="E4369">
        <f t="shared" si="68"/>
        <v>0.87062212837859509</v>
      </c>
    </row>
    <row r="4370" spans="1:5" x14ac:dyDescent="0.15">
      <c r="A4370">
        <v>4.4690000000000003</v>
      </c>
      <c r="B4370">
        <v>-11.593114999999999</v>
      </c>
      <c r="C4370">
        <v>-12.21491</v>
      </c>
      <c r="E4370">
        <f t="shared" si="68"/>
        <v>0.8706576925977394</v>
      </c>
    </row>
    <row r="4371" spans="1:5" x14ac:dyDescent="0.15">
      <c r="A4371">
        <v>4.47</v>
      </c>
      <c r="B4371">
        <v>-11.593781999999999</v>
      </c>
      <c r="C4371">
        <v>-12.216711999999999</v>
      </c>
      <c r="E4371">
        <f t="shared" si="68"/>
        <v>0.87069324484411448</v>
      </c>
    </row>
    <row r="4372" spans="1:5" x14ac:dyDescent="0.15">
      <c r="A4372">
        <v>4.4710000000000001</v>
      </c>
      <c r="B4372">
        <v>-11.594448999999999</v>
      </c>
      <c r="C4372">
        <v>-12.218514000000001</v>
      </c>
      <c r="E4372">
        <f t="shared" si="68"/>
        <v>0.87072878512226004</v>
      </c>
    </row>
    <row r="4373" spans="1:5" x14ac:dyDescent="0.15">
      <c r="A4373">
        <v>4.4720000000000004</v>
      </c>
      <c r="B4373">
        <v>-11.595117999999999</v>
      </c>
      <c r="C4373">
        <v>-12.220314999999999</v>
      </c>
      <c r="E4373">
        <f t="shared" si="68"/>
        <v>0.87076433152285282</v>
      </c>
    </row>
    <row r="4374" spans="1:5" x14ac:dyDescent="0.15">
      <c r="A4374">
        <v>4.4729999999999999</v>
      </c>
      <c r="B4374">
        <v>-11.595787</v>
      </c>
      <c r="C4374">
        <v>-12.222116</v>
      </c>
      <c r="E4374">
        <f t="shared" si="68"/>
        <v>0.87079986596593328</v>
      </c>
    </row>
    <row r="4375" spans="1:5" x14ac:dyDescent="0.15">
      <c r="A4375">
        <v>4.4740000000000002</v>
      </c>
      <c r="B4375">
        <v>-11.596456</v>
      </c>
      <c r="C4375">
        <v>-12.223917</v>
      </c>
      <c r="E4375">
        <f t="shared" si="68"/>
        <v>0.87083538845603092</v>
      </c>
    </row>
    <row r="4376" spans="1:5" x14ac:dyDescent="0.15">
      <c r="A4376">
        <v>4.4749999999999996</v>
      </c>
      <c r="B4376">
        <v>-11.597127</v>
      </c>
      <c r="C4376">
        <v>-12.225717</v>
      </c>
      <c r="E4376">
        <f t="shared" si="68"/>
        <v>0.87087091708622766</v>
      </c>
    </row>
    <row r="4377" spans="1:5" x14ac:dyDescent="0.15">
      <c r="A4377">
        <v>4.476</v>
      </c>
      <c r="B4377">
        <v>-11.597797999999999</v>
      </c>
      <c r="C4377">
        <v>-12.227517000000001</v>
      </c>
      <c r="E4377">
        <f t="shared" si="68"/>
        <v>0.87090643377409283</v>
      </c>
    </row>
    <row r="4378" spans="1:5" x14ac:dyDescent="0.15">
      <c r="A4378">
        <v>4.4770000000000003</v>
      </c>
      <c r="B4378">
        <v>-11.598469</v>
      </c>
      <c r="C4378">
        <v>-12.229317</v>
      </c>
      <c r="E4378">
        <f t="shared" si="68"/>
        <v>0.87094193852414548</v>
      </c>
    </row>
    <row r="4379" spans="1:5" x14ac:dyDescent="0.15">
      <c r="A4379">
        <v>4.4779999999999998</v>
      </c>
      <c r="B4379">
        <v>-11.599140999999999</v>
      </c>
      <c r="C4379">
        <v>-12.231116</v>
      </c>
      <c r="E4379">
        <f t="shared" si="68"/>
        <v>0.87097743349865853</v>
      </c>
    </row>
    <row r="4380" spans="1:5" x14ac:dyDescent="0.15">
      <c r="A4380">
        <v>4.4790000000000001</v>
      </c>
      <c r="B4380">
        <v>-11.599814</v>
      </c>
      <c r="C4380">
        <v>-12.232915</v>
      </c>
      <c r="E4380">
        <f t="shared" si="68"/>
        <v>0.87101293248155964</v>
      </c>
    </row>
    <row r="4381" spans="1:5" x14ac:dyDescent="0.15">
      <c r="A4381">
        <v>4.4800000000000004</v>
      </c>
      <c r="B4381">
        <v>-11.600486999999999</v>
      </c>
      <c r="C4381">
        <v>-12.234714</v>
      </c>
      <c r="E4381">
        <f t="shared" si="68"/>
        <v>0.87104841954174228</v>
      </c>
    </row>
    <row r="4382" spans="1:5" x14ac:dyDescent="0.15">
      <c r="A4382">
        <v>4.4809999999999999</v>
      </c>
      <c r="B4382">
        <v>-11.601160999999999</v>
      </c>
      <c r="C4382">
        <v>-12.236511999999999</v>
      </c>
      <c r="E4382">
        <f t="shared" si="68"/>
        <v>0.87108389685116494</v>
      </c>
    </row>
    <row r="4383" spans="1:5" x14ac:dyDescent="0.15">
      <c r="A4383">
        <v>4.4820000000000002</v>
      </c>
      <c r="B4383">
        <v>-11.601836</v>
      </c>
      <c r="C4383">
        <v>-12.23831</v>
      </c>
      <c r="E4383">
        <f t="shared" si="68"/>
        <v>0.8711193781766009</v>
      </c>
    </row>
    <row r="4384" spans="1:5" x14ac:dyDescent="0.15">
      <c r="A4384">
        <v>4.4829999999999997</v>
      </c>
      <c r="B4384">
        <v>-11.602511</v>
      </c>
      <c r="C4384">
        <v>-12.240107999999999</v>
      </c>
      <c r="E4384">
        <f t="shared" si="68"/>
        <v>0.87115484759433648</v>
      </c>
    </row>
    <row r="4385" spans="1:5" x14ac:dyDescent="0.15">
      <c r="A4385">
        <v>4.484</v>
      </c>
      <c r="B4385">
        <v>-11.603187</v>
      </c>
      <c r="C4385">
        <v>-12.241904999999999</v>
      </c>
      <c r="E4385">
        <f t="shared" si="68"/>
        <v>0.87119030728596658</v>
      </c>
    </row>
    <row r="4386" spans="1:5" x14ac:dyDescent="0.15">
      <c r="A4386">
        <v>4.4850000000000003</v>
      </c>
      <c r="B4386">
        <v>-11.603864</v>
      </c>
      <c r="C4386">
        <v>-12.243702000000001</v>
      </c>
      <c r="E4386">
        <f t="shared" si="68"/>
        <v>0.87122577100114107</v>
      </c>
    </row>
    <row r="4387" spans="1:5" x14ac:dyDescent="0.15">
      <c r="A4387">
        <v>4.4859999999999998</v>
      </c>
      <c r="B4387">
        <v>-11.604540999999999</v>
      </c>
      <c r="C4387">
        <v>-12.245499000000001</v>
      </c>
      <c r="E4387">
        <f t="shared" si="68"/>
        <v>0.87126122282355778</v>
      </c>
    </row>
    <row r="4388" spans="1:5" x14ac:dyDescent="0.15">
      <c r="A4388">
        <v>4.4870000000000001</v>
      </c>
      <c r="B4388">
        <v>-11.605218000000001</v>
      </c>
      <c r="C4388">
        <v>-12.247296</v>
      </c>
      <c r="E4388">
        <f t="shared" si="68"/>
        <v>0.87129666275770368</v>
      </c>
    </row>
    <row r="4389" spans="1:5" x14ac:dyDescent="0.15">
      <c r="A4389">
        <v>4.4880000000000004</v>
      </c>
      <c r="B4389">
        <v>-11.605897000000001</v>
      </c>
      <c r="C4389">
        <v>-12.249091999999999</v>
      </c>
      <c r="E4389">
        <f t="shared" si="68"/>
        <v>0.87133210890633905</v>
      </c>
    </row>
    <row r="4390" spans="1:5" x14ac:dyDescent="0.15">
      <c r="A4390">
        <v>4.4889999999999999</v>
      </c>
      <c r="B4390">
        <v>-11.606576</v>
      </c>
      <c r="C4390">
        <v>-12.250888</v>
      </c>
      <c r="E4390">
        <f t="shared" si="68"/>
        <v>0.87136754317708587</v>
      </c>
    </row>
    <row r="4391" spans="1:5" x14ac:dyDescent="0.15">
      <c r="A4391">
        <v>4.49</v>
      </c>
      <c r="B4391">
        <v>-11.607255</v>
      </c>
      <c r="C4391">
        <v>-12.252682999999999</v>
      </c>
      <c r="E4391">
        <f t="shared" si="68"/>
        <v>0.87140295186726513</v>
      </c>
    </row>
    <row r="4392" spans="1:5" x14ac:dyDescent="0.15">
      <c r="A4392">
        <v>4.4909999999999997</v>
      </c>
      <c r="B4392">
        <v>-11.607936</v>
      </c>
      <c r="C4392">
        <v>-12.254478000000001</v>
      </c>
      <c r="E4392">
        <f t="shared" si="68"/>
        <v>0.87143838050167433</v>
      </c>
    </row>
    <row r="4393" spans="1:5" x14ac:dyDescent="0.15">
      <c r="A4393">
        <v>4.492</v>
      </c>
      <c r="B4393">
        <v>-11.608617000000001</v>
      </c>
      <c r="C4393">
        <v>-12.256273</v>
      </c>
      <c r="E4393">
        <f t="shared" si="68"/>
        <v>0.87147379727298602</v>
      </c>
    </row>
    <row r="4394" spans="1:5" x14ac:dyDescent="0.15">
      <c r="A4394">
        <v>4.4930000000000003</v>
      </c>
      <c r="B4394">
        <v>-11.609298000000001</v>
      </c>
      <c r="C4394">
        <v>-12.258068</v>
      </c>
      <c r="E4394">
        <f t="shared" si="68"/>
        <v>0.87150920218566741</v>
      </c>
    </row>
    <row r="4395" spans="1:5" x14ac:dyDescent="0.15">
      <c r="A4395">
        <v>4.4939999999999998</v>
      </c>
      <c r="B4395">
        <v>-11.60998</v>
      </c>
      <c r="C4395">
        <v>-12.259862</v>
      </c>
      <c r="E4395">
        <f t="shared" si="68"/>
        <v>0.87154459745310098</v>
      </c>
    </row>
    <row r="4396" spans="1:5" x14ac:dyDescent="0.15">
      <c r="A4396">
        <v>4.4950000000000001</v>
      </c>
      <c r="B4396">
        <v>-11.610663000000001</v>
      </c>
      <c r="C4396">
        <v>-12.261656</v>
      </c>
      <c r="E4396">
        <f t="shared" si="68"/>
        <v>0.87157999676808573</v>
      </c>
    </row>
    <row r="4397" spans="1:5" x14ac:dyDescent="0.15">
      <c r="A4397">
        <v>4.4960000000000004</v>
      </c>
      <c r="B4397">
        <v>-11.611345999999999</v>
      </c>
      <c r="C4397">
        <v>-12.263449</v>
      </c>
      <c r="E4397">
        <f t="shared" si="68"/>
        <v>0.87161537056593019</v>
      </c>
    </row>
    <row r="4398" spans="1:5" x14ac:dyDescent="0.15">
      <c r="A4398">
        <v>4.4969999999999999</v>
      </c>
      <c r="B4398">
        <v>-11.612030000000001</v>
      </c>
      <c r="C4398">
        <v>-12.265243</v>
      </c>
      <c r="E4398">
        <f t="shared" si="68"/>
        <v>0.87165076208910619</v>
      </c>
    </row>
    <row r="4399" spans="1:5" x14ac:dyDescent="0.15">
      <c r="A4399">
        <v>4.4980000000000002</v>
      </c>
      <c r="B4399">
        <v>-11.612715</v>
      </c>
      <c r="C4399">
        <v>-12.267035</v>
      </c>
      <c r="E4399">
        <f t="shared" si="68"/>
        <v>0.87168613033183195</v>
      </c>
    </row>
    <row r="4400" spans="1:5" x14ac:dyDescent="0.15">
      <c r="A4400">
        <v>4.4989999999999997</v>
      </c>
      <c r="B4400">
        <v>-11.6134</v>
      </c>
      <c r="C4400">
        <v>-12.268827999999999</v>
      </c>
      <c r="E4400">
        <f t="shared" si="68"/>
        <v>0.87172150041284113</v>
      </c>
    </row>
    <row r="4401" spans="1:5" x14ac:dyDescent="0.15">
      <c r="A4401">
        <v>4.5</v>
      </c>
      <c r="B4401">
        <v>-11.614084999999999</v>
      </c>
      <c r="C4401">
        <v>-12.270619999999999</v>
      </c>
      <c r="E4401">
        <f t="shared" si="68"/>
        <v>0.87175684501834505</v>
      </c>
    </row>
    <row r="4402" spans="1:5" x14ac:dyDescent="0.15">
      <c r="A4402">
        <v>4.5010000000000003</v>
      </c>
      <c r="B4402">
        <v>-11.614772</v>
      </c>
      <c r="C4402">
        <v>-12.272411999999999</v>
      </c>
      <c r="E4402">
        <f t="shared" si="68"/>
        <v>0.87179220956652981</v>
      </c>
    </row>
    <row r="4403" spans="1:5" x14ac:dyDescent="0.15">
      <c r="A4403">
        <v>4.5019999999999998</v>
      </c>
      <c r="B4403">
        <v>-11.615459</v>
      </c>
      <c r="C4403">
        <v>-12.274203999999999</v>
      </c>
      <c r="E4403">
        <f t="shared" si="68"/>
        <v>0.87182756229998259</v>
      </c>
    </row>
    <row r="4404" spans="1:5" x14ac:dyDescent="0.15">
      <c r="A4404">
        <v>4.5030000000000001</v>
      </c>
      <c r="B4404">
        <v>-11.616146000000001</v>
      </c>
      <c r="C4404">
        <v>-12.275995</v>
      </c>
      <c r="E4404">
        <f t="shared" si="68"/>
        <v>0.8718628895893632</v>
      </c>
    </row>
    <row r="4405" spans="1:5" x14ac:dyDescent="0.15">
      <c r="A4405">
        <v>4.5039999999999996</v>
      </c>
      <c r="B4405">
        <v>-11.616835</v>
      </c>
      <c r="C4405">
        <v>-12.277786000000001</v>
      </c>
      <c r="E4405">
        <f t="shared" si="68"/>
        <v>0.8718982368208642</v>
      </c>
    </row>
    <row r="4406" spans="1:5" x14ac:dyDescent="0.15">
      <c r="A4406">
        <v>4.5049999999999999</v>
      </c>
      <c r="B4406">
        <v>-11.617523</v>
      </c>
      <c r="C4406">
        <v>-12.279576</v>
      </c>
      <c r="E4406">
        <f t="shared" si="68"/>
        <v>0.87193354276372959</v>
      </c>
    </row>
    <row r="4407" spans="1:5" x14ac:dyDescent="0.15">
      <c r="A4407">
        <v>4.5060000000000002</v>
      </c>
      <c r="B4407">
        <v>-11.618213000000001</v>
      </c>
      <c r="C4407">
        <v>-12.281366999999999</v>
      </c>
      <c r="E4407">
        <f t="shared" si="68"/>
        <v>0.87196888227062752</v>
      </c>
    </row>
    <row r="4408" spans="1:5" x14ac:dyDescent="0.15">
      <c r="A4408">
        <v>4.5069999999999997</v>
      </c>
      <c r="B4408">
        <v>-11.618903</v>
      </c>
      <c r="C4408">
        <v>-12.283156</v>
      </c>
      <c r="E4408">
        <f t="shared" si="68"/>
        <v>0.8720041827584637</v>
      </c>
    </row>
    <row r="4409" spans="1:5" x14ac:dyDescent="0.15">
      <c r="A4409">
        <v>4.508</v>
      </c>
      <c r="B4409">
        <v>-11.619593</v>
      </c>
      <c r="C4409">
        <v>-12.284946</v>
      </c>
      <c r="E4409">
        <f t="shared" si="68"/>
        <v>0.87203948508242857</v>
      </c>
    </row>
    <row r="4410" spans="1:5" x14ac:dyDescent="0.15">
      <c r="A4410">
        <v>4.5090000000000003</v>
      </c>
      <c r="B4410">
        <v>-11.620285000000001</v>
      </c>
      <c r="C4410">
        <v>-12.286735</v>
      </c>
      <c r="E4410">
        <f t="shared" si="68"/>
        <v>0.87207479374144692</v>
      </c>
    </row>
    <row r="4411" spans="1:5" x14ac:dyDescent="0.15">
      <c r="A4411">
        <v>4.51</v>
      </c>
      <c r="B4411">
        <v>-11.620976000000001</v>
      </c>
      <c r="C4411">
        <v>-12.288524000000001</v>
      </c>
      <c r="E4411">
        <f t="shared" si="68"/>
        <v>0.87211007477637104</v>
      </c>
    </row>
    <row r="4412" spans="1:5" x14ac:dyDescent="0.15">
      <c r="A4412">
        <v>4.5110000000000001</v>
      </c>
      <c r="B4412">
        <v>-11.621669000000001</v>
      </c>
      <c r="C4412">
        <v>-12.290312999999999</v>
      </c>
      <c r="E4412">
        <f t="shared" si="68"/>
        <v>0.87214537575132767</v>
      </c>
    </row>
    <row r="4413" spans="1:5" x14ac:dyDescent="0.15">
      <c r="A4413">
        <v>4.5119999999999996</v>
      </c>
      <c r="B4413">
        <v>-11.622362000000001</v>
      </c>
      <c r="C4413">
        <v>-12.292101000000001</v>
      </c>
      <c r="E4413">
        <f t="shared" si="68"/>
        <v>0.87218065137587841</v>
      </c>
    </row>
    <row r="4414" spans="1:5" x14ac:dyDescent="0.15">
      <c r="A4414">
        <v>4.5129999999999999</v>
      </c>
      <c r="B4414">
        <v>-11.623055000000001</v>
      </c>
      <c r="C4414">
        <v>-12.293889</v>
      </c>
      <c r="E4414">
        <f t="shared" si="68"/>
        <v>0.87221591524892039</v>
      </c>
    </row>
    <row r="4415" spans="1:5" x14ac:dyDescent="0.15">
      <c r="A4415">
        <v>4.5140000000000002</v>
      </c>
      <c r="B4415">
        <v>-11.623749999999999</v>
      </c>
      <c r="C4415">
        <v>-12.295676</v>
      </c>
      <c r="E4415">
        <f t="shared" si="68"/>
        <v>0.87225118548896385</v>
      </c>
    </row>
    <row r="4416" spans="1:5" x14ac:dyDescent="0.15">
      <c r="A4416">
        <v>4.5149999999999997</v>
      </c>
      <c r="B4416">
        <v>-11.624444</v>
      </c>
      <c r="C4416">
        <v>-12.297463</v>
      </c>
      <c r="E4416">
        <f t="shared" si="68"/>
        <v>0.87228642814674573</v>
      </c>
    </row>
    <row r="4417" spans="1:5" x14ac:dyDescent="0.15">
      <c r="A4417">
        <v>4.516</v>
      </c>
      <c r="B4417">
        <v>-11.62514</v>
      </c>
      <c r="C4417">
        <v>-12.299250000000001</v>
      </c>
      <c r="E4417">
        <f t="shared" si="68"/>
        <v>0.87232169074841082</v>
      </c>
    </row>
    <row r="4418" spans="1:5" x14ac:dyDescent="0.15">
      <c r="A4418">
        <v>4.5170000000000003</v>
      </c>
      <c r="B4418">
        <v>-11.625836</v>
      </c>
      <c r="C4418">
        <v>-12.301036</v>
      </c>
      <c r="E4418">
        <f t="shared" ref="E4418:E4481" si="69">1-SUM(10^(B4418/10),10^(C4418/10))</f>
        <v>0.87235692805670983</v>
      </c>
    </row>
    <row r="4419" spans="1:5" x14ac:dyDescent="0.15">
      <c r="A4419">
        <v>4.5179999999999998</v>
      </c>
      <c r="B4419">
        <v>-11.626531999999999</v>
      </c>
      <c r="C4419">
        <v>-12.302823</v>
      </c>
      <c r="E4419">
        <f t="shared" si="69"/>
        <v>0.87239216719238555</v>
      </c>
    </row>
    <row r="4420" spans="1:5" x14ac:dyDescent="0.15">
      <c r="A4420">
        <v>4.5190000000000001</v>
      </c>
      <c r="B4420">
        <v>-11.627230000000001</v>
      </c>
      <c r="C4420">
        <v>-12.304608</v>
      </c>
      <c r="E4420">
        <f t="shared" si="69"/>
        <v>0.8724273991712288</v>
      </c>
    </row>
    <row r="4421" spans="1:5" x14ac:dyDescent="0.15">
      <c r="A4421">
        <v>4.5199999999999996</v>
      </c>
      <c r="B4421">
        <v>-11.627927</v>
      </c>
      <c r="C4421">
        <v>-12.306393999999999</v>
      </c>
      <c r="E4421">
        <f t="shared" si="69"/>
        <v>0.87246261714815165</v>
      </c>
    </row>
    <row r="4422" spans="1:5" x14ac:dyDescent="0.15">
      <c r="A4422">
        <v>4.5209999999999999</v>
      </c>
      <c r="B4422">
        <v>-11.628626000000001</v>
      </c>
      <c r="C4422">
        <v>-12.308179000000001</v>
      </c>
      <c r="E4422">
        <f t="shared" si="69"/>
        <v>0.87249784152825949</v>
      </c>
    </row>
    <row r="4423" spans="1:5" x14ac:dyDescent="0.15">
      <c r="A4423">
        <v>4.5220000000000002</v>
      </c>
      <c r="B4423">
        <v>-11.629325</v>
      </c>
      <c r="C4423">
        <v>-12.309964000000001</v>
      </c>
      <c r="E4423">
        <f t="shared" si="69"/>
        <v>0.87253305419930083</v>
      </c>
    </row>
    <row r="4424" spans="1:5" x14ac:dyDescent="0.15">
      <c r="A4424">
        <v>4.5229999999999997</v>
      </c>
      <c r="B4424">
        <v>-11.630024000000001</v>
      </c>
      <c r="C4424">
        <v>-12.311748</v>
      </c>
      <c r="E4424">
        <f t="shared" si="69"/>
        <v>0.8725682416436451</v>
      </c>
    </row>
    <row r="4425" spans="1:5" x14ac:dyDescent="0.15">
      <c r="A4425">
        <v>4.524</v>
      </c>
      <c r="B4425">
        <v>-11.630724000000001</v>
      </c>
      <c r="C4425">
        <v>-12.313532</v>
      </c>
      <c r="E4425">
        <f t="shared" si="69"/>
        <v>0.8726034332164645</v>
      </c>
    </row>
    <row r="4426" spans="1:5" x14ac:dyDescent="0.15">
      <c r="A4426">
        <v>4.5250000000000004</v>
      </c>
      <c r="B4426">
        <v>-11.631425</v>
      </c>
      <c r="C4426">
        <v>-12.315315999999999</v>
      </c>
      <c r="E4426">
        <f t="shared" si="69"/>
        <v>0.87263862891446708</v>
      </c>
    </row>
    <row r="4427" spans="1:5" x14ac:dyDescent="0.15">
      <c r="A4427">
        <v>4.5259999999999998</v>
      </c>
      <c r="B4427">
        <v>-11.632127000000001</v>
      </c>
      <c r="C4427">
        <v>-12.317099000000001</v>
      </c>
      <c r="E4427">
        <f t="shared" si="69"/>
        <v>0.87267381522900433</v>
      </c>
    </row>
    <row r="4428" spans="1:5" x14ac:dyDescent="0.15">
      <c r="A4428">
        <v>4.5270000000000001</v>
      </c>
      <c r="B4428">
        <v>-11.632828</v>
      </c>
      <c r="C4428">
        <v>-12.318882</v>
      </c>
      <c r="E4428">
        <f t="shared" si="69"/>
        <v>0.87270897405313419</v>
      </c>
    </row>
    <row r="4429" spans="1:5" x14ac:dyDescent="0.15">
      <c r="A4429">
        <v>4.5279999999999996</v>
      </c>
      <c r="B4429">
        <v>-11.633531</v>
      </c>
      <c r="C4429">
        <v>-12.320664000000001</v>
      </c>
      <c r="E4429">
        <f t="shared" si="69"/>
        <v>0.87274413932704498</v>
      </c>
    </row>
    <row r="4430" spans="1:5" x14ac:dyDescent="0.15">
      <c r="A4430">
        <v>4.5289999999999999</v>
      </c>
      <c r="B4430">
        <v>-11.634233999999999</v>
      </c>
      <c r="C4430">
        <v>-12.322447</v>
      </c>
      <c r="E4430">
        <f t="shared" si="69"/>
        <v>0.87277930642396795</v>
      </c>
    </row>
    <row r="4431" spans="1:5" x14ac:dyDescent="0.15">
      <c r="A4431">
        <v>4.53</v>
      </c>
      <c r="B4431">
        <v>-11.634938</v>
      </c>
      <c r="C4431">
        <v>-12.324229000000001</v>
      </c>
      <c r="E4431">
        <f t="shared" si="69"/>
        <v>0.87281446416760922</v>
      </c>
    </row>
    <row r="4432" spans="1:5" x14ac:dyDescent="0.15">
      <c r="A4432">
        <v>4.5309999999999997</v>
      </c>
      <c r="B4432">
        <v>-11.635642000000001</v>
      </c>
      <c r="C4432">
        <v>-12.32601</v>
      </c>
      <c r="E4432">
        <f t="shared" si="69"/>
        <v>0.87284959677142804</v>
      </c>
    </row>
    <row r="4433" spans="1:5" x14ac:dyDescent="0.15">
      <c r="A4433">
        <v>4.532</v>
      </c>
      <c r="B4433">
        <v>-11.636347000000001</v>
      </c>
      <c r="C4433">
        <v>-12.327790999999999</v>
      </c>
      <c r="E4433">
        <f t="shared" si="69"/>
        <v>0.87288473352571416</v>
      </c>
    </row>
    <row r="4434" spans="1:5" x14ac:dyDescent="0.15">
      <c r="A4434">
        <v>4.5330000000000004</v>
      </c>
      <c r="B4434">
        <v>-11.637052000000001</v>
      </c>
      <c r="C4434">
        <v>-12.329572000000001</v>
      </c>
      <c r="E4434">
        <f t="shared" si="69"/>
        <v>0.87291985863243748</v>
      </c>
    </row>
    <row r="4435" spans="1:5" x14ac:dyDescent="0.15">
      <c r="A4435">
        <v>4.5339999999999998</v>
      </c>
      <c r="B4435">
        <v>-11.637758</v>
      </c>
      <c r="C4435">
        <v>-12.331353</v>
      </c>
      <c r="E4435">
        <f t="shared" si="69"/>
        <v>0.87295498788802761</v>
      </c>
    </row>
    <row r="4436" spans="1:5" x14ac:dyDescent="0.15">
      <c r="A4436">
        <v>4.5350000000000001</v>
      </c>
      <c r="B4436">
        <v>-11.638465</v>
      </c>
      <c r="C4436">
        <v>-12.333133</v>
      </c>
      <c r="E4436">
        <f t="shared" si="69"/>
        <v>0.87299010783353248</v>
      </c>
    </row>
    <row r="4437" spans="1:5" x14ac:dyDescent="0.15">
      <c r="A4437">
        <v>4.5359999999999996</v>
      </c>
      <c r="B4437">
        <v>-11.639172</v>
      </c>
      <c r="C4437">
        <v>-12.334911999999999</v>
      </c>
      <c r="E4437">
        <f t="shared" si="69"/>
        <v>0.87302520269515083</v>
      </c>
    </row>
    <row r="4438" spans="1:5" x14ac:dyDescent="0.15">
      <c r="A4438">
        <v>4.5369999999999999</v>
      </c>
      <c r="B4438">
        <v>-11.639879000000001</v>
      </c>
      <c r="C4438">
        <v>-12.336691999999999</v>
      </c>
      <c r="E4438">
        <f t="shared" si="69"/>
        <v>0.87306029938284602</v>
      </c>
    </row>
    <row r="4439" spans="1:5" x14ac:dyDescent="0.15">
      <c r="A4439">
        <v>4.5380000000000003</v>
      </c>
      <c r="B4439">
        <v>-11.640587999999999</v>
      </c>
      <c r="C4439">
        <v>-12.338471</v>
      </c>
      <c r="E4439">
        <f t="shared" si="69"/>
        <v>0.87309540256993801</v>
      </c>
    </row>
    <row r="4440" spans="1:5" x14ac:dyDescent="0.15">
      <c r="A4440">
        <v>4.5389999999999997</v>
      </c>
      <c r="B4440">
        <v>-11.641297</v>
      </c>
      <c r="C4440">
        <v>-12.340249</v>
      </c>
      <c r="E4440">
        <f t="shared" si="69"/>
        <v>0.87313048070333044</v>
      </c>
    </row>
    <row r="4441" spans="1:5" x14ac:dyDescent="0.15">
      <c r="A4441">
        <v>4.54</v>
      </c>
      <c r="B4441">
        <v>-11.642006</v>
      </c>
      <c r="C4441">
        <v>-12.342028000000001</v>
      </c>
      <c r="E4441">
        <f t="shared" si="69"/>
        <v>0.87316556065993045</v>
      </c>
    </row>
    <row r="4442" spans="1:5" x14ac:dyDescent="0.15">
      <c r="A4442">
        <v>4.5410000000000004</v>
      </c>
      <c r="B4442">
        <v>-11.642716</v>
      </c>
      <c r="C4442">
        <v>-12.343806000000001</v>
      </c>
      <c r="E4442">
        <f t="shared" si="69"/>
        <v>0.87320063135652648</v>
      </c>
    </row>
    <row r="4443" spans="1:5" x14ac:dyDescent="0.15">
      <c r="A4443">
        <v>4.5419999999999998</v>
      </c>
      <c r="B4443">
        <v>-11.643427000000001</v>
      </c>
      <c r="C4443">
        <v>-12.345583</v>
      </c>
      <c r="E4443">
        <f t="shared" si="69"/>
        <v>0.87323569280617086</v>
      </c>
    </row>
    <row r="4444" spans="1:5" x14ac:dyDescent="0.15">
      <c r="A4444">
        <v>4.5430000000000001</v>
      </c>
      <c r="B4444">
        <v>-11.644138</v>
      </c>
      <c r="C4444">
        <v>-12.34736</v>
      </c>
      <c r="E4444">
        <f t="shared" si="69"/>
        <v>0.8732707426645403</v>
      </c>
    </row>
    <row r="4445" spans="1:5" x14ac:dyDescent="0.15">
      <c r="A4445">
        <v>4.5439999999999996</v>
      </c>
      <c r="B4445">
        <v>-11.644849000000001</v>
      </c>
      <c r="C4445">
        <v>-12.349137000000001</v>
      </c>
      <c r="E4445">
        <f t="shared" si="69"/>
        <v>0.87330578093592637</v>
      </c>
    </row>
    <row r="4446" spans="1:5" x14ac:dyDescent="0.15">
      <c r="A4446">
        <v>4.5449999999999999</v>
      </c>
      <c r="B4446">
        <v>-11.645562</v>
      </c>
      <c r="C4446">
        <v>-12.350913</v>
      </c>
      <c r="E4446">
        <f t="shared" si="69"/>
        <v>0.87334082575151917</v>
      </c>
    </row>
    <row r="4447" spans="1:5" x14ac:dyDescent="0.15">
      <c r="A4447">
        <v>4.5460000000000003</v>
      </c>
      <c r="B4447">
        <v>-11.646274999999999</v>
      </c>
      <c r="C4447">
        <v>-12.352689</v>
      </c>
      <c r="E4447">
        <f t="shared" si="69"/>
        <v>0.87337585898933057</v>
      </c>
    </row>
    <row r="4448" spans="1:5" x14ac:dyDescent="0.15">
      <c r="A4448">
        <v>4.5469999999999997</v>
      </c>
      <c r="B4448">
        <v>-11.646988</v>
      </c>
      <c r="C4448">
        <v>-12.354464999999999</v>
      </c>
      <c r="E4448">
        <f t="shared" si="69"/>
        <v>0.87341088065364247</v>
      </c>
    </row>
    <row r="4449" spans="1:5" x14ac:dyDescent="0.15">
      <c r="A4449">
        <v>4.548</v>
      </c>
      <c r="B4449">
        <v>-11.647702000000001</v>
      </c>
      <c r="C4449">
        <v>-12.35624</v>
      </c>
      <c r="E4449">
        <f t="shared" si="69"/>
        <v>0.87344589312054355</v>
      </c>
    </row>
    <row r="4450" spans="1:5" x14ac:dyDescent="0.15">
      <c r="A4450">
        <v>4.5490000000000004</v>
      </c>
      <c r="B4450">
        <v>-11.648415999999999</v>
      </c>
      <c r="C4450">
        <v>-12.358015</v>
      </c>
      <c r="E4450">
        <f t="shared" si="69"/>
        <v>0.87348089402826912</v>
      </c>
    </row>
    <row r="4451" spans="1:5" x14ac:dyDescent="0.15">
      <c r="A4451">
        <v>4.55</v>
      </c>
      <c r="B4451">
        <v>-11.649132</v>
      </c>
      <c r="C4451">
        <v>-12.35979</v>
      </c>
      <c r="E4451">
        <f t="shared" si="69"/>
        <v>0.87351591488268865</v>
      </c>
    </row>
    <row r="4452" spans="1:5" x14ac:dyDescent="0.15">
      <c r="A4452">
        <v>4.5510000000000002</v>
      </c>
      <c r="B4452">
        <v>-11.649846999999999</v>
      </c>
      <c r="C4452">
        <v>-12.361564</v>
      </c>
      <c r="E4452">
        <f t="shared" si="69"/>
        <v>0.87355089506012362</v>
      </c>
    </row>
    <row r="4453" spans="1:5" x14ac:dyDescent="0.15">
      <c r="A4453">
        <v>4.5519999999999996</v>
      </c>
      <c r="B4453">
        <v>-11.650563</v>
      </c>
      <c r="C4453">
        <v>-12.363338000000001</v>
      </c>
      <c r="E4453">
        <f t="shared" si="69"/>
        <v>0.87358587944254218</v>
      </c>
    </row>
    <row r="4454" spans="1:5" x14ac:dyDescent="0.15">
      <c r="A4454">
        <v>4.5529999999999999</v>
      </c>
      <c r="B4454">
        <v>-11.65128</v>
      </c>
      <c r="C4454">
        <v>-12.365111000000001</v>
      </c>
      <c r="E4454">
        <f t="shared" si="69"/>
        <v>0.87362085466955364</v>
      </c>
    </row>
    <row r="4455" spans="1:5" x14ac:dyDescent="0.15">
      <c r="A4455">
        <v>4.5540000000000003</v>
      </c>
      <c r="B4455">
        <v>-11.651998000000001</v>
      </c>
      <c r="C4455">
        <v>-12.366884000000001</v>
      </c>
      <c r="E4455">
        <f t="shared" si="69"/>
        <v>0.87365583410539382</v>
      </c>
    </row>
    <row r="4456" spans="1:5" x14ac:dyDescent="0.15">
      <c r="A4456">
        <v>4.5549999999999997</v>
      </c>
      <c r="B4456">
        <v>-11.652715000000001</v>
      </c>
      <c r="C4456">
        <v>-12.368657000000001</v>
      </c>
      <c r="E4456">
        <f t="shared" si="69"/>
        <v>0.87369078627090557</v>
      </c>
    </row>
    <row r="4457" spans="1:5" x14ac:dyDescent="0.15">
      <c r="A4457">
        <v>4.556</v>
      </c>
      <c r="B4457">
        <v>-11.653434000000001</v>
      </c>
      <c r="C4457">
        <v>-12.370429</v>
      </c>
      <c r="E4457">
        <f t="shared" si="69"/>
        <v>0.87372574504323564</v>
      </c>
    </row>
    <row r="4458" spans="1:5" x14ac:dyDescent="0.15">
      <c r="A4458">
        <v>4.5570000000000004</v>
      </c>
      <c r="B4458">
        <v>-11.654153000000001</v>
      </c>
      <c r="C4458">
        <v>-12.372201</v>
      </c>
      <c r="E4458">
        <f t="shared" si="69"/>
        <v>0.87376069229722719</v>
      </c>
    </row>
    <row r="4459" spans="1:5" x14ac:dyDescent="0.15">
      <c r="A4459">
        <v>4.5579999999999998</v>
      </c>
      <c r="B4459">
        <v>-11.654873</v>
      </c>
      <c r="C4459">
        <v>-12.373972</v>
      </c>
      <c r="E4459">
        <f t="shared" si="69"/>
        <v>0.87379563043747421</v>
      </c>
    </row>
    <row r="4460" spans="1:5" x14ac:dyDescent="0.15">
      <c r="A4460">
        <v>4.5590000000000002</v>
      </c>
      <c r="B4460">
        <v>-11.655593</v>
      </c>
      <c r="C4460">
        <v>-12.375743</v>
      </c>
      <c r="E4460">
        <f t="shared" si="69"/>
        <v>0.87383055707353119</v>
      </c>
    </row>
    <row r="4461" spans="1:5" x14ac:dyDescent="0.15">
      <c r="A4461">
        <v>4.5599999999999996</v>
      </c>
      <c r="B4461">
        <v>-11.656313000000001</v>
      </c>
      <c r="C4461">
        <v>-12.377514</v>
      </c>
      <c r="E4461">
        <f t="shared" si="69"/>
        <v>0.8738654722096344</v>
      </c>
    </row>
    <row r="4462" spans="1:5" x14ac:dyDescent="0.15">
      <c r="A4462">
        <v>4.5609999999999999</v>
      </c>
      <c r="B4462">
        <v>-11.657035</v>
      </c>
      <c r="C4462">
        <v>-12.379284</v>
      </c>
      <c r="E4462">
        <f t="shared" si="69"/>
        <v>0.87390039398099695</v>
      </c>
    </row>
    <row r="4463" spans="1:5" x14ac:dyDescent="0.15">
      <c r="A4463">
        <v>4.5620000000000003</v>
      </c>
      <c r="B4463">
        <v>-11.657755999999999</v>
      </c>
      <c r="C4463">
        <v>-12.381054000000001</v>
      </c>
      <c r="E4463">
        <f t="shared" si="69"/>
        <v>0.87393528854173841</v>
      </c>
    </row>
    <row r="4464" spans="1:5" x14ac:dyDescent="0.15">
      <c r="A4464">
        <v>4.5629999999999997</v>
      </c>
      <c r="B4464">
        <v>-11.658479</v>
      </c>
      <c r="C4464">
        <v>-12.382823999999999</v>
      </c>
      <c r="E4464">
        <f t="shared" si="69"/>
        <v>0.87397020305472806</v>
      </c>
    </row>
    <row r="4465" spans="1:5" x14ac:dyDescent="0.15">
      <c r="A4465">
        <v>4.5640000000000001</v>
      </c>
      <c r="B4465">
        <v>-11.659202000000001</v>
      </c>
      <c r="C4465">
        <v>-12.384593000000001</v>
      </c>
      <c r="E4465">
        <f t="shared" si="69"/>
        <v>0.87400509278278549</v>
      </c>
    </row>
    <row r="4466" spans="1:5" x14ac:dyDescent="0.15">
      <c r="A4466">
        <v>4.5650000000000004</v>
      </c>
      <c r="B4466">
        <v>-11.659924999999999</v>
      </c>
      <c r="C4466">
        <v>-12.386361000000001</v>
      </c>
      <c r="E4466">
        <f t="shared" si="69"/>
        <v>0.87403995774638099</v>
      </c>
    </row>
    <row r="4467" spans="1:5" x14ac:dyDescent="0.15">
      <c r="A4467">
        <v>4.5659999999999998</v>
      </c>
      <c r="B4467">
        <v>-11.660648999999999</v>
      </c>
      <c r="C4467">
        <v>-12.38813</v>
      </c>
      <c r="E4467">
        <f t="shared" si="69"/>
        <v>0.87407484024756688</v>
      </c>
    </row>
    <row r="4468" spans="1:5" x14ac:dyDescent="0.15">
      <c r="A4468">
        <v>4.5670000000000002</v>
      </c>
      <c r="B4468">
        <v>-11.661374</v>
      </c>
      <c r="C4468">
        <v>-12.389898000000001</v>
      </c>
      <c r="E4468">
        <f t="shared" si="69"/>
        <v>0.87410971370476886</v>
      </c>
    </row>
    <row r="4469" spans="1:5" x14ac:dyDescent="0.15">
      <c r="A4469">
        <v>4.5679999999999996</v>
      </c>
      <c r="B4469">
        <v>-11.662099</v>
      </c>
      <c r="C4469">
        <v>-12.391665</v>
      </c>
      <c r="E4469">
        <f t="shared" si="69"/>
        <v>0.87414456242671723</v>
      </c>
    </row>
    <row r="4470" spans="1:5" x14ac:dyDescent="0.15">
      <c r="A4470">
        <v>4.569</v>
      </c>
      <c r="B4470">
        <v>-11.662824000000001</v>
      </c>
      <c r="C4470">
        <v>-12.393432000000001</v>
      </c>
      <c r="E4470">
        <f t="shared" si="69"/>
        <v>0.87417939970387004</v>
      </c>
    </row>
    <row r="4471" spans="1:5" x14ac:dyDescent="0.15">
      <c r="A4471">
        <v>4.57</v>
      </c>
      <c r="B4471">
        <v>-11.663551</v>
      </c>
      <c r="C4471">
        <v>-12.395199</v>
      </c>
      <c r="E4471">
        <f t="shared" si="69"/>
        <v>0.8742142569376099</v>
      </c>
    </row>
    <row r="4472" spans="1:5" x14ac:dyDescent="0.15">
      <c r="A4472">
        <v>4.5709999999999997</v>
      </c>
      <c r="B4472">
        <v>-11.664277</v>
      </c>
      <c r="C4472">
        <v>-12.396965</v>
      </c>
      <c r="E4472">
        <f t="shared" si="69"/>
        <v>0.87424907376923822</v>
      </c>
    </row>
    <row r="4473" spans="1:5" x14ac:dyDescent="0.15">
      <c r="A4473">
        <v>4.5720000000000001</v>
      </c>
      <c r="B4473">
        <v>-11.665005000000001</v>
      </c>
      <c r="C4473">
        <v>-12.398731</v>
      </c>
      <c r="E4473">
        <f t="shared" si="69"/>
        <v>0.87428391056087973</v>
      </c>
    </row>
    <row r="4474" spans="1:5" x14ac:dyDescent="0.15">
      <c r="A4474">
        <v>4.5730000000000004</v>
      </c>
      <c r="B4474">
        <v>-11.665732</v>
      </c>
      <c r="C4474">
        <v>-12.400497</v>
      </c>
      <c r="E4474">
        <f t="shared" si="69"/>
        <v>0.87431872022883894</v>
      </c>
    </row>
    <row r="4475" spans="1:5" x14ac:dyDescent="0.15">
      <c r="A4475">
        <v>4.5739999999999998</v>
      </c>
      <c r="B4475">
        <v>-11.666461</v>
      </c>
      <c r="C4475">
        <v>-12.402262</v>
      </c>
      <c r="E4475">
        <f t="shared" si="69"/>
        <v>0.87435353660632653</v>
      </c>
    </row>
    <row r="4476" spans="1:5" x14ac:dyDescent="0.15">
      <c r="A4476">
        <v>4.5750000000000002</v>
      </c>
      <c r="B4476">
        <v>-11.667189</v>
      </c>
      <c r="C4476">
        <v>-12.404026999999999</v>
      </c>
      <c r="E4476">
        <f t="shared" si="69"/>
        <v>0.8743883258792764</v>
      </c>
    </row>
    <row r="4477" spans="1:5" x14ac:dyDescent="0.15">
      <c r="A4477">
        <v>4.5759999999999996</v>
      </c>
      <c r="B4477">
        <v>-11.667918999999999</v>
      </c>
      <c r="C4477">
        <v>-12.405791000000001</v>
      </c>
      <c r="E4477">
        <f t="shared" si="69"/>
        <v>0.8744231218758578</v>
      </c>
    </row>
    <row r="4478" spans="1:5" x14ac:dyDescent="0.15">
      <c r="A4478">
        <v>4.577</v>
      </c>
      <c r="B4478">
        <v>-11.668649</v>
      </c>
      <c r="C4478">
        <v>-12.407555</v>
      </c>
      <c r="E4478">
        <f t="shared" si="69"/>
        <v>0.8744579064671868</v>
      </c>
    </row>
    <row r="4479" spans="1:5" x14ac:dyDescent="0.15">
      <c r="A4479">
        <v>4.5780000000000003</v>
      </c>
      <c r="B4479">
        <v>-11.669378999999999</v>
      </c>
      <c r="C4479">
        <v>-12.409318000000001</v>
      </c>
      <c r="E4479">
        <f t="shared" si="69"/>
        <v>0.87449266643584223</v>
      </c>
    </row>
    <row r="4480" spans="1:5" x14ac:dyDescent="0.15">
      <c r="A4480">
        <v>4.5789999999999997</v>
      </c>
      <c r="B4480">
        <v>-11.670109999999999</v>
      </c>
      <c r="C4480">
        <v>-12.411080999999999</v>
      </c>
      <c r="E4480">
        <f t="shared" si="69"/>
        <v>0.87452743069322481</v>
      </c>
    </row>
    <row r="4481" spans="1:5" x14ac:dyDescent="0.15">
      <c r="A4481">
        <v>4.58</v>
      </c>
      <c r="B4481">
        <v>-11.670842</v>
      </c>
      <c r="C4481">
        <v>-12.412844</v>
      </c>
      <c r="E4481">
        <f t="shared" si="69"/>
        <v>0.87456219923558365</v>
      </c>
    </row>
    <row r="4482" spans="1:5" x14ac:dyDescent="0.15">
      <c r="A4482">
        <v>4.5810000000000004</v>
      </c>
      <c r="B4482">
        <v>-11.671574</v>
      </c>
      <c r="C4482">
        <v>-12.414605999999999</v>
      </c>
      <c r="E4482">
        <f t="shared" ref="E4482:E4545" si="70">1-SUM(10^(B4482/10),10^(C4482/10))</f>
        <v>0.8745969431840408</v>
      </c>
    </row>
    <row r="4483" spans="1:5" x14ac:dyDescent="0.15">
      <c r="A4483">
        <v>4.5819999999999999</v>
      </c>
      <c r="B4483">
        <v>-11.672307</v>
      </c>
      <c r="C4483">
        <v>-12.416368</v>
      </c>
      <c r="E4483">
        <f t="shared" si="70"/>
        <v>0.87463169142595243</v>
      </c>
    </row>
    <row r="4484" spans="1:5" x14ac:dyDescent="0.15">
      <c r="A4484">
        <v>4.5830000000000002</v>
      </c>
      <c r="B4484">
        <v>-11.67304</v>
      </c>
      <c r="C4484">
        <v>-12.41813</v>
      </c>
      <c r="E4484">
        <f t="shared" si="70"/>
        <v>0.87466642829321828</v>
      </c>
    </row>
    <row r="4485" spans="1:5" x14ac:dyDescent="0.15">
      <c r="A4485">
        <v>4.5839999999999996</v>
      </c>
      <c r="B4485">
        <v>-11.673773000000001</v>
      </c>
      <c r="C4485">
        <v>-12.419891</v>
      </c>
      <c r="E4485">
        <f t="shared" si="70"/>
        <v>0.87470114060054738</v>
      </c>
    </row>
    <row r="4486" spans="1:5" x14ac:dyDescent="0.15">
      <c r="A4486">
        <v>4.585</v>
      </c>
      <c r="B4486">
        <v>-11.674507999999999</v>
      </c>
      <c r="C4486">
        <v>-12.421651000000001</v>
      </c>
      <c r="E4486">
        <f t="shared" si="70"/>
        <v>0.87473585968620393</v>
      </c>
    </row>
    <row r="4487" spans="1:5" x14ac:dyDescent="0.15">
      <c r="A4487">
        <v>4.5860000000000003</v>
      </c>
      <c r="B4487">
        <v>-11.675242000000001</v>
      </c>
      <c r="C4487">
        <v>-12.423411</v>
      </c>
      <c r="E4487">
        <f t="shared" si="70"/>
        <v>0.87477055176408325</v>
      </c>
    </row>
    <row r="4488" spans="1:5" x14ac:dyDescent="0.15">
      <c r="A4488">
        <v>4.5869999999999997</v>
      </c>
      <c r="B4488">
        <v>-11.675978000000001</v>
      </c>
      <c r="C4488">
        <v>-12.425171000000001</v>
      </c>
      <c r="E4488">
        <f t="shared" si="70"/>
        <v>0.87480526380747425</v>
      </c>
    </row>
    <row r="4489" spans="1:5" x14ac:dyDescent="0.15">
      <c r="A4489">
        <v>4.5880000000000001</v>
      </c>
      <c r="B4489">
        <v>-11.676712999999999</v>
      </c>
      <c r="C4489">
        <v>-12.42693</v>
      </c>
      <c r="E4489">
        <f t="shared" si="70"/>
        <v>0.87483993568328033</v>
      </c>
    </row>
    <row r="4490" spans="1:5" x14ac:dyDescent="0.15">
      <c r="A4490">
        <v>4.5890000000000004</v>
      </c>
      <c r="B4490">
        <v>-11.67745</v>
      </c>
      <c r="C4490">
        <v>-12.428689</v>
      </c>
      <c r="E4490">
        <f t="shared" si="70"/>
        <v>0.87487462752763545</v>
      </c>
    </row>
    <row r="4491" spans="1:5" x14ac:dyDescent="0.15">
      <c r="A4491">
        <v>4.59</v>
      </c>
      <c r="B4491">
        <v>-11.678186</v>
      </c>
      <c r="C4491">
        <v>-12.430448</v>
      </c>
      <c r="E4491">
        <f t="shared" si="70"/>
        <v>0.87490929239142645</v>
      </c>
    </row>
    <row r="4492" spans="1:5" x14ac:dyDescent="0.15">
      <c r="A4492">
        <v>4.5910000000000002</v>
      </c>
      <c r="B4492">
        <v>-11.678924</v>
      </c>
      <c r="C4492">
        <v>-12.432206000000001</v>
      </c>
      <c r="E4492">
        <f t="shared" si="70"/>
        <v>0.87494396406400521</v>
      </c>
    </row>
    <row r="4493" spans="1:5" x14ac:dyDescent="0.15">
      <c r="A4493">
        <v>4.5919999999999996</v>
      </c>
      <c r="B4493">
        <v>-11.679662</v>
      </c>
      <c r="C4493">
        <v>-12.433963</v>
      </c>
      <c r="E4493">
        <f t="shared" si="70"/>
        <v>0.87497861126860821</v>
      </c>
    </row>
    <row r="4494" spans="1:5" x14ac:dyDescent="0.15">
      <c r="A4494">
        <v>4.593</v>
      </c>
      <c r="B4494">
        <v>-11.680400000000001</v>
      </c>
      <c r="C4494">
        <v>-12.43572</v>
      </c>
      <c r="E4494">
        <f t="shared" si="70"/>
        <v>0.87501324716677331</v>
      </c>
    </row>
    <row r="4495" spans="1:5" x14ac:dyDescent="0.15">
      <c r="A4495">
        <v>4.5940000000000003</v>
      </c>
      <c r="B4495">
        <v>-11.681139</v>
      </c>
      <c r="C4495">
        <v>-12.437476999999999</v>
      </c>
      <c r="E4495">
        <f t="shared" si="70"/>
        <v>0.87504788739775596</v>
      </c>
    </row>
    <row r="4496" spans="1:5" x14ac:dyDescent="0.15">
      <c r="A4496">
        <v>4.5949999999999998</v>
      </c>
      <c r="B4496">
        <v>-11.681877999999999</v>
      </c>
      <c r="C4496">
        <v>-12.439233</v>
      </c>
      <c r="E4496">
        <f t="shared" si="70"/>
        <v>0.87508250319437364</v>
      </c>
    </row>
    <row r="4497" spans="1:5" x14ac:dyDescent="0.15">
      <c r="A4497">
        <v>4.5960000000000001</v>
      </c>
      <c r="B4497">
        <v>-11.682618</v>
      </c>
      <c r="C4497">
        <v>-12.440989</v>
      </c>
      <c r="E4497">
        <f t="shared" si="70"/>
        <v>0.87511712333201053</v>
      </c>
    </row>
    <row r="4498" spans="1:5" x14ac:dyDescent="0.15">
      <c r="A4498">
        <v>4.5970000000000004</v>
      </c>
      <c r="B4498">
        <v>-11.683358999999999</v>
      </c>
      <c r="C4498">
        <v>-12.442745</v>
      </c>
      <c r="E4498">
        <f t="shared" si="70"/>
        <v>0.87515174780678118</v>
      </c>
    </row>
    <row r="4499" spans="1:5" x14ac:dyDescent="0.15">
      <c r="A4499">
        <v>4.5979999999999999</v>
      </c>
      <c r="B4499">
        <v>-11.684100000000001</v>
      </c>
      <c r="C4499">
        <v>-12.4445</v>
      </c>
      <c r="E4499">
        <f t="shared" si="70"/>
        <v>0.87518634787538807</v>
      </c>
    </row>
    <row r="4500" spans="1:5" x14ac:dyDescent="0.15">
      <c r="A4500">
        <v>4.5990000000000002</v>
      </c>
      <c r="B4500">
        <v>-11.684841</v>
      </c>
      <c r="C4500">
        <v>-12.446254</v>
      </c>
      <c r="E4500">
        <f t="shared" si="70"/>
        <v>0.87522092355783032</v>
      </c>
    </row>
    <row r="4501" spans="1:5" x14ac:dyDescent="0.15">
      <c r="A4501">
        <v>4.5999999999999996</v>
      </c>
      <c r="B4501">
        <v>-11.685582999999999</v>
      </c>
      <c r="C4501">
        <v>-12.448008</v>
      </c>
      <c r="E4501">
        <f t="shared" si="70"/>
        <v>0.87525550359756854</v>
      </c>
    </row>
    <row r="4502" spans="1:5" x14ac:dyDescent="0.15">
      <c r="A4502">
        <v>4.601</v>
      </c>
      <c r="B4502">
        <v>-11.686325999999999</v>
      </c>
      <c r="C4502">
        <v>-12.449762</v>
      </c>
      <c r="E4502">
        <f t="shared" si="70"/>
        <v>0.87529008799068464</v>
      </c>
    </row>
    <row r="4503" spans="1:5" x14ac:dyDescent="0.15">
      <c r="A4503">
        <v>4.6020000000000003</v>
      </c>
      <c r="B4503">
        <v>-11.687068999999999</v>
      </c>
      <c r="C4503">
        <v>-12.451515000000001</v>
      </c>
      <c r="E4503">
        <f t="shared" si="70"/>
        <v>0.87532464802569354</v>
      </c>
    </row>
    <row r="4504" spans="1:5" x14ac:dyDescent="0.15">
      <c r="A4504">
        <v>4.6029999999999998</v>
      </c>
      <c r="B4504">
        <v>-11.687811999999999</v>
      </c>
      <c r="C4504">
        <v>-12.453268</v>
      </c>
      <c r="E4504">
        <f t="shared" si="70"/>
        <v>0.87535919681100582</v>
      </c>
    </row>
    <row r="4505" spans="1:5" x14ac:dyDescent="0.15">
      <c r="A4505">
        <v>4.6040000000000001</v>
      </c>
      <c r="B4505">
        <v>-11.688556</v>
      </c>
      <c r="C4505">
        <v>-12.455019999999999</v>
      </c>
      <c r="E4505">
        <f t="shared" si="70"/>
        <v>0.87539373687597322</v>
      </c>
    </row>
    <row r="4506" spans="1:5" x14ac:dyDescent="0.15">
      <c r="A4506">
        <v>4.6050000000000004</v>
      </c>
      <c r="B4506">
        <v>-11.689301</v>
      </c>
      <c r="C4506">
        <v>-12.456772000000001</v>
      </c>
      <c r="E4506">
        <f t="shared" si="70"/>
        <v>0.87542828131039818</v>
      </c>
    </row>
    <row r="4507" spans="1:5" x14ac:dyDescent="0.15">
      <c r="A4507">
        <v>4.6059999999999999</v>
      </c>
      <c r="B4507">
        <v>-11.690046000000001</v>
      </c>
      <c r="C4507">
        <v>-12.458524000000001</v>
      </c>
      <c r="E4507">
        <f t="shared" si="70"/>
        <v>0.87546281450721508</v>
      </c>
    </row>
    <row r="4508" spans="1:5" x14ac:dyDescent="0.15">
      <c r="A4508">
        <v>4.6070000000000002</v>
      </c>
      <c r="B4508">
        <v>-11.690792</v>
      </c>
      <c r="C4508">
        <v>-12.460274999999999</v>
      </c>
      <c r="E4508">
        <f t="shared" si="70"/>
        <v>0.87549733900355464</v>
      </c>
    </row>
    <row r="4509" spans="1:5" x14ac:dyDescent="0.15">
      <c r="A4509">
        <v>4.6079999999999997</v>
      </c>
      <c r="B4509">
        <v>-11.691538</v>
      </c>
      <c r="C4509">
        <v>-12.462025000000001</v>
      </c>
      <c r="E4509">
        <f t="shared" si="70"/>
        <v>0.87553183921350364</v>
      </c>
    </row>
    <row r="4510" spans="1:5" x14ac:dyDescent="0.15">
      <c r="A4510">
        <v>4.609</v>
      </c>
      <c r="B4510">
        <v>-11.692284000000001</v>
      </c>
      <c r="C4510">
        <v>-12.463775999999999</v>
      </c>
      <c r="E4510">
        <f t="shared" si="70"/>
        <v>0.8755663412705974</v>
      </c>
    </row>
    <row r="4511" spans="1:5" x14ac:dyDescent="0.15">
      <c r="A4511">
        <v>4.6100000000000003</v>
      </c>
      <c r="B4511">
        <v>-11.693031</v>
      </c>
      <c r="C4511">
        <v>-12.465525</v>
      </c>
      <c r="E4511">
        <f t="shared" si="70"/>
        <v>0.87560082160075314</v>
      </c>
    </row>
    <row r="4512" spans="1:5" x14ac:dyDescent="0.15">
      <c r="A4512">
        <v>4.6109999999999998</v>
      </c>
      <c r="B4512">
        <v>-11.693778999999999</v>
      </c>
      <c r="C4512">
        <v>-12.467274</v>
      </c>
      <c r="E4512">
        <f t="shared" si="70"/>
        <v>0.87563530632417719</v>
      </c>
    </row>
    <row r="4513" spans="1:5" x14ac:dyDescent="0.15">
      <c r="A4513">
        <v>4.6120000000000001</v>
      </c>
      <c r="B4513">
        <v>-11.694527000000001</v>
      </c>
      <c r="C4513">
        <v>-12.469023</v>
      </c>
      <c r="E4513">
        <f t="shared" si="70"/>
        <v>0.87566977984984662</v>
      </c>
    </row>
    <row r="4514" spans="1:5" x14ac:dyDescent="0.15">
      <c r="A4514">
        <v>4.6130000000000004</v>
      </c>
      <c r="B4514">
        <v>-11.695275000000001</v>
      </c>
      <c r="C4514">
        <v>-12.470772</v>
      </c>
      <c r="E4514">
        <f t="shared" si="70"/>
        <v>0.8757042421818072</v>
      </c>
    </row>
    <row r="4515" spans="1:5" x14ac:dyDescent="0.15">
      <c r="A4515">
        <v>4.6139999999999999</v>
      </c>
      <c r="B4515">
        <v>-11.696024</v>
      </c>
      <c r="C4515">
        <v>-12.472519</v>
      </c>
      <c r="E4515">
        <f t="shared" si="70"/>
        <v>0.875738682844593</v>
      </c>
    </row>
    <row r="4516" spans="1:5" x14ac:dyDescent="0.15">
      <c r="A4516">
        <v>4.6150000000000002</v>
      </c>
      <c r="B4516">
        <v>-11.696774</v>
      </c>
      <c r="C4516">
        <v>-12.474266999999999</v>
      </c>
      <c r="E4516">
        <f t="shared" si="70"/>
        <v>0.87577314094165593</v>
      </c>
    </row>
    <row r="4517" spans="1:5" x14ac:dyDescent="0.15">
      <c r="A4517">
        <v>4.6159999999999997</v>
      </c>
      <c r="B4517">
        <v>-11.697524</v>
      </c>
      <c r="C4517">
        <v>-12.476013999999999</v>
      </c>
      <c r="E4517">
        <f t="shared" si="70"/>
        <v>0.87580757483677685</v>
      </c>
    </row>
    <row r="4518" spans="1:5" x14ac:dyDescent="0.15">
      <c r="A4518">
        <v>4.617</v>
      </c>
      <c r="B4518">
        <v>-11.698275000000001</v>
      </c>
      <c r="C4518">
        <v>-12.47776</v>
      </c>
      <c r="E4518">
        <f t="shared" si="70"/>
        <v>0.8758420001232734</v>
      </c>
    </row>
    <row r="4519" spans="1:5" x14ac:dyDescent="0.15">
      <c r="A4519">
        <v>4.6180000000000003</v>
      </c>
      <c r="B4519">
        <v>-11.699026</v>
      </c>
      <c r="C4519">
        <v>-12.479506000000001</v>
      </c>
      <c r="E4519">
        <f t="shared" si="70"/>
        <v>0.8758764142515495</v>
      </c>
    </row>
    <row r="4520" spans="1:5" x14ac:dyDescent="0.15">
      <c r="A4520">
        <v>4.6189999999999998</v>
      </c>
      <c r="B4520">
        <v>-11.699776999999999</v>
      </c>
      <c r="C4520">
        <v>-12.481252</v>
      </c>
      <c r="E4520">
        <f t="shared" si="70"/>
        <v>0.87591081722562691</v>
      </c>
    </row>
    <row r="4521" spans="1:5" x14ac:dyDescent="0.15">
      <c r="A4521">
        <v>4.62</v>
      </c>
      <c r="B4521">
        <v>-11.700529</v>
      </c>
      <c r="C4521">
        <v>-12.482996999999999</v>
      </c>
      <c r="E4521">
        <f t="shared" si="70"/>
        <v>0.87594521161583794</v>
      </c>
    </row>
    <row r="4522" spans="1:5" x14ac:dyDescent="0.15">
      <c r="A4522">
        <v>4.6210000000000004</v>
      </c>
      <c r="B4522">
        <v>-11.701282000000001</v>
      </c>
      <c r="C4522">
        <v>-12.484741</v>
      </c>
      <c r="E4522">
        <f t="shared" si="70"/>
        <v>0.87597959743378251</v>
      </c>
    </row>
    <row r="4523" spans="1:5" x14ac:dyDescent="0.15">
      <c r="A4523">
        <v>4.6219999999999999</v>
      </c>
      <c r="B4523">
        <v>-11.702035</v>
      </c>
      <c r="C4523">
        <v>-12.486485999999999</v>
      </c>
      <c r="E4523">
        <f t="shared" si="70"/>
        <v>0.87601398510842798</v>
      </c>
    </row>
    <row r="4524" spans="1:5" x14ac:dyDescent="0.15">
      <c r="A4524">
        <v>4.6230000000000002</v>
      </c>
      <c r="B4524">
        <v>-11.702788</v>
      </c>
      <c r="C4524">
        <v>-12.488229</v>
      </c>
      <c r="E4524">
        <f t="shared" si="70"/>
        <v>0.87604833567755014</v>
      </c>
    </row>
    <row r="4525" spans="1:5" x14ac:dyDescent="0.15">
      <c r="A4525">
        <v>4.6239999999999997</v>
      </c>
      <c r="B4525">
        <v>-11.703542000000001</v>
      </c>
      <c r="C4525">
        <v>-12.489972</v>
      </c>
      <c r="E4525">
        <f t="shared" si="70"/>
        <v>0.87608269068776123</v>
      </c>
    </row>
    <row r="4526" spans="1:5" x14ac:dyDescent="0.15">
      <c r="A4526">
        <v>4.625</v>
      </c>
      <c r="B4526">
        <v>-11.704297</v>
      </c>
      <c r="C4526">
        <v>-12.491714999999999</v>
      </c>
      <c r="E4526">
        <f t="shared" si="70"/>
        <v>0.87611705013495667</v>
      </c>
    </row>
    <row r="4527" spans="1:5" x14ac:dyDescent="0.15">
      <c r="A4527">
        <v>4.6260000000000003</v>
      </c>
      <c r="B4527">
        <v>-11.705052</v>
      </c>
      <c r="C4527">
        <v>-12.493456999999999</v>
      </c>
      <c r="E4527">
        <f t="shared" si="70"/>
        <v>0.87615138549782889</v>
      </c>
    </row>
    <row r="4528" spans="1:5" x14ac:dyDescent="0.15">
      <c r="A4528">
        <v>4.6269999999999998</v>
      </c>
      <c r="B4528">
        <v>-11.705807</v>
      </c>
      <c r="C4528">
        <v>-12.495199</v>
      </c>
      <c r="E4528">
        <f t="shared" si="70"/>
        <v>0.87618570975868659</v>
      </c>
    </row>
    <row r="4529" spans="1:5" x14ac:dyDescent="0.15">
      <c r="A4529">
        <v>4.6280000000000001</v>
      </c>
      <c r="B4529">
        <v>-11.706562999999999</v>
      </c>
      <c r="C4529">
        <v>-12.496941</v>
      </c>
      <c r="E4529">
        <f t="shared" si="70"/>
        <v>0.87622003846539864</v>
      </c>
    </row>
    <row r="4530" spans="1:5" x14ac:dyDescent="0.15">
      <c r="A4530">
        <v>4.6289999999999996</v>
      </c>
      <c r="B4530">
        <v>-11.707319</v>
      </c>
      <c r="C4530">
        <v>-12.498680999999999</v>
      </c>
      <c r="E4530">
        <f t="shared" si="70"/>
        <v>0.87625433016802889</v>
      </c>
    </row>
    <row r="4531" spans="1:5" x14ac:dyDescent="0.15">
      <c r="A4531">
        <v>4.63</v>
      </c>
      <c r="B4531">
        <v>-11.708076</v>
      </c>
      <c r="C4531">
        <v>-12.500422</v>
      </c>
      <c r="E4531">
        <f t="shared" si="70"/>
        <v>0.87628863928156164</v>
      </c>
    </row>
    <row r="4532" spans="1:5" x14ac:dyDescent="0.15">
      <c r="A4532">
        <v>4.6310000000000002</v>
      </c>
      <c r="B4532">
        <v>-11.708834</v>
      </c>
      <c r="C4532">
        <v>-12.502162</v>
      </c>
      <c r="E4532">
        <f t="shared" si="70"/>
        <v>0.87632293990239707</v>
      </c>
    </row>
    <row r="4533" spans="1:5" x14ac:dyDescent="0.15">
      <c r="A4533">
        <v>4.6319999999999997</v>
      </c>
      <c r="B4533">
        <v>-11.709591</v>
      </c>
      <c r="C4533">
        <v>-12.503901000000001</v>
      </c>
      <c r="E4533">
        <f t="shared" si="70"/>
        <v>0.87635720097585079</v>
      </c>
    </row>
    <row r="4534" spans="1:5" x14ac:dyDescent="0.15">
      <c r="A4534">
        <v>4.633</v>
      </c>
      <c r="B4534">
        <v>-11.71035</v>
      </c>
      <c r="C4534">
        <v>-12.50564</v>
      </c>
      <c r="E4534">
        <f t="shared" si="70"/>
        <v>0.87639148205214557</v>
      </c>
    </row>
    <row r="4535" spans="1:5" x14ac:dyDescent="0.15">
      <c r="A4535">
        <v>4.6340000000000003</v>
      </c>
      <c r="B4535">
        <v>-11.711109</v>
      </c>
      <c r="C4535">
        <v>-12.507377999999999</v>
      </c>
      <c r="E4535">
        <f t="shared" si="70"/>
        <v>0.87642573913732869</v>
      </c>
    </row>
    <row r="4536" spans="1:5" x14ac:dyDescent="0.15">
      <c r="A4536">
        <v>4.6349999999999998</v>
      </c>
      <c r="B4536">
        <v>-11.711868000000001</v>
      </c>
      <c r="C4536">
        <v>-12.509116000000001</v>
      </c>
      <c r="E4536">
        <f t="shared" si="70"/>
        <v>0.87645998517211943</v>
      </c>
    </row>
    <row r="4537" spans="1:5" x14ac:dyDescent="0.15">
      <c r="A4537">
        <v>4.6360000000000001</v>
      </c>
      <c r="B4537">
        <v>-11.712628</v>
      </c>
      <c r="C4537">
        <v>-12.510854</v>
      </c>
      <c r="E4537">
        <f t="shared" si="70"/>
        <v>0.87649423568266283</v>
      </c>
    </row>
    <row r="4538" spans="1:5" x14ac:dyDescent="0.15">
      <c r="A4538">
        <v>4.6369999999999996</v>
      </c>
      <c r="B4538">
        <v>-11.713388</v>
      </c>
      <c r="C4538">
        <v>-12.512591</v>
      </c>
      <c r="E4538">
        <f t="shared" si="70"/>
        <v>0.8765284622343974</v>
      </c>
    </row>
    <row r="4539" spans="1:5" x14ac:dyDescent="0.15">
      <c r="A4539">
        <v>4.6379999999999999</v>
      </c>
      <c r="B4539">
        <v>-11.714148</v>
      </c>
      <c r="C4539">
        <v>-12.514327</v>
      </c>
      <c r="E4539">
        <f t="shared" si="70"/>
        <v>0.87656266484676726</v>
      </c>
    </row>
    <row r="4540" spans="1:5" x14ac:dyDescent="0.15">
      <c r="A4540">
        <v>4.6390000000000002</v>
      </c>
      <c r="B4540">
        <v>-11.71491</v>
      </c>
      <c r="C4540">
        <v>-12.516063000000001</v>
      </c>
      <c r="E4540">
        <f t="shared" si="70"/>
        <v>0.87659688746785114</v>
      </c>
    </row>
    <row r="4541" spans="1:5" x14ac:dyDescent="0.15">
      <c r="A4541">
        <v>4.6399999999999997</v>
      </c>
      <c r="B4541">
        <v>-11.715671</v>
      </c>
      <c r="C4541">
        <v>-12.517799</v>
      </c>
      <c r="E4541">
        <f t="shared" si="70"/>
        <v>0.87663108355133246</v>
      </c>
    </row>
    <row r="4542" spans="1:5" x14ac:dyDescent="0.15">
      <c r="A4542">
        <v>4.641</v>
      </c>
      <c r="B4542">
        <v>-11.716433</v>
      </c>
      <c r="C4542">
        <v>-12.519534</v>
      </c>
      <c r="E4542">
        <f t="shared" si="70"/>
        <v>0.87666527123622195</v>
      </c>
    </row>
    <row r="4543" spans="1:5" x14ac:dyDescent="0.15">
      <c r="A4543">
        <v>4.6420000000000003</v>
      </c>
      <c r="B4543">
        <v>-11.717196</v>
      </c>
      <c r="C4543">
        <v>-12.521267999999999</v>
      </c>
      <c r="E4543">
        <f t="shared" si="70"/>
        <v>0.87669945053374154</v>
      </c>
    </row>
    <row r="4544" spans="1:5" x14ac:dyDescent="0.15">
      <c r="A4544">
        <v>4.6429999999999998</v>
      </c>
      <c r="B4544">
        <v>-11.717959</v>
      </c>
      <c r="C4544">
        <v>-12.523002</v>
      </c>
      <c r="E4544">
        <f t="shared" si="70"/>
        <v>0.87673361883193068</v>
      </c>
    </row>
    <row r="4545" spans="1:5" x14ac:dyDescent="0.15">
      <c r="A4545">
        <v>4.6440000000000001</v>
      </c>
      <c r="B4545">
        <v>-11.718722</v>
      </c>
      <c r="C4545">
        <v>-12.524736000000001</v>
      </c>
      <c r="E4545">
        <f t="shared" si="70"/>
        <v>0.87676777613471535</v>
      </c>
    </row>
    <row r="4546" spans="1:5" x14ac:dyDescent="0.15">
      <c r="A4546">
        <v>4.6449999999999996</v>
      </c>
      <c r="B4546">
        <v>-11.719486</v>
      </c>
      <c r="C4546">
        <v>-12.526469000000001</v>
      </c>
      <c r="E4546">
        <f t="shared" ref="E4546:E4609" si="71">1-SUM(10^(B4546/10),10^(C4546/10))</f>
        <v>0.87680192507400712</v>
      </c>
    </row>
    <row r="4547" spans="1:5" x14ac:dyDescent="0.15">
      <c r="A4547">
        <v>4.6459999999999999</v>
      </c>
      <c r="B4547">
        <v>-11.720250999999999</v>
      </c>
      <c r="C4547">
        <v>-12.528202</v>
      </c>
      <c r="E4547">
        <f t="shared" si="71"/>
        <v>0.87683607852553214</v>
      </c>
    </row>
    <row r="4548" spans="1:5" x14ac:dyDescent="0.15">
      <c r="A4548">
        <v>4.6470000000000002</v>
      </c>
      <c r="B4548">
        <v>-11.721016000000001</v>
      </c>
      <c r="C4548">
        <v>-12.529934000000001</v>
      </c>
      <c r="E4548">
        <f t="shared" si="71"/>
        <v>0.87687020813334116</v>
      </c>
    </row>
    <row r="4549" spans="1:5" x14ac:dyDescent="0.15">
      <c r="A4549">
        <v>4.6479999999999997</v>
      </c>
      <c r="B4549">
        <v>-11.721781</v>
      </c>
      <c r="C4549">
        <v>-12.531665</v>
      </c>
      <c r="E4549">
        <f t="shared" si="71"/>
        <v>0.87690431391673318</v>
      </c>
    </row>
    <row r="4550" spans="1:5" x14ac:dyDescent="0.15">
      <c r="A4550">
        <v>4.649</v>
      </c>
      <c r="B4550">
        <v>-11.722547</v>
      </c>
      <c r="C4550">
        <v>-12.533396</v>
      </c>
      <c r="E4550">
        <f t="shared" si="71"/>
        <v>0.87693842423096324</v>
      </c>
    </row>
    <row r="4551" spans="1:5" x14ac:dyDescent="0.15">
      <c r="A4551">
        <v>4.6500000000000004</v>
      </c>
      <c r="B4551">
        <v>-11.723312999999999</v>
      </c>
      <c r="C4551">
        <v>-12.535126999999999</v>
      </c>
      <c r="E4551">
        <f t="shared" si="71"/>
        <v>0.87697252358769728</v>
      </c>
    </row>
    <row r="4552" spans="1:5" x14ac:dyDescent="0.15">
      <c r="A4552">
        <v>4.6509999999999998</v>
      </c>
      <c r="B4552">
        <v>-11.724080000000001</v>
      </c>
      <c r="C4552">
        <v>-12.536856999999999</v>
      </c>
      <c r="E4552">
        <f t="shared" si="71"/>
        <v>0.87700661463318552</v>
      </c>
    </row>
    <row r="4553" spans="1:5" x14ac:dyDescent="0.15">
      <c r="A4553">
        <v>4.6520000000000001</v>
      </c>
      <c r="B4553">
        <v>-11.724847</v>
      </c>
      <c r="C4553">
        <v>-12.538586</v>
      </c>
      <c r="E4553">
        <f t="shared" si="71"/>
        <v>0.87704068189989282</v>
      </c>
    </row>
    <row r="4554" spans="1:5" x14ac:dyDescent="0.15">
      <c r="A4554">
        <v>4.6529999999999996</v>
      </c>
      <c r="B4554">
        <v>-11.725614</v>
      </c>
      <c r="C4554">
        <v>-12.540315</v>
      </c>
      <c r="E4554">
        <f t="shared" si="71"/>
        <v>0.87707473823578552</v>
      </c>
    </row>
    <row r="4555" spans="1:5" x14ac:dyDescent="0.15">
      <c r="A4555">
        <v>4.6539999999999999</v>
      </c>
      <c r="B4555">
        <v>-11.726383</v>
      </c>
      <c r="C4555">
        <v>-12.542044000000001</v>
      </c>
      <c r="E4555">
        <f t="shared" si="71"/>
        <v>0.87710881459096124</v>
      </c>
    </row>
    <row r="4556" spans="1:5" x14ac:dyDescent="0.15">
      <c r="A4556">
        <v>4.6550000000000002</v>
      </c>
      <c r="B4556">
        <v>-11.727150999999999</v>
      </c>
      <c r="C4556">
        <v>-12.543772000000001</v>
      </c>
      <c r="E4556">
        <f t="shared" si="71"/>
        <v>0.87714285172324935</v>
      </c>
    </row>
    <row r="4557" spans="1:5" x14ac:dyDescent="0.15">
      <c r="A4557">
        <v>4.6559999999999997</v>
      </c>
      <c r="B4557">
        <v>-11.727919999999999</v>
      </c>
      <c r="C4557">
        <v>-12.545499</v>
      </c>
      <c r="E4557">
        <f t="shared" si="71"/>
        <v>0.87717688059530186</v>
      </c>
    </row>
    <row r="4558" spans="1:5" x14ac:dyDescent="0.15">
      <c r="A4558">
        <v>4.657</v>
      </c>
      <c r="B4558">
        <v>-11.728688999999999</v>
      </c>
      <c r="C4558">
        <v>-12.547226</v>
      </c>
      <c r="E4558">
        <f t="shared" si="71"/>
        <v>0.87721089856152556</v>
      </c>
    </row>
    <row r="4559" spans="1:5" x14ac:dyDescent="0.15">
      <c r="A4559">
        <v>4.6580000000000004</v>
      </c>
      <c r="B4559">
        <v>-11.729459</v>
      </c>
      <c r="C4559">
        <v>-12.548952</v>
      </c>
      <c r="E4559">
        <f t="shared" si="71"/>
        <v>0.87724490828468427</v>
      </c>
    </row>
    <row r="4560" spans="1:5" x14ac:dyDescent="0.15">
      <c r="A4560">
        <v>4.6589999999999998</v>
      </c>
      <c r="B4560">
        <v>-11.730230000000001</v>
      </c>
      <c r="C4560">
        <v>-12.550678</v>
      </c>
      <c r="E4560">
        <f t="shared" si="71"/>
        <v>0.87727892257385809</v>
      </c>
    </row>
    <row r="4561" spans="1:5" x14ac:dyDescent="0.15">
      <c r="A4561">
        <v>4.66</v>
      </c>
      <c r="B4561">
        <v>-11.731</v>
      </c>
      <c r="C4561">
        <v>-12.552403999999999</v>
      </c>
      <c r="E4561">
        <f t="shared" si="71"/>
        <v>0.87731291051136295</v>
      </c>
    </row>
    <row r="4562" spans="1:5" x14ac:dyDescent="0.15">
      <c r="A4562">
        <v>4.6609999999999996</v>
      </c>
      <c r="B4562">
        <v>-11.731771999999999</v>
      </c>
      <c r="C4562">
        <v>-12.554129</v>
      </c>
      <c r="E4562">
        <f t="shared" si="71"/>
        <v>0.87734690568303786</v>
      </c>
    </row>
    <row r="4563" spans="1:5" x14ac:dyDescent="0.15">
      <c r="A4563">
        <v>4.6619999999999999</v>
      </c>
      <c r="B4563">
        <v>-11.732543</v>
      </c>
      <c r="C4563">
        <v>-12.555853000000001</v>
      </c>
      <c r="E4563">
        <f t="shared" si="71"/>
        <v>0.87738086173800189</v>
      </c>
    </row>
    <row r="4564" spans="1:5" x14ac:dyDescent="0.15">
      <c r="A4564">
        <v>4.6630000000000003</v>
      </c>
      <c r="B4564">
        <v>-11.733314999999999</v>
      </c>
      <c r="C4564">
        <v>-12.557577</v>
      </c>
      <c r="E4564">
        <f t="shared" si="71"/>
        <v>0.87741482237827306</v>
      </c>
    </row>
    <row r="4565" spans="1:5" x14ac:dyDescent="0.15">
      <c r="A4565">
        <v>4.6639999999999997</v>
      </c>
      <c r="B4565">
        <v>-11.734088</v>
      </c>
      <c r="C4565">
        <v>-12.5593</v>
      </c>
      <c r="E4565">
        <f t="shared" si="71"/>
        <v>0.87744877482667549</v>
      </c>
    </row>
    <row r="4566" spans="1:5" x14ac:dyDescent="0.15">
      <c r="A4566">
        <v>4.665</v>
      </c>
      <c r="B4566">
        <v>-11.734861</v>
      </c>
      <c r="C4566">
        <v>-12.561023</v>
      </c>
      <c r="E4566">
        <f t="shared" si="71"/>
        <v>0.87748271641880726</v>
      </c>
    </row>
    <row r="4567" spans="1:5" x14ac:dyDescent="0.15">
      <c r="A4567">
        <v>4.6660000000000004</v>
      </c>
      <c r="B4567">
        <v>-11.735633999999999</v>
      </c>
      <c r="C4567">
        <v>-12.562745</v>
      </c>
      <c r="E4567">
        <f t="shared" si="71"/>
        <v>0.87751663439585159</v>
      </c>
    </row>
    <row r="4568" spans="1:5" x14ac:dyDescent="0.15">
      <c r="A4568">
        <v>4.6669999999999998</v>
      </c>
      <c r="B4568">
        <v>-11.736408000000001</v>
      </c>
      <c r="C4568">
        <v>-12.564467</v>
      </c>
      <c r="E4568">
        <f t="shared" si="71"/>
        <v>0.8775505569718568</v>
      </c>
    </row>
    <row r="4569" spans="1:5" x14ac:dyDescent="0.15">
      <c r="A4569">
        <v>4.6680000000000001</v>
      </c>
      <c r="B4569">
        <v>-11.737183</v>
      </c>
      <c r="C4569">
        <v>-12.566188</v>
      </c>
      <c r="E4569">
        <f t="shared" si="71"/>
        <v>0.87758447138985773</v>
      </c>
    </row>
    <row r="4570" spans="1:5" x14ac:dyDescent="0.15">
      <c r="A4570">
        <v>4.6689999999999996</v>
      </c>
      <c r="B4570">
        <v>-11.737957</v>
      </c>
      <c r="C4570">
        <v>-12.567909</v>
      </c>
      <c r="E4570">
        <f t="shared" si="71"/>
        <v>0.87761835954424239</v>
      </c>
    </row>
    <row r="4571" spans="1:5" x14ac:dyDescent="0.15">
      <c r="A4571">
        <v>4.67</v>
      </c>
      <c r="B4571">
        <v>-11.738733</v>
      </c>
      <c r="C4571">
        <v>-12.569629000000001</v>
      </c>
      <c r="E4571">
        <f t="shared" si="71"/>
        <v>0.87765225499215083</v>
      </c>
    </row>
    <row r="4572" spans="1:5" x14ac:dyDescent="0.15">
      <c r="A4572">
        <v>4.6710000000000003</v>
      </c>
      <c r="B4572">
        <v>-11.739508000000001</v>
      </c>
      <c r="C4572">
        <v>-12.571349</v>
      </c>
      <c r="E4572">
        <f t="shared" si="71"/>
        <v>0.87768612419418901</v>
      </c>
    </row>
    <row r="4573" spans="1:5" x14ac:dyDescent="0.15">
      <c r="A4573">
        <v>4.6719999999999997</v>
      </c>
      <c r="B4573">
        <v>-11.740284000000001</v>
      </c>
      <c r="C4573">
        <v>-12.573067999999999</v>
      </c>
      <c r="E4573">
        <f t="shared" si="71"/>
        <v>0.87771998527739203</v>
      </c>
    </row>
    <row r="4574" spans="1:5" x14ac:dyDescent="0.15">
      <c r="A4574">
        <v>4.673</v>
      </c>
      <c r="B4574">
        <v>-11.741061</v>
      </c>
      <c r="C4574">
        <v>-12.574786</v>
      </c>
      <c r="E4574">
        <f t="shared" si="71"/>
        <v>0.87775383825242559</v>
      </c>
    </row>
    <row r="4575" spans="1:5" x14ac:dyDescent="0.15">
      <c r="A4575">
        <v>4.6740000000000004</v>
      </c>
      <c r="B4575">
        <v>-11.741838</v>
      </c>
      <c r="C4575">
        <v>-12.576504</v>
      </c>
      <c r="E4575">
        <f t="shared" si="71"/>
        <v>0.8777876804340814</v>
      </c>
    </row>
    <row r="4576" spans="1:5" x14ac:dyDescent="0.15">
      <c r="A4576">
        <v>4.6749999999999998</v>
      </c>
      <c r="B4576">
        <v>-11.742615000000001</v>
      </c>
      <c r="C4576">
        <v>-12.578222</v>
      </c>
      <c r="E4576">
        <f t="shared" si="71"/>
        <v>0.87782151182616408</v>
      </c>
    </row>
    <row r="4577" spans="1:5" x14ac:dyDescent="0.15">
      <c r="A4577">
        <v>4.6760000000000002</v>
      </c>
      <c r="B4577">
        <v>-11.743392999999999</v>
      </c>
      <c r="C4577">
        <v>-12.579939</v>
      </c>
      <c r="E4577">
        <f t="shared" si="71"/>
        <v>0.87785533513286562</v>
      </c>
    </row>
    <row r="4578" spans="1:5" x14ac:dyDescent="0.15">
      <c r="A4578">
        <v>4.6769999999999996</v>
      </c>
      <c r="B4578">
        <v>-11.744171</v>
      </c>
      <c r="C4578">
        <v>-12.581655</v>
      </c>
      <c r="E4578">
        <f t="shared" si="71"/>
        <v>0.87788913495492538</v>
      </c>
    </row>
    <row r="4579" spans="1:5" x14ac:dyDescent="0.15">
      <c r="A4579">
        <v>4.6779999999999999</v>
      </c>
      <c r="B4579">
        <v>-11.744949999999999</v>
      </c>
      <c r="C4579">
        <v>-12.583371</v>
      </c>
      <c r="E4579">
        <f t="shared" si="71"/>
        <v>0.87792293942048394</v>
      </c>
    </row>
    <row r="4580" spans="1:5" x14ac:dyDescent="0.15">
      <c r="A4580">
        <v>4.6790000000000003</v>
      </c>
      <c r="B4580">
        <v>-11.745729000000001</v>
      </c>
      <c r="C4580">
        <v>-12.585086</v>
      </c>
      <c r="E4580">
        <f t="shared" si="71"/>
        <v>0.87795672042353945</v>
      </c>
    </row>
    <row r="4581" spans="1:5" x14ac:dyDescent="0.15">
      <c r="A4581">
        <v>4.68</v>
      </c>
      <c r="B4581">
        <v>-11.746508</v>
      </c>
      <c r="C4581">
        <v>-12.586800999999999</v>
      </c>
      <c r="E4581">
        <f t="shared" si="71"/>
        <v>0.87799049067508228</v>
      </c>
    </row>
    <row r="4582" spans="1:5" x14ac:dyDescent="0.15">
      <c r="A4582">
        <v>4.681</v>
      </c>
      <c r="B4582">
        <v>-11.747287999999999</v>
      </c>
      <c r="C4582">
        <v>-12.588514999999999</v>
      </c>
      <c r="E4582">
        <f t="shared" si="71"/>
        <v>0.87802425289054387</v>
      </c>
    </row>
    <row r="4583" spans="1:5" x14ac:dyDescent="0.15">
      <c r="A4583">
        <v>4.6820000000000004</v>
      </c>
      <c r="B4583">
        <v>-11.748068999999999</v>
      </c>
      <c r="C4583">
        <v>-12.590229000000001</v>
      </c>
      <c r="E4583">
        <f t="shared" si="71"/>
        <v>0.87805801976257469</v>
      </c>
    </row>
    <row r="4584" spans="1:5" x14ac:dyDescent="0.15">
      <c r="A4584">
        <v>4.6829999999999998</v>
      </c>
      <c r="B4584">
        <v>-11.748849999999999</v>
      </c>
      <c r="C4584">
        <v>-12.591942</v>
      </c>
      <c r="E4584">
        <f t="shared" si="71"/>
        <v>0.87809176321623783</v>
      </c>
    </row>
    <row r="4585" spans="1:5" x14ac:dyDescent="0.15">
      <c r="A4585">
        <v>4.6840000000000002</v>
      </c>
      <c r="B4585">
        <v>-11.749631000000001</v>
      </c>
      <c r="C4585">
        <v>-12.593655</v>
      </c>
      <c r="E4585">
        <f t="shared" si="71"/>
        <v>0.87812549594245293</v>
      </c>
    </row>
    <row r="4586" spans="1:5" x14ac:dyDescent="0.15">
      <c r="A4586">
        <v>4.6849999999999996</v>
      </c>
      <c r="B4586">
        <v>-11.750412000000001</v>
      </c>
      <c r="C4586">
        <v>-12.595367</v>
      </c>
      <c r="E4586">
        <f t="shared" si="71"/>
        <v>0.87815920527783586</v>
      </c>
    </row>
    <row r="4587" spans="1:5" x14ac:dyDescent="0.15">
      <c r="A4587">
        <v>4.6859999999999999</v>
      </c>
      <c r="B4587">
        <v>-11.751194</v>
      </c>
      <c r="C4587">
        <v>-12.597078</v>
      </c>
      <c r="E4587">
        <f t="shared" si="71"/>
        <v>0.87819290662608818</v>
      </c>
    </row>
    <row r="4588" spans="1:5" x14ac:dyDescent="0.15">
      <c r="A4588">
        <v>4.6870000000000003</v>
      </c>
      <c r="B4588">
        <v>-11.751977</v>
      </c>
      <c r="C4588">
        <v>-12.598789</v>
      </c>
      <c r="E4588">
        <f t="shared" si="71"/>
        <v>0.87822661265479685</v>
      </c>
    </row>
    <row r="4589" spans="1:5" x14ac:dyDescent="0.15">
      <c r="A4589">
        <v>4.6879999999999997</v>
      </c>
      <c r="B4589">
        <v>-11.75276</v>
      </c>
      <c r="C4589">
        <v>-12.6005</v>
      </c>
      <c r="E4589">
        <f t="shared" si="71"/>
        <v>0.87826030797998611</v>
      </c>
    </row>
    <row r="4590" spans="1:5" x14ac:dyDescent="0.15">
      <c r="A4590">
        <v>4.6890000000000001</v>
      </c>
      <c r="B4590">
        <v>-11.753543000000001</v>
      </c>
      <c r="C4590">
        <v>-12.602209999999999</v>
      </c>
      <c r="E4590">
        <f t="shared" si="71"/>
        <v>0.8782939799582008</v>
      </c>
    </row>
    <row r="4591" spans="1:5" x14ac:dyDescent="0.15">
      <c r="A4591">
        <v>4.6900000000000004</v>
      </c>
      <c r="B4591">
        <v>-11.754327</v>
      </c>
      <c r="C4591">
        <v>-12.603918999999999</v>
      </c>
      <c r="E4591">
        <f t="shared" si="71"/>
        <v>0.87832764398199226</v>
      </c>
    </row>
    <row r="4592" spans="1:5" x14ac:dyDescent="0.15">
      <c r="A4592">
        <v>4.6909999999999998</v>
      </c>
      <c r="B4592">
        <v>-11.755110999999999</v>
      </c>
      <c r="C4592">
        <v>-12.605627999999999</v>
      </c>
      <c r="E4592">
        <f t="shared" si="71"/>
        <v>0.87836129732787538</v>
      </c>
    </row>
    <row r="4593" spans="1:5" x14ac:dyDescent="0.15">
      <c r="A4593">
        <v>4.6920000000000002</v>
      </c>
      <c r="B4593">
        <v>-11.755896</v>
      </c>
      <c r="C4593">
        <v>-12.607336</v>
      </c>
      <c r="E4593">
        <f t="shared" si="71"/>
        <v>0.87839494273561014</v>
      </c>
    </row>
    <row r="4594" spans="1:5" x14ac:dyDescent="0.15">
      <c r="A4594">
        <v>4.6929999999999996</v>
      </c>
      <c r="B4594">
        <v>-11.756681</v>
      </c>
      <c r="C4594">
        <v>-12.609043</v>
      </c>
      <c r="E4594">
        <f t="shared" si="71"/>
        <v>0.87842856484997167</v>
      </c>
    </row>
    <row r="4595" spans="1:5" x14ac:dyDescent="0.15">
      <c r="A4595">
        <v>4.694</v>
      </c>
      <c r="B4595">
        <v>-11.757466000000001</v>
      </c>
      <c r="C4595">
        <v>-12.610749999999999</v>
      </c>
      <c r="E4595">
        <f t="shared" si="71"/>
        <v>0.87846217631194223</v>
      </c>
    </row>
    <row r="4596" spans="1:5" x14ac:dyDescent="0.15">
      <c r="A4596">
        <v>4.6950000000000003</v>
      </c>
      <c r="B4596">
        <v>-11.758252000000001</v>
      </c>
      <c r="C4596">
        <v>-12.612456999999999</v>
      </c>
      <c r="E4596">
        <f t="shared" si="71"/>
        <v>0.87849579248522114</v>
      </c>
    </row>
    <row r="4597" spans="1:5" x14ac:dyDescent="0.15">
      <c r="A4597">
        <v>4.6959999999999997</v>
      </c>
      <c r="B4597">
        <v>-11.759038</v>
      </c>
      <c r="C4597">
        <v>-12.614163</v>
      </c>
      <c r="E4597">
        <f t="shared" si="71"/>
        <v>0.87852938539555236</v>
      </c>
    </row>
    <row r="4598" spans="1:5" x14ac:dyDescent="0.15">
      <c r="A4598">
        <v>4.6970000000000001</v>
      </c>
      <c r="B4598">
        <v>-11.759824999999999</v>
      </c>
      <c r="C4598">
        <v>-12.615868000000001</v>
      </c>
      <c r="E4598">
        <f t="shared" si="71"/>
        <v>0.8785629704159319</v>
      </c>
    </row>
    <row r="4599" spans="1:5" x14ac:dyDescent="0.15">
      <c r="A4599">
        <v>4.6980000000000004</v>
      </c>
      <c r="B4599">
        <v>-11.760612</v>
      </c>
      <c r="C4599">
        <v>-12.617573</v>
      </c>
      <c r="E4599">
        <f t="shared" si="71"/>
        <v>0.87859654480749638</v>
      </c>
    </row>
    <row r="4600" spans="1:5" x14ac:dyDescent="0.15">
      <c r="A4600">
        <v>4.6989999999999998</v>
      </c>
      <c r="B4600">
        <v>-11.761399000000001</v>
      </c>
      <c r="C4600">
        <v>-12.619277</v>
      </c>
      <c r="E4600">
        <f t="shared" si="71"/>
        <v>0.87863009597635133</v>
      </c>
    </row>
    <row r="4601" spans="1:5" x14ac:dyDescent="0.15">
      <c r="A4601">
        <v>4.7</v>
      </c>
      <c r="B4601">
        <v>-11.762187000000001</v>
      </c>
      <c r="C4601">
        <v>-12.620981</v>
      </c>
      <c r="E4601">
        <f t="shared" si="71"/>
        <v>0.87866365187976003</v>
      </c>
    </row>
    <row r="4602" spans="1:5" x14ac:dyDescent="0.15">
      <c r="A4602">
        <v>4.7009999999999996</v>
      </c>
      <c r="B4602">
        <v>-11.762975000000001</v>
      </c>
      <c r="C4602">
        <v>-12.622684</v>
      </c>
      <c r="E4602">
        <f t="shared" si="71"/>
        <v>0.87869718458206814</v>
      </c>
    </row>
    <row r="4603" spans="1:5" x14ac:dyDescent="0.15">
      <c r="A4603">
        <v>4.702</v>
      </c>
      <c r="B4603">
        <v>-11.763764</v>
      </c>
      <c r="C4603">
        <v>-12.624387</v>
      </c>
      <c r="E4603">
        <f t="shared" si="71"/>
        <v>0.8787307220250683</v>
      </c>
    </row>
    <row r="4604" spans="1:5" x14ac:dyDescent="0.15">
      <c r="A4604">
        <v>4.7030000000000003</v>
      </c>
      <c r="B4604">
        <v>-11.764552999999999</v>
      </c>
      <c r="C4604">
        <v>-12.626089</v>
      </c>
      <c r="E4604">
        <f t="shared" si="71"/>
        <v>0.87876423628853084</v>
      </c>
    </row>
    <row r="4605" spans="1:5" x14ac:dyDescent="0.15">
      <c r="A4605">
        <v>4.7039999999999997</v>
      </c>
      <c r="B4605">
        <v>-11.765342</v>
      </c>
      <c r="C4605">
        <v>-12.627789999999999</v>
      </c>
      <c r="E4605">
        <f t="shared" si="71"/>
        <v>0.87879772739093442</v>
      </c>
    </row>
    <row r="4606" spans="1:5" x14ac:dyDescent="0.15">
      <c r="A4606">
        <v>4.7050000000000001</v>
      </c>
      <c r="B4606">
        <v>-11.766132000000001</v>
      </c>
      <c r="C4606">
        <v>-12.629491</v>
      </c>
      <c r="E4606">
        <f t="shared" si="71"/>
        <v>0.87883122325088114</v>
      </c>
    </row>
    <row r="4607" spans="1:5" x14ac:dyDescent="0.15">
      <c r="A4607">
        <v>4.7060000000000004</v>
      </c>
      <c r="B4607">
        <v>-11.766921999999999</v>
      </c>
      <c r="C4607">
        <v>-12.631190999999999</v>
      </c>
      <c r="E4607">
        <f t="shared" si="71"/>
        <v>0.87886469597125316</v>
      </c>
    </row>
    <row r="4608" spans="1:5" x14ac:dyDescent="0.15">
      <c r="A4608">
        <v>4.7069999999999999</v>
      </c>
      <c r="B4608">
        <v>-11.767713000000001</v>
      </c>
      <c r="C4608">
        <v>-12.632891000000001</v>
      </c>
      <c r="E4608">
        <f t="shared" si="71"/>
        <v>0.87889817345520937</v>
      </c>
    </row>
    <row r="4609" spans="1:5" x14ac:dyDescent="0.15">
      <c r="A4609">
        <v>4.7080000000000002</v>
      </c>
      <c r="B4609">
        <v>-11.768504</v>
      </c>
      <c r="C4609">
        <v>-12.634589999999999</v>
      </c>
      <c r="E4609">
        <f t="shared" si="71"/>
        <v>0.87893162782102907</v>
      </c>
    </row>
    <row r="4610" spans="1:5" x14ac:dyDescent="0.15">
      <c r="A4610">
        <v>4.7089999999999996</v>
      </c>
      <c r="B4610">
        <v>-11.769296000000001</v>
      </c>
      <c r="C4610">
        <v>-12.636288</v>
      </c>
      <c r="E4610">
        <f t="shared" ref="E4610:E4673" si="72">1-SUM(10^(B4610/10),10^(C4610/10))</f>
        <v>0.87896507440808036</v>
      </c>
    </row>
    <row r="4611" spans="1:5" x14ac:dyDescent="0.15">
      <c r="A4611">
        <v>4.71</v>
      </c>
      <c r="B4611">
        <v>-11.770087</v>
      </c>
      <c r="C4611">
        <v>-12.637986</v>
      </c>
      <c r="E4611">
        <f t="shared" si="72"/>
        <v>0.87899849513347672</v>
      </c>
    </row>
    <row r="4612" spans="1:5" x14ac:dyDescent="0.15">
      <c r="A4612">
        <v>4.7110000000000003</v>
      </c>
      <c r="B4612">
        <v>-11.77088</v>
      </c>
      <c r="C4612">
        <v>-12.639684000000001</v>
      </c>
      <c r="E4612">
        <f t="shared" si="72"/>
        <v>0.87903193595539397</v>
      </c>
    </row>
    <row r="4613" spans="1:5" x14ac:dyDescent="0.15">
      <c r="A4613">
        <v>4.7119999999999997</v>
      </c>
      <c r="B4613">
        <v>-11.771672000000001</v>
      </c>
      <c r="C4613">
        <v>-12.64138</v>
      </c>
      <c r="E4613">
        <f t="shared" si="72"/>
        <v>0.87906532585567365</v>
      </c>
    </row>
    <row r="4614" spans="1:5" x14ac:dyDescent="0.15">
      <c r="A4614">
        <v>4.7130000000000001</v>
      </c>
      <c r="B4614">
        <v>-11.772465</v>
      </c>
      <c r="C4614">
        <v>-12.643077</v>
      </c>
      <c r="E4614">
        <f t="shared" si="72"/>
        <v>0.87909873308158115</v>
      </c>
    </row>
    <row r="4615" spans="1:5" x14ac:dyDescent="0.15">
      <c r="A4615">
        <v>4.7140000000000004</v>
      </c>
      <c r="B4615">
        <v>-11.773258999999999</v>
      </c>
      <c r="C4615">
        <v>-12.644772</v>
      </c>
      <c r="E4615">
        <f t="shared" si="72"/>
        <v>0.87913212004209951</v>
      </c>
    </row>
    <row r="4616" spans="1:5" x14ac:dyDescent="0.15">
      <c r="A4616">
        <v>4.7149999999999999</v>
      </c>
      <c r="B4616">
        <v>-11.774053</v>
      </c>
      <c r="C4616">
        <v>-12.646466999999999</v>
      </c>
      <c r="E4616">
        <f t="shared" si="72"/>
        <v>0.87916549649558506</v>
      </c>
    </row>
    <row r="4617" spans="1:5" x14ac:dyDescent="0.15">
      <c r="A4617">
        <v>4.7160000000000002</v>
      </c>
      <c r="B4617">
        <v>-11.774846999999999</v>
      </c>
      <c r="C4617">
        <v>-12.648161999999999</v>
      </c>
      <c r="E4617">
        <f t="shared" si="72"/>
        <v>0.8791988624456768</v>
      </c>
    </row>
    <row r="4618" spans="1:5" x14ac:dyDescent="0.15">
      <c r="A4618">
        <v>4.7169999999999996</v>
      </c>
      <c r="B4618">
        <v>-11.775641</v>
      </c>
      <c r="C4618">
        <v>-12.649856</v>
      </c>
      <c r="E4618">
        <f t="shared" si="72"/>
        <v>0.87923220538679803</v>
      </c>
    </row>
    <row r="4619" spans="1:5" x14ac:dyDescent="0.15">
      <c r="A4619">
        <v>4.718</v>
      </c>
      <c r="B4619">
        <v>-11.776436</v>
      </c>
      <c r="C4619">
        <v>-12.651548999999999</v>
      </c>
      <c r="E4619">
        <f t="shared" si="72"/>
        <v>0.87926554063301821</v>
      </c>
    </row>
    <row r="4620" spans="1:5" x14ac:dyDescent="0.15">
      <c r="A4620">
        <v>4.7190000000000003</v>
      </c>
      <c r="B4620">
        <v>-11.777232</v>
      </c>
      <c r="C4620">
        <v>-12.653242000000001</v>
      </c>
      <c r="E4620">
        <f t="shared" si="72"/>
        <v>0.87929888069365669</v>
      </c>
    </row>
    <row r="4621" spans="1:5" x14ac:dyDescent="0.15">
      <c r="A4621">
        <v>4.72</v>
      </c>
      <c r="B4621">
        <v>-11.778027</v>
      </c>
      <c r="C4621">
        <v>-12.654934000000001</v>
      </c>
      <c r="E4621">
        <f t="shared" si="72"/>
        <v>0.87933218248895206</v>
      </c>
    </row>
    <row r="4622" spans="1:5" x14ac:dyDescent="0.15">
      <c r="A4622">
        <v>4.7210000000000001</v>
      </c>
      <c r="B4622">
        <v>-11.778824</v>
      </c>
      <c r="C4622">
        <v>-12.656625</v>
      </c>
      <c r="E4622">
        <f t="shared" si="72"/>
        <v>0.87936549190770519</v>
      </c>
    </row>
    <row r="4623" spans="1:5" x14ac:dyDescent="0.15">
      <c r="A4623">
        <v>4.7220000000000004</v>
      </c>
      <c r="B4623">
        <v>-11.77962</v>
      </c>
      <c r="C4623">
        <v>-12.658315999999999</v>
      </c>
      <c r="E4623">
        <f t="shared" si="72"/>
        <v>0.87939877558241686</v>
      </c>
    </row>
    <row r="4624" spans="1:5" x14ac:dyDescent="0.15">
      <c r="A4624">
        <v>4.7229999999999999</v>
      </c>
      <c r="B4624">
        <v>-11.780417</v>
      </c>
      <c r="C4624">
        <v>-12.660007</v>
      </c>
      <c r="E4624">
        <f t="shared" si="72"/>
        <v>0.87943206408867269</v>
      </c>
    </row>
    <row r="4625" spans="1:5" x14ac:dyDescent="0.15">
      <c r="A4625">
        <v>4.7240000000000002</v>
      </c>
      <c r="B4625">
        <v>-11.781215</v>
      </c>
      <c r="C4625">
        <v>-12.661695999999999</v>
      </c>
      <c r="E4625">
        <f t="shared" si="72"/>
        <v>0.8794653324713565</v>
      </c>
    </row>
    <row r="4626" spans="1:5" x14ac:dyDescent="0.15">
      <c r="A4626">
        <v>4.7249999999999996</v>
      </c>
      <c r="B4626">
        <v>-11.782012</v>
      </c>
      <c r="C4626">
        <v>-12.663385999999999</v>
      </c>
      <c r="E4626">
        <f t="shared" si="72"/>
        <v>0.87949858761335575</v>
      </c>
    </row>
    <row r="4627" spans="1:5" x14ac:dyDescent="0.15">
      <c r="A4627">
        <v>4.726</v>
      </c>
      <c r="B4627">
        <v>-11.78281</v>
      </c>
      <c r="C4627">
        <v>-12.665074000000001</v>
      </c>
      <c r="E4627">
        <f t="shared" si="72"/>
        <v>0.87953182266249141</v>
      </c>
    </row>
    <row r="4628" spans="1:5" x14ac:dyDescent="0.15">
      <c r="A4628">
        <v>4.7270000000000003</v>
      </c>
      <c r="B4628">
        <v>-11.783609</v>
      </c>
      <c r="C4628">
        <v>-12.666762</v>
      </c>
      <c r="E4628">
        <f t="shared" si="72"/>
        <v>0.8795650625642466</v>
      </c>
    </row>
    <row r="4629" spans="1:5" x14ac:dyDescent="0.15">
      <c r="A4629">
        <v>4.7279999999999998</v>
      </c>
      <c r="B4629">
        <v>-11.784408000000001</v>
      </c>
      <c r="C4629">
        <v>-12.66845</v>
      </c>
      <c r="E4629">
        <f t="shared" si="72"/>
        <v>0.87959829204604068</v>
      </c>
    </row>
    <row r="4630" spans="1:5" x14ac:dyDescent="0.15">
      <c r="A4630">
        <v>4.7290000000000001</v>
      </c>
      <c r="B4630">
        <v>-11.785207</v>
      </c>
      <c r="C4630">
        <v>-12.670135999999999</v>
      </c>
      <c r="E4630">
        <f t="shared" si="72"/>
        <v>0.87963148620959186</v>
      </c>
    </row>
    <row r="4631" spans="1:5" x14ac:dyDescent="0.15">
      <c r="A4631">
        <v>4.7300000000000004</v>
      </c>
      <c r="B4631">
        <v>-11.786006</v>
      </c>
      <c r="C4631">
        <v>-12.671823</v>
      </c>
      <c r="E4631">
        <f t="shared" si="72"/>
        <v>0.87966468242580698</v>
      </c>
    </row>
    <row r="4632" spans="1:5" x14ac:dyDescent="0.15">
      <c r="A4632">
        <v>4.7309999999999999</v>
      </c>
      <c r="B4632">
        <v>-11.786806</v>
      </c>
      <c r="C4632">
        <v>-12.673508</v>
      </c>
      <c r="E4632">
        <f t="shared" si="72"/>
        <v>0.87969785861926708</v>
      </c>
    </row>
    <row r="4633" spans="1:5" x14ac:dyDescent="0.15">
      <c r="A4633">
        <v>4.7320000000000002</v>
      </c>
      <c r="B4633">
        <v>-11.787607</v>
      </c>
      <c r="C4633">
        <v>-12.675193</v>
      </c>
      <c r="E4633">
        <f t="shared" si="72"/>
        <v>0.87973103968698096</v>
      </c>
    </row>
    <row r="4634" spans="1:5" x14ac:dyDescent="0.15">
      <c r="A4634">
        <v>4.7329999999999997</v>
      </c>
      <c r="B4634">
        <v>-11.788408</v>
      </c>
      <c r="C4634">
        <v>-12.676878</v>
      </c>
      <c r="E4634">
        <f t="shared" si="72"/>
        <v>0.87976421037038954</v>
      </c>
    </row>
    <row r="4635" spans="1:5" x14ac:dyDescent="0.15">
      <c r="A4635">
        <v>4.734</v>
      </c>
      <c r="B4635">
        <v>-11.789209</v>
      </c>
      <c r="C4635">
        <v>-12.678561</v>
      </c>
      <c r="E4635">
        <f t="shared" si="72"/>
        <v>0.87979734581945235</v>
      </c>
    </row>
    <row r="4636" spans="1:5" x14ac:dyDescent="0.15">
      <c r="A4636">
        <v>4.7350000000000003</v>
      </c>
      <c r="B4636">
        <v>-11.790010000000001</v>
      </c>
      <c r="C4636">
        <v>-12.680244999999999</v>
      </c>
      <c r="E4636">
        <f t="shared" si="72"/>
        <v>0.87983048333260983</v>
      </c>
    </row>
    <row r="4637" spans="1:5" x14ac:dyDescent="0.15">
      <c r="A4637">
        <v>4.7359999999999998</v>
      </c>
      <c r="B4637">
        <v>-11.790812000000001</v>
      </c>
      <c r="C4637">
        <v>-12.681927</v>
      </c>
      <c r="E4637">
        <f t="shared" si="72"/>
        <v>0.87986360089269233</v>
      </c>
    </row>
    <row r="4638" spans="1:5" x14ac:dyDescent="0.15">
      <c r="A4638">
        <v>4.7370000000000001</v>
      </c>
      <c r="B4638">
        <v>-11.791613999999999</v>
      </c>
      <c r="C4638">
        <v>-12.683609000000001</v>
      </c>
      <c r="E4638">
        <f t="shared" si="72"/>
        <v>0.87989670810598242</v>
      </c>
    </row>
    <row r="4639" spans="1:5" x14ac:dyDescent="0.15">
      <c r="A4639">
        <v>4.7380000000000004</v>
      </c>
      <c r="B4639">
        <v>-11.792417</v>
      </c>
      <c r="C4639">
        <v>-12.685290999999999</v>
      </c>
      <c r="E4639">
        <f t="shared" si="72"/>
        <v>0.87992982021564592</v>
      </c>
    </row>
    <row r="4640" spans="1:5" x14ac:dyDescent="0.15">
      <c r="A4640">
        <v>4.7389999999999999</v>
      </c>
      <c r="B4640">
        <v>-11.79322</v>
      </c>
      <c r="C4640">
        <v>-12.686971</v>
      </c>
      <c r="E4640">
        <f t="shared" si="72"/>
        <v>0.87996289717445408</v>
      </c>
    </row>
    <row r="4641" spans="1:5" x14ac:dyDescent="0.15">
      <c r="A4641">
        <v>4.74</v>
      </c>
      <c r="B4641">
        <v>-11.794022999999999</v>
      </c>
      <c r="C4641">
        <v>-12.688651999999999</v>
      </c>
      <c r="E4641">
        <f t="shared" si="72"/>
        <v>0.87999597620865133</v>
      </c>
    </row>
    <row r="4642" spans="1:5" x14ac:dyDescent="0.15">
      <c r="A4642">
        <v>4.7409999999999997</v>
      </c>
      <c r="B4642">
        <v>-11.794827</v>
      </c>
      <c r="C4642">
        <v>-12.690331</v>
      </c>
      <c r="E4642">
        <f t="shared" si="72"/>
        <v>0.88002903535902888</v>
      </c>
    </row>
    <row r="4643" spans="1:5" x14ac:dyDescent="0.15">
      <c r="A4643">
        <v>4.742</v>
      </c>
      <c r="B4643">
        <v>-11.795631</v>
      </c>
      <c r="C4643">
        <v>-12.69201</v>
      </c>
      <c r="E4643">
        <f t="shared" si="72"/>
        <v>0.88006208419784659</v>
      </c>
    </row>
    <row r="4644" spans="1:5" x14ac:dyDescent="0.15">
      <c r="A4644">
        <v>4.7430000000000003</v>
      </c>
      <c r="B4644">
        <v>-11.796436</v>
      </c>
      <c r="C4644">
        <v>-12.693688</v>
      </c>
      <c r="E4644">
        <f t="shared" si="72"/>
        <v>0.88009512557055602</v>
      </c>
    </row>
    <row r="4645" spans="1:5" x14ac:dyDescent="0.15">
      <c r="A4645">
        <v>4.7439999999999998</v>
      </c>
      <c r="B4645">
        <v>-11.79724</v>
      </c>
      <c r="C4645">
        <v>-12.695366</v>
      </c>
      <c r="E4645">
        <f t="shared" si="72"/>
        <v>0.88012814141999451</v>
      </c>
    </row>
    <row r="4646" spans="1:5" x14ac:dyDescent="0.15">
      <c r="A4646">
        <v>4.7450000000000001</v>
      </c>
      <c r="B4646">
        <v>-11.798045999999999</v>
      </c>
      <c r="C4646">
        <v>-12.697043000000001</v>
      </c>
      <c r="E4646">
        <f t="shared" si="72"/>
        <v>0.8801611650437442</v>
      </c>
    </row>
    <row r="4647" spans="1:5" x14ac:dyDescent="0.15">
      <c r="A4647">
        <v>4.7460000000000004</v>
      </c>
      <c r="B4647">
        <v>-11.798851000000001</v>
      </c>
      <c r="C4647">
        <v>-12.69872</v>
      </c>
      <c r="E4647">
        <f t="shared" si="72"/>
        <v>0.88019416316082399</v>
      </c>
    </row>
    <row r="4648" spans="1:5" x14ac:dyDescent="0.15">
      <c r="A4648">
        <v>4.7469999999999999</v>
      </c>
      <c r="B4648">
        <v>-11.799657</v>
      </c>
      <c r="C4648">
        <v>-12.700396</v>
      </c>
      <c r="E4648">
        <f t="shared" si="72"/>
        <v>0.88022715384719352</v>
      </c>
    </row>
    <row r="4649" spans="1:5" x14ac:dyDescent="0.15">
      <c r="A4649">
        <v>4.7480000000000002</v>
      </c>
      <c r="B4649">
        <v>-11.800464</v>
      </c>
      <c r="C4649">
        <v>-12.702071</v>
      </c>
      <c r="E4649">
        <f t="shared" si="72"/>
        <v>0.88026013711220819</v>
      </c>
    </row>
    <row r="4650" spans="1:5" x14ac:dyDescent="0.15">
      <c r="A4650">
        <v>4.7489999999999997</v>
      </c>
      <c r="B4650">
        <v>-11.801270000000001</v>
      </c>
      <c r="C4650">
        <v>-12.703746000000001</v>
      </c>
      <c r="E4650">
        <f t="shared" si="72"/>
        <v>0.88029309490299468</v>
      </c>
    </row>
    <row r="4651" spans="1:5" x14ac:dyDescent="0.15">
      <c r="A4651">
        <v>4.75</v>
      </c>
      <c r="B4651">
        <v>-11.802077000000001</v>
      </c>
      <c r="C4651">
        <v>-12.70542</v>
      </c>
      <c r="E4651">
        <f t="shared" si="72"/>
        <v>0.88032604529284963</v>
      </c>
    </row>
    <row r="4652" spans="1:5" x14ac:dyDescent="0.15">
      <c r="A4652">
        <v>4.7510000000000003</v>
      </c>
      <c r="B4652">
        <v>-11.802885</v>
      </c>
      <c r="C4652">
        <v>-12.707093</v>
      </c>
      <c r="E4652">
        <f t="shared" si="72"/>
        <v>0.88035898829107562</v>
      </c>
    </row>
    <row r="4653" spans="1:5" x14ac:dyDescent="0.15">
      <c r="A4653">
        <v>4.7519999999999998</v>
      </c>
      <c r="B4653">
        <v>-11.803692</v>
      </c>
      <c r="C4653">
        <v>-12.708766000000001</v>
      </c>
      <c r="E4653">
        <f t="shared" si="72"/>
        <v>0.88039190584743243</v>
      </c>
    </row>
    <row r="4654" spans="1:5" x14ac:dyDescent="0.15">
      <c r="A4654">
        <v>4.7530000000000001</v>
      </c>
      <c r="B4654">
        <v>-11.804501</v>
      </c>
      <c r="C4654">
        <v>-12.710438999999999</v>
      </c>
      <c r="E4654">
        <f t="shared" si="72"/>
        <v>0.88042484356570916</v>
      </c>
    </row>
    <row r="4655" spans="1:5" x14ac:dyDescent="0.15">
      <c r="A4655">
        <v>4.7539999999999996</v>
      </c>
      <c r="B4655">
        <v>-11.805308999999999</v>
      </c>
      <c r="C4655">
        <v>-12.712109999999999</v>
      </c>
      <c r="E4655">
        <f t="shared" si="72"/>
        <v>0.8804577311867372</v>
      </c>
    </row>
    <row r="4656" spans="1:5" x14ac:dyDescent="0.15">
      <c r="A4656">
        <v>4.7549999999999999</v>
      </c>
      <c r="B4656">
        <v>-11.806118</v>
      </c>
      <c r="C4656">
        <v>-12.713781000000001</v>
      </c>
      <c r="E4656">
        <f t="shared" si="72"/>
        <v>0.88049062378706144</v>
      </c>
    </row>
    <row r="4657" spans="1:5" x14ac:dyDescent="0.15">
      <c r="A4657">
        <v>4.7560000000000002</v>
      </c>
      <c r="B4657">
        <v>-11.806927</v>
      </c>
      <c r="C4657">
        <v>-12.715452000000001</v>
      </c>
      <c r="E4657">
        <f t="shared" si="72"/>
        <v>0.88052350617288633</v>
      </c>
    </row>
    <row r="4658" spans="1:5" x14ac:dyDescent="0.15">
      <c r="A4658">
        <v>4.7569999999999997</v>
      </c>
      <c r="B4658">
        <v>-11.807736999999999</v>
      </c>
      <c r="C4658">
        <v>-12.717121000000001</v>
      </c>
      <c r="E4658">
        <f t="shared" si="72"/>
        <v>0.88055636889972189</v>
      </c>
    </row>
    <row r="4659" spans="1:5" x14ac:dyDescent="0.15">
      <c r="A4659">
        <v>4.758</v>
      </c>
      <c r="B4659">
        <v>-11.808547000000001</v>
      </c>
      <c r="C4659">
        <v>-12.718791</v>
      </c>
      <c r="E4659">
        <f t="shared" si="72"/>
        <v>0.88058923374451537</v>
      </c>
    </row>
    <row r="4660" spans="1:5" x14ac:dyDescent="0.15">
      <c r="A4660">
        <v>4.7590000000000003</v>
      </c>
      <c r="B4660">
        <v>-11.809357</v>
      </c>
      <c r="C4660">
        <v>-12.720459</v>
      </c>
      <c r="E4660">
        <f t="shared" si="72"/>
        <v>0.88062206377404695</v>
      </c>
    </row>
    <row r="4661" spans="1:5" x14ac:dyDescent="0.15">
      <c r="A4661">
        <v>4.76</v>
      </c>
      <c r="B4661">
        <v>-11.810168000000001</v>
      </c>
      <c r="C4661">
        <v>-12.722127</v>
      </c>
      <c r="E4661">
        <f t="shared" si="72"/>
        <v>0.88065489880314551</v>
      </c>
    </row>
    <row r="4662" spans="1:5" x14ac:dyDescent="0.15">
      <c r="A4662">
        <v>4.7610000000000001</v>
      </c>
      <c r="B4662">
        <v>-11.810979</v>
      </c>
      <c r="C4662">
        <v>-12.723794</v>
      </c>
      <c r="E4662">
        <f t="shared" si="72"/>
        <v>0.88068771135409762</v>
      </c>
    </row>
    <row r="4663" spans="1:5" x14ac:dyDescent="0.15">
      <c r="A4663">
        <v>4.7619999999999996</v>
      </c>
      <c r="B4663">
        <v>-11.81179</v>
      </c>
      <c r="C4663">
        <v>-12.725460999999999</v>
      </c>
      <c r="E4663">
        <f t="shared" si="72"/>
        <v>0.88072051373785076</v>
      </c>
    </row>
    <row r="4664" spans="1:5" x14ac:dyDescent="0.15">
      <c r="A4664">
        <v>4.7629999999999999</v>
      </c>
      <c r="B4664">
        <v>-11.812602</v>
      </c>
      <c r="C4664">
        <v>-12.727126999999999</v>
      </c>
      <c r="E4664">
        <f t="shared" si="72"/>
        <v>0.88075330883818959</v>
      </c>
    </row>
    <row r="4665" spans="1:5" x14ac:dyDescent="0.15">
      <c r="A4665">
        <v>4.7640000000000002</v>
      </c>
      <c r="B4665">
        <v>-11.813414</v>
      </c>
      <c r="C4665">
        <v>-12.728793</v>
      </c>
      <c r="E4665">
        <f t="shared" si="72"/>
        <v>0.88078609378198691</v>
      </c>
    </row>
    <row r="4666" spans="1:5" x14ac:dyDescent="0.15">
      <c r="A4666">
        <v>4.7649999999999997</v>
      </c>
      <c r="B4666">
        <v>-11.814226</v>
      </c>
      <c r="C4666">
        <v>-12.730456999999999</v>
      </c>
      <c r="E4666">
        <f t="shared" si="72"/>
        <v>0.88081884401429578</v>
      </c>
    </row>
    <row r="4667" spans="1:5" x14ac:dyDescent="0.15">
      <c r="A4667">
        <v>4.766</v>
      </c>
      <c r="B4667">
        <v>-11.815039000000001</v>
      </c>
      <c r="C4667">
        <v>-12.732122</v>
      </c>
      <c r="E4667">
        <f t="shared" si="72"/>
        <v>0.8808516115507079</v>
      </c>
    </row>
    <row r="4668" spans="1:5" x14ac:dyDescent="0.15">
      <c r="A4668">
        <v>4.7670000000000003</v>
      </c>
      <c r="B4668">
        <v>-11.815852</v>
      </c>
      <c r="C4668">
        <v>-12.733784999999999</v>
      </c>
      <c r="E4668">
        <f t="shared" si="72"/>
        <v>0.88088434440506203</v>
      </c>
    </row>
    <row r="4669" spans="1:5" x14ac:dyDescent="0.15">
      <c r="A4669">
        <v>4.7679999999999998</v>
      </c>
      <c r="B4669">
        <v>-11.816666</v>
      </c>
      <c r="C4669">
        <v>-12.735448</v>
      </c>
      <c r="E4669">
        <f t="shared" si="72"/>
        <v>0.88091708229393495</v>
      </c>
    </row>
    <row r="4670" spans="1:5" x14ac:dyDescent="0.15">
      <c r="A4670">
        <v>4.7690000000000001</v>
      </c>
      <c r="B4670">
        <v>-11.817479000000001</v>
      </c>
      <c r="C4670">
        <v>-12.737109999999999</v>
      </c>
      <c r="E4670">
        <f t="shared" si="72"/>
        <v>0.88094978264798784</v>
      </c>
    </row>
    <row r="4671" spans="1:5" x14ac:dyDescent="0.15">
      <c r="A4671">
        <v>4.7699999999999996</v>
      </c>
      <c r="B4671">
        <v>-11.818294</v>
      </c>
      <c r="C4671">
        <v>-12.738772000000001</v>
      </c>
      <c r="E4671">
        <f t="shared" si="72"/>
        <v>0.88098250319619631</v>
      </c>
    </row>
    <row r="4672" spans="1:5" x14ac:dyDescent="0.15">
      <c r="A4672">
        <v>4.7709999999999999</v>
      </c>
      <c r="B4672">
        <v>-11.819108</v>
      </c>
      <c r="C4672">
        <v>-12.740432999999999</v>
      </c>
      <c r="E4672">
        <f t="shared" si="72"/>
        <v>0.88101518623518738</v>
      </c>
    </row>
    <row r="4673" spans="1:5" x14ac:dyDescent="0.15">
      <c r="A4673">
        <v>4.7720000000000002</v>
      </c>
      <c r="B4673">
        <v>-11.819922999999999</v>
      </c>
      <c r="C4673">
        <v>-12.742094</v>
      </c>
      <c r="E4673">
        <f t="shared" si="72"/>
        <v>0.88104787432409537</v>
      </c>
    </row>
    <row r="4674" spans="1:5" x14ac:dyDescent="0.15">
      <c r="A4674">
        <v>4.7729999999999997</v>
      </c>
      <c r="B4674">
        <v>-11.820738</v>
      </c>
      <c r="C4674">
        <v>-12.743753</v>
      </c>
      <c r="E4674">
        <f t="shared" ref="E4674:E4737" si="73">1-SUM(10^(B4674/10),10^(C4674/10))</f>
        <v>0.88108052783392954</v>
      </c>
    </row>
    <row r="4675" spans="1:5" x14ac:dyDescent="0.15">
      <c r="A4675">
        <v>4.774</v>
      </c>
      <c r="B4675">
        <v>-11.821554000000001</v>
      </c>
      <c r="C4675">
        <v>-12.745412999999999</v>
      </c>
      <c r="E4675">
        <f t="shared" si="73"/>
        <v>0.88111319864483162</v>
      </c>
    </row>
    <row r="4676" spans="1:5" x14ac:dyDescent="0.15">
      <c r="A4676">
        <v>4.7750000000000004</v>
      </c>
      <c r="B4676">
        <v>-11.822369999999999</v>
      </c>
      <c r="C4676">
        <v>-12.747071</v>
      </c>
      <c r="E4676">
        <f t="shared" si="73"/>
        <v>0.88114583490584308</v>
      </c>
    </row>
    <row r="4677" spans="1:5" x14ac:dyDescent="0.15">
      <c r="A4677">
        <v>4.7759999999999998</v>
      </c>
      <c r="B4677">
        <v>-11.823186</v>
      </c>
      <c r="C4677">
        <v>-12.748729000000001</v>
      </c>
      <c r="E4677">
        <f t="shared" si="73"/>
        <v>0.88117846110367537</v>
      </c>
    </row>
    <row r="4678" spans="1:5" x14ac:dyDescent="0.15">
      <c r="A4678">
        <v>4.7770000000000001</v>
      </c>
      <c r="B4678">
        <v>-11.824002999999999</v>
      </c>
      <c r="C4678">
        <v>-12.750387</v>
      </c>
      <c r="E4678">
        <f t="shared" si="73"/>
        <v>0.88121109237090112</v>
      </c>
    </row>
    <row r="4679" spans="1:5" x14ac:dyDescent="0.15">
      <c r="A4679">
        <v>4.7779999999999996</v>
      </c>
      <c r="B4679">
        <v>-11.824820000000001</v>
      </c>
      <c r="C4679">
        <v>-12.752043</v>
      </c>
      <c r="E4679">
        <f t="shared" si="73"/>
        <v>0.88124368913941242</v>
      </c>
    </row>
    <row r="4680" spans="1:5" x14ac:dyDescent="0.15">
      <c r="A4680">
        <v>4.7789999999999999</v>
      </c>
      <c r="B4680">
        <v>-11.825637</v>
      </c>
      <c r="C4680">
        <v>-12.753698999999999</v>
      </c>
      <c r="E4680">
        <f t="shared" si="73"/>
        <v>0.88127627586787161</v>
      </c>
    </row>
    <row r="4681" spans="1:5" x14ac:dyDescent="0.15">
      <c r="A4681">
        <v>4.78</v>
      </c>
      <c r="B4681">
        <v>-11.826454999999999</v>
      </c>
      <c r="C4681">
        <v>-12.755355</v>
      </c>
      <c r="E4681">
        <f t="shared" si="73"/>
        <v>0.88130886768029948</v>
      </c>
    </row>
    <row r="4682" spans="1:5" x14ac:dyDescent="0.15">
      <c r="A4682">
        <v>4.7809999999999997</v>
      </c>
      <c r="B4682">
        <v>-11.827273</v>
      </c>
      <c r="C4682">
        <v>-12.757009</v>
      </c>
      <c r="E4682">
        <f t="shared" si="73"/>
        <v>0.88134142504503721</v>
      </c>
    </row>
    <row r="4683" spans="1:5" x14ac:dyDescent="0.15">
      <c r="A4683">
        <v>4.782</v>
      </c>
      <c r="B4683">
        <v>-11.828091000000001</v>
      </c>
      <c r="C4683">
        <v>-12.758664</v>
      </c>
      <c r="E4683">
        <f t="shared" si="73"/>
        <v>0.88137398459246963</v>
      </c>
    </row>
    <row r="4684" spans="1:5" x14ac:dyDescent="0.15">
      <c r="A4684">
        <v>4.7830000000000004</v>
      </c>
      <c r="B4684">
        <v>-11.82891</v>
      </c>
      <c r="C4684">
        <v>-12.760317000000001</v>
      </c>
      <c r="E4684">
        <f t="shared" si="73"/>
        <v>0.88140652483894411</v>
      </c>
    </row>
    <row r="4685" spans="1:5" x14ac:dyDescent="0.15">
      <c r="A4685">
        <v>4.7839999999999998</v>
      </c>
      <c r="B4685">
        <v>-11.829729</v>
      </c>
      <c r="C4685">
        <v>-12.76197</v>
      </c>
      <c r="E4685">
        <f t="shared" si="73"/>
        <v>0.88143905507872911</v>
      </c>
    </row>
    <row r="4686" spans="1:5" x14ac:dyDescent="0.15">
      <c r="A4686">
        <v>4.7850000000000001</v>
      </c>
      <c r="B4686">
        <v>-11.830549</v>
      </c>
      <c r="C4686">
        <v>-12.763622</v>
      </c>
      <c r="E4686">
        <f t="shared" si="73"/>
        <v>0.88147157823579669</v>
      </c>
    </row>
    <row r="4687" spans="1:5" x14ac:dyDescent="0.15">
      <c r="A4687">
        <v>4.7859999999999996</v>
      </c>
      <c r="B4687">
        <v>-11.831367999999999</v>
      </c>
      <c r="C4687">
        <v>-12.765274</v>
      </c>
      <c r="E4687">
        <f t="shared" si="73"/>
        <v>0.8815040762929216</v>
      </c>
    </row>
    <row r="4688" spans="1:5" x14ac:dyDescent="0.15">
      <c r="A4688">
        <v>4.7869999999999999</v>
      </c>
      <c r="B4688">
        <v>-11.832189</v>
      </c>
      <c r="C4688">
        <v>-12.766925000000001</v>
      </c>
      <c r="E4688">
        <f t="shared" si="73"/>
        <v>0.88153658238756805</v>
      </c>
    </row>
    <row r="4689" spans="1:5" x14ac:dyDescent="0.15">
      <c r="A4689">
        <v>4.7880000000000003</v>
      </c>
      <c r="B4689">
        <v>-11.833009000000001</v>
      </c>
      <c r="C4689">
        <v>-12.768575</v>
      </c>
      <c r="E4689">
        <f t="shared" si="73"/>
        <v>0.88156905122634399</v>
      </c>
    </row>
    <row r="4690" spans="1:5" x14ac:dyDescent="0.15">
      <c r="A4690">
        <v>4.7889999999999997</v>
      </c>
      <c r="B4690">
        <v>-11.833830000000001</v>
      </c>
      <c r="C4690">
        <v>-12.770225</v>
      </c>
      <c r="E4690">
        <f t="shared" si="73"/>
        <v>0.88160152519226864</v>
      </c>
    </row>
    <row r="4691" spans="1:5" x14ac:dyDescent="0.15">
      <c r="A4691">
        <v>4.79</v>
      </c>
      <c r="B4691">
        <v>-11.834650999999999</v>
      </c>
      <c r="C4691">
        <v>-12.771874</v>
      </c>
      <c r="E4691">
        <f t="shared" si="73"/>
        <v>0.88163397702534096</v>
      </c>
    </row>
    <row r="4692" spans="1:5" x14ac:dyDescent="0.15">
      <c r="A4692">
        <v>4.7910000000000004</v>
      </c>
      <c r="B4692">
        <v>-11.835471999999999</v>
      </c>
      <c r="C4692">
        <v>-12.773523000000001</v>
      </c>
      <c r="E4692">
        <f t="shared" si="73"/>
        <v>0.88166641890078912</v>
      </c>
    </row>
    <row r="4693" spans="1:5" x14ac:dyDescent="0.15">
      <c r="A4693">
        <v>4.7919999999999998</v>
      </c>
      <c r="B4693">
        <v>-11.836294000000001</v>
      </c>
      <c r="C4693">
        <v>-12.775169999999999</v>
      </c>
      <c r="E4693">
        <f t="shared" si="73"/>
        <v>0.88169884160152734</v>
      </c>
    </row>
    <row r="4694" spans="1:5" x14ac:dyDescent="0.15">
      <c r="A4694">
        <v>4.7930000000000001</v>
      </c>
      <c r="B4694">
        <v>-11.837116999999999</v>
      </c>
      <c r="C4694">
        <v>-12.776818</v>
      </c>
      <c r="E4694">
        <f t="shared" si="73"/>
        <v>0.88173128159642633</v>
      </c>
    </row>
    <row r="4695" spans="1:5" x14ac:dyDescent="0.15">
      <c r="A4695">
        <v>4.7939999999999996</v>
      </c>
      <c r="B4695">
        <v>-11.837939</v>
      </c>
      <c r="C4695">
        <v>-12.778464</v>
      </c>
      <c r="E4695">
        <f t="shared" si="73"/>
        <v>0.88176367227237473</v>
      </c>
    </row>
    <row r="4696" spans="1:5" x14ac:dyDescent="0.15">
      <c r="A4696">
        <v>4.7949999999999999</v>
      </c>
      <c r="B4696">
        <v>-11.838761999999999</v>
      </c>
      <c r="C4696">
        <v>-12.780110000000001</v>
      </c>
      <c r="E4696">
        <f t="shared" si="73"/>
        <v>0.88179606810380873</v>
      </c>
    </row>
    <row r="4697" spans="1:5" x14ac:dyDescent="0.15">
      <c r="A4697">
        <v>4.7960000000000003</v>
      </c>
      <c r="B4697">
        <v>-11.839585</v>
      </c>
      <c r="C4697">
        <v>-12.781755</v>
      </c>
      <c r="E4697">
        <f t="shared" si="73"/>
        <v>0.8818284418754686</v>
      </c>
    </row>
    <row r="4698" spans="1:5" x14ac:dyDescent="0.15">
      <c r="A4698">
        <v>4.7969999999999997</v>
      </c>
      <c r="B4698">
        <v>-11.840408999999999</v>
      </c>
      <c r="C4698">
        <v>-12.7834</v>
      </c>
      <c r="E4698">
        <f t="shared" si="73"/>
        <v>0.88186082080701067</v>
      </c>
    </row>
    <row r="4699" spans="1:5" x14ac:dyDescent="0.15">
      <c r="A4699">
        <v>4.798</v>
      </c>
      <c r="B4699">
        <v>-11.841233000000001</v>
      </c>
      <c r="C4699">
        <v>-12.785043999999999</v>
      </c>
      <c r="E4699">
        <f t="shared" si="73"/>
        <v>0.88189317769806808</v>
      </c>
    </row>
    <row r="4700" spans="1:5" x14ac:dyDescent="0.15">
      <c r="A4700">
        <v>4.7990000000000004</v>
      </c>
      <c r="B4700">
        <v>-11.842057</v>
      </c>
      <c r="C4700">
        <v>-12.786687000000001</v>
      </c>
      <c r="E4700">
        <f t="shared" si="73"/>
        <v>0.88192551256571794</v>
      </c>
    </row>
    <row r="4701" spans="1:5" x14ac:dyDescent="0.15">
      <c r="A4701">
        <v>4.8</v>
      </c>
      <c r="B4701">
        <v>-11.842881</v>
      </c>
      <c r="C4701">
        <v>-12.78833</v>
      </c>
      <c r="E4701">
        <f t="shared" si="73"/>
        <v>0.88195783754367263</v>
      </c>
    </row>
    <row r="4702" spans="1:5" x14ac:dyDescent="0.15">
      <c r="A4702">
        <v>4.8010000000000002</v>
      </c>
      <c r="B4702">
        <v>-11.843705999999999</v>
      </c>
      <c r="C4702">
        <v>-12.789972000000001</v>
      </c>
      <c r="E4702">
        <f t="shared" si="73"/>
        <v>0.88199015558385618</v>
      </c>
    </row>
    <row r="4703" spans="1:5" x14ac:dyDescent="0.15">
      <c r="A4703">
        <v>4.8019999999999996</v>
      </c>
      <c r="B4703">
        <v>-11.844531999999999</v>
      </c>
      <c r="C4703">
        <v>-12.791613999999999</v>
      </c>
      <c r="E4703">
        <f t="shared" si="73"/>
        <v>0.88202247880221363</v>
      </c>
    </row>
    <row r="4704" spans="1:5" x14ac:dyDescent="0.15">
      <c r="A4704">
        <v>4.8029999999999999</v>
      </c>
      <c r="B4704">
        <v>-11.845357</v>
      </c>
      <c r="C4704">
        <v>-12.793255</v>
      </c>
      <c r="E4704">
        <f t="shared" si="73"/>
        <v>0.8820547649805861</v>
      </c>
    </row>
    <row r="4705" spans="1:5" x14ac:dyDescent="0.15">
      <c r="A4705">
        <v>4.8040000000000003</v>
      </c>
      <c r="B4705">
        <v>-11.846183</v>
      </c>
      <c r="C4705">
        <v>-12.794895</v>
      </c>
      <c r="E4705">
        <f t="shared" si="73"/>
        <v>0.88208704424878737</v>
      </c>
    </row>
    <row r="4706" spans="1:5" x14ac:dyDescent="0.15">
      <c r="A4706">
        <v>4.8049999999999997</v>
      </c>
      <c r="B4706">
        <v>-11.847009</v>
      </c>
      <c r="C4706">
        <v>-12.796533999999999</v>
      </c>
      <c r="E4706">
        <f t="shared" si="73"/>
        <v>0.88211930156597074</v>
      </c>
    </row>
    <row r="4707" spans="1:5" x14ac:dyDescent="0.15">
      <c r="A4707">
        <v>4.806</v>
      </c>
      <c r="B4707">
        <v>-11.847835999999999</v>
      </c>
      <c r="C4707">
        <v>-12.798173</v>
      </c>
      <c r="E4707">
        <f t="shared" si="73"/>
        <v>0.88215156408471274</v>
      </c>
    </row>
    <row r="4708" spans="1:5" x14ac:dyDescent="0.15">
      <c r="A4708">
        <v>4.8070000000000004</v>
      </c>
      <c r="B4708">
        <v>-11.848663</v>
      </c>
      <c r="C4708">
        <v>-12.799811</v>
      </c>
      <c r="E4708">
        <f t="shared" si="73"/>
        <v>0.88218380467151247</v>
      </c>
    </row>
    <row r="4709" spans="1:5" x14ac:dyDescent="0.15">
      <c r="A4709">
        <v>4.8079999999999998</v>
      </c>
      <c r="B4709">
        <v>-11.849489999999999</v>
      </c>
      <c r="C4709">
        <v>-12.801449</v>
      </c>
      <c r="E4709">
        <f t="shared" si="73"/>
        <v>0.88221603542342242</v>
      </c>
    </row>
    <row r="4710" spans="1:5" x14ac:dyDescent="0.15">
      <c r="A4710">
        <v>4.8090000000000002</v>
      </c>
      <c r="B4710">
        <v>-11.850318</v>
      </c>
      <c r="C4710">
        <v>-12.803086</v>
      </c>
      <c r="E4710">
        <f t="shared" si="73"/>
        <v>0.88224825930594286</v>
      </c>
    </row>
    <row r="4711" spans="1:5" x14ac:dyDescent="0.15">
      <c r="A4711">
        <v>4.8099999999999996</v>
      </c>
      <c r="B4711">
        <v>-11.851146</v>
      </c>
      <c r="C4711">
        <v>-12.804722</v>
      </c>
      <c r="E4711">
        <f t="shared" si="73"/>
        <v>0.88228046129247417</v>
      </c>
    </row>
    <row r="4712" spans="1:5" x14ac:dyDescent="0.15">
      <c r="A4712">
        <v>4.8109999999999999</v>
      </c>
      <c r="B4712">
        <v>-11.851974</v>
      </c>
      <c r="C4712">
        <v>-12.806357999999999</v>
      </c>
      <c r="E4712">
        <f t="shared" si="73"/>
        <v>0.88231265346637777</v>
      </c>
    </row>
    <row r="4713" spans="1:5" x14ac:dyDescent="0.15">
      <c r="A4713">
        <v>4.8120000000000003</v>
      </c>
      <c r="B4713">
        <v>-11.852803</v>
      </c>
      <c r="C4713">
        <v>-12.807993</v>
      </c>
      <c r="E4713">
        <f t="shared" si="73"/>
        <v>0.88234483879817593</v>
      </c>
    </row>
    <row r="4714" spans="1:5" x14ac:dyDescent="0.15">
      <c r="A4714">
        <v>4.8129999999999997</v>
      </c>
      <c r="B4714">
        <v>-11.853631999999999</v>
      </c>
      <c r="C4714">
        <v>-12.809628</v>
      </c>
      <c r="E4714">
        <f t="shared" si="73"/>
        <v>0.88237701432720317</v>
      </c>
    </row>
    <row r="4715" spans="1:5" x14ac:dyDescent="0.15">
      <c r="A4715">
        <v>4.8140000000000001</v>
      </c>
      <c r="B4715">
        <v>-11.854461000000001</v>
      </c>
      <c r="C4715">
        <v>-12.811261</v>
      </c>
      <c r="E4715">
        <f t="shared" si="73"/>
        <v>0.88240915595102243</v>
      </c>
    </row>
    <row r="4716" spans="1:5" x14ac:dyDescent="0.15">
      <c r="A4716">
        <v>4.8150000000000004</v>
      </c>
      <c r="B4716">
        <v>-11.855290999999999</v>
      </c>
      <c r="C4716">
        <v>-12.812894999999999</v>
      </c>
      <c r="E4716">
        <f t="shared" si="73"/>
        <v>0.88244131486559307</v>
      </c>
    </row>
    <row r="4717" spans="1:5" x14ac:dyDescent="0.15">
      <c r="A4717">
        <v>4.8159999999999998</v>
      </c>
      <c r="B4717">
        <v>-11.856121</v>
      </c>
      <c r="C4717">
        <v>-12.814527</v>
      </c>
      <c r="E4717">
        <f t="shared" si="73"/>
        <v>0.88247343990289728</v>
      </c>
    </row>
    <row r="4718" spans="1:5" x14ac:dyDescent="0.15">
      <c r="A4718">
        <v>4.8170000000000002</v>
      </c>
      <c r="B4718">
        <v>-11.856951</v>
      </c>
      <c r="C4718">
        <v>-12.816159000000001</v>
      </c>
      <c r="E4718">
        <f t="shared" si="73"/>
        <v>0.88250555517185192</v>
      </c>
    </row>
    <row r="4719" spans="1:5" x14ac:dyDescent="0.15">
      <c r="A4719">
        <v>4.8179999999999996</v>
      </c>
      <c r="B4719">
        <v>-11.857782</v>
      </c>
      <c r="C4719">
        <v>-12.81779</v>
      </c>
      <c r="E4719">
        <f t="shared" si="73"/>
        <v>0.88253766365291397</v>
      </c>
    </row>
    <row r="4720" spans="1:5" x14ac:dyDescent="0.15">
      <c r="A4720">
        <v>4.819</v>
      </c>
      <c r="B4720">
        <v>-11.858613</v>
      </c>
      <c r="C4720">
        <v>-12.819421</v>
      </c>
      <c r="E4720">
        <f t="shared" si="73"/>
        <v>0.88256976237538531</v>
      </c>
    </row>
    <row r="4721" spans="1:5" x14ac:dyDescent="0.15">
      <c r="A4721">
        <v>4.82</v>
      </c>
      <c r="B4721">
        <v>-11.859444</v>
      </c>
      <c r="C4721">
        <v>-12.821051000000001</v>
      </c>
      <c r="E4721">
        <f t="shared" si="73"/>
        <v>0.88260183931678582</v>
      </c>
    </row>
    <row r="4722" spans="1:5" x14ac:dyDescent="0.15">
      <c r="A4722">
        <v>4.8209999999999997</v>
      </c>
      <c r="B4722">
        <v>-11.860276000000001</v>
      </c>
      <c r="C4722">
        <v>-12.82268</v>
      </c>
      <c r="E4722">
        <f t="shared" si="73"/>
        <v>0.88263390949722331</v>
      </c>
    </row>
    <row r="4723" spans="1:5" x14ac:dyDescent="0.15">
      <c r="A4723">
        <v>4.8220000000000001</v>
      </c>
      <c r="B4723">
        <v>-11.861108</v>
      </c>
      <c r="C4723">
        <v>-12.824309</v>
      </c>
      <c r="E4723">
        <f t="shared" si="73"/>
        <v>0.88266596994103808</v>
      </c>
    </row>
    <row r="4724" spans="1:5" x14ac:dyDescent="0.15">
      <c r="A4724">
        <v>4.8230000000000004</v>
      </c>
      <c r="B4724">
        <v>-11.861940000000001</v>
      </c>
      <c r="C4724">
        <v>-12.825937</v>
      </c>
      <c r="E4724">
        <f t="shared" si="73"/>
        <v>0.88269800863925996</v>
      </c>
    </row>
    <row r="4725" spans="1:5" x14ac:dyDescent="0.15">
      <c r="A4725">
        <v>4.8239999999999998</v>
      </c>
      <c r="B4725">
        <v>-11.862773000000001</v>
      </c>
      <c r="C4725">
        <v>-12.827564000000001</v>
      </c>
      <c r="E4725">
        <f t="shared" si="73"/>
        <v>0.88273004060332927</v>
      </c>
    </row>
    <row r="4726" spans="1:5" x14ac:dyDescent="0.15">
      <c r="A4726">
        <v>4.8250000000000002</v>
      </c>
      <c r="B4726">
        <v>-11.863606000000001</v>
      </c>
      <c r="C4726">
        <v>-12.829191</v>
      </c>
      <c r="E4726">
        <f t="shared" si="73"/>
        <v>0.88276206285266223</v>
      </c>
    </row>
    <row r="4727" spans="1:5" x14ac:dyDescent="0.15">
      <c r="A4727">
        <v>4.8259999999999996</v>
      </c>
      <c r="B4727">
        <v>-11.864439000000001</v>
      </c>
      <c r="C4727">
        <v>-12.830817</v>
      </c>
      <c r="E4727">
        <f t="shared" si="73"/>
        <v>0.88279406339176691</v>
      </c>
    </row>
    <row r="4728" spans="1:5" x14ac:dyDescent="0.15">
      <c r="A4728">
        <v>4.827</v>
      </c>
      <c r="B4728">
        <v>-11.865273</v>
      </c>
      <c r="C4728">
        <v>-12.832442</v>
      </c>
      <c r="E4728">
        <f t="shared" si="73"/>
        <v>0.8828260572234109</v>
      </c>
    </row>
    <row r="4729" spans="1:5" x14ac:dyDescent="0.15">
      <c r="A4729">
        <v>4.8280000000000003</v>
      </c>
      <c r="B4729">
        <v>-11.866107</v>
      </c>
      <c r="C4729">
        <v>-12.834066999999999</v>
      </c>
      <c r="E4729">
        <f t="shared" si="73"/>
        <v>0.88285804136212365</v>
      </c>
    </row>
    <row r="4730" spans="1:5" x14ac:dyDescent="0.15">
      <c r="A4730">
        <v>4.8289999999999997</v>
      </c>
      <c r="B4730">
        <v>-11.866942</v>
      </c>
      <c r="C4730">
        <v>-12.835692</v>
      </c>
      <c r="E4730">
        <f t="shared" si="73"/>
        <v>0.88289003079142969</v>
      </c>
    </row>
    <row r="4731" spans="1:5" x14ac:dyDescent="0.15">
      <c r="A4731">
        <v>4.83</v>
      </c>
      <c r="B4731">
        <v>-11.867775999999999</v>
      </c>
      <c r="C4731">
        <v>-12.837315</v>
      </c>
      <c r="E4731">
        <f t="shared" si="73"/>
        <v>0.88292197158946506</v>
      </c>
    </row>
    <row r="4732" spans="1:5" x14ac:dyDescent="0.15">
      <c r="A4732">
        <v>4.8310000000000004</v>
      </c>
      <c r="B4732">
        <v>-11.868612000000001</v>
      </c>
      <c r="C4732">
        <v>-12.838938000000001</v>
      </c>
      <c r="E4732">
        <f t="shared" si="73"/>
        <v>0.88295393267120648</v>
      </c>
    </row>
    <row r="4733" spans="1:5" x14ac:dyDescent="0.15">
      <c r="A4733">
        <v>4.8319999999999999</v>
      </c>
      <c r="B4733">
        <v>-11.869446999999999</v>
      </c>
      <c r="C4733">
        <v>-12.84056</v>
      </c>
      <c r="E4733">
        <f t="shared" si="73"/>
        <v>0.88298585713565947</v>
      </c>
    </row>
    <row r="4734" spans="1:5" x14ac:dyDescent="0.15">
      <c r="A4734">
        <v>4.8330000000000002</v>
      </c>
      <c r="B4734">
        <v>-11.870283000000001</v>
      </c>
      <c r="C4734">
        <v>-12.842181999999999</v>
      </c>
      <c r="E4734">
        <f t="shared" si="73"/>
        <v>0.88301778691302035</v>
      </c>
    </row>
    <row r="4735" spans="1:5" x14ac:dyDescent="0.15">
      <c r="A4735">
        <v>4.8339999999999996</v>
      </c>
      <c r="B4735">
        <v>-11.871119</v>
      </c>
      <c r="C4735">
        <v>-12.843802999999999</v>
      </c>
      <c r="E4735">
        <f t="shared" si="73"/>
        <v>0.88304969506901576</v>
      </c>
    </row>
    <row r="4736" spans="1:5" x14ac:dyDescent="0.15">
      <c r="A4736">
        <v>4.835</v>
      </c>
      <c r="B4736">
        <v>-11.871955</v>
      </c>
      <c r="C4736">
        <v>-12.845423</v>
      </c>
      <c r="E4736">
        <f t="shared" si="73"/>
        <v>0.88308158162020944</v>
      </c>
    </row>
    <row r="4737" spans="1:5" x14ac:dyDescent="0.15">
      <c r="A4737">
        <v>4.8360000000000003</v>
      </c>
      <c r="B4737">
        <v>-11.872792</v>
      </c>
      <c r="C4737">
        <v>-12.847042999999999</v>
      </c>
      <c r="E4737">
        <f t="shared" si="73"/>
        <v>0.8831134734972661</v>
      </c>
    </row>
    <row r="4738" spans="1:5" x14ac:dyDescent="0.15">
      <c r="A4738">
        <v>4.8369999999999997</v>
      </c>
      <c r="B4738">
        <v>-11.873628999999999</v>
      </c>
      <c r="C4738">
        <v>-12.848661999999999</v>
      </c>
      <c r="E4738">
        <f t="shared" ref="E4738:E4801" si="74">1-SUM(10^(B4738/10),10^(C4738/10))</f>
        <v>0.88314534378791976</v>
      </c>
    </row>
    <row r="4739" spans="1:5" x14ac:dyDescent="0.15">
      <c r="A4739">
        <v>4.8380000000000001</v>
      </c>
      <c r="B4739">
        <v>-11.874466999999999</v>
      </c>
      <c r="C4739">
        <v>-12.85028</v>
      </c>
      <c r="E4739">
        <f t="shared" si="74"/>
        <v>0.88317720746309225</v>
      </c>
    </row>
    <row r="4740" spans="1:5" x14ac:dyDescent="0.15">
      <c r="A4740">
        <v>4.8390000000000004</v>
      </c>
      <c r="B4740">
        <v>-11.875304</v>
      </c>
      <c r="C4740">
        <v>-12.851898</v>
      </c>
      <c r="E4740">
        <f t="shared" si="74"/>
        <v>0.8832090465681941</v>
      </c>
    </row>
    <row r="4741" spans="1:5" x14ac:dyDescent="0.15">
      <c r="A4741">
        <v>4.84</v>
      </c>
      <c r="B4741">
        <v>-11.876142</v>
      </c>
      <c r="C4741">
        <v>-12.853515</v>
      </c>
      <c r="E4741">
        <f t="shared" si="74"/>
        <v>0.88324087907614501</v>
      </c>
    </row>
    <row r="4742" spans="1:5" x14ac:dyDescent="0.15">
      <c r="A4742">
        <v>4.8410000000000002</v>
      </c>
      <c r="B4742">
        <v>-11.876981000000001</v>
      </c>
      <c r="C4742">
        <v>-12.855131999999999</v>
      </c>
      <c r="E4742">
        <f t="shared" si="74"/>
        <v>0.8832727169264738</v>
      </c>
    </row>
    <row r="4743" spans="1:5" x14ac:dyDescent="0.15">
      <c r="A4743">
        <v>4.8419999999999996</v>
      </c>
      <c r="B4743">
        <v>-11.87782</v>
      </c>
      <c r="C4743">
        <v>-12.856748</v>
      </c>
      <c r="E4743">
        <f t="shared" si="74"/>
        <v>0.88330453324354019</v>
      </c>
    </row>
    <row r="4744" spans="1:5" x14ac:dyDescent="0.15">
      <c r="A4744">
        <v>4.843</v>
      </c>
      <c r="B4744">
        <v>-11.878659000000001</v>
      </c>
      <c r="C4744">
        <v>-12.858363000000001</v>
      </c>
      <c r="E4744">
        <f t="shared" si="74"/>
        <v>0.8833363280437978</v>
      </c>
    </row>
    <row r="4745" spans="1:5" x14ac:dyDescent="0.15">
      <c r="A4745">
        <v>4.8440000000000003</v>
      </c>
      <c r="B4745">
        <v>-11.879498</v>
      </c>
      <c r="C4745">
        <v>-12.859977000000001</v>
      </c>
      <c r="E4745">
        <f t="shared" si="74"/>
        <v>0.88336810134368138</v>
      </c>
    </row>
    <row r="4746" spans="1:5" x14ac:dyDescent="0.15">
      <c r="A4746">
        <v>4.8449999999999998</v>
      </c>
      <c r="B4746">
        <v>-11.880338</v>
      </c>
      <c r="C4746">
        <v>-12.861591000000001</v>
      </c>
      <c r="E4746">
        <f t="shared" si="74"/>
        <v>0.88339988000777958</v>
      </c>
    </row>
    <row r="4747" spans="1:5" x14ac:dyDescent="0.15">
      <c r="A4747">
        <v>4.8460000000000001</v>
      </c>
      <c r="B4747">
        <v>-11.881178</v>
      </c>
      <c r="C4747">
        <v>-12.863205000000001</v>
      </c>
      <c r="E4747">
        <f t="shared" si="74"/>
        <v>0.88343164909924377</v>
      </c>
    </row>
    <row r="4748" spans="1:5" x14ac:dyDescent="0.15">
      <c r="A4748">
        <v>4.8470000000000004</v>
      </c>
      <c r="B4748">
        <v>-11.882019</v>
      </c>
      <c r="C4748">
        <v>-12.864817</v>
      </c>
      <c r="E4748">
        <f t="shared" si="74"/>
        <v>0.88346339973937238</v>
      </c>
    </row>
    <row r="4749" spans="1:5" x14ac:dyDescent="0.15">
      <c r="A4749">
        <v>4.8479999999999999</v>
      </c>
      <c r="B4749">
        <v>-11.882860000000001</v>
      </c>
      <c r="C4749">
        <v>-12.866429</v>
      </c>
      <c r="E4749">
        <f t="shared" si="74"/>
        <v>0.8834951408250209</v>
      </c>
    </row>
    <row r="4750" spans="1:5" x14ac:dyDescent="0.15">
      <c r="A4750">
        <v>4.8490000000000002</v>
      </c>
      <c r="B4750">
        <v>-11.883701</v>
      </c>
      <c r="C4750">
        <v>-12.868041</v>
      </c>
      <c r="E4750">
        <f t="shared" si="74"/>
        <v>0.88352687235930349</v>
      </c>
    </row>
    <row r="4751" spans="1:5" x14ac:dyDescent="0.15">
      <c r="A4751">
        <v>4.8499999999999996</v>
      </c>
      <c r="B4751">
        <v>-11.884542</v>
      </c>
      <c r="C4751">
        <v>-12.869650999999999</v>
      </c>
      <c r="E4751">
        <f t="shared" si="74"/>
        <v>0.88355857056157494</v>
      </c>
    </row>
    <row r="4752" spans="1:5" x14ac:dyDescent="0.15">
      <c r="A4752">
        <v>4.851</v>
      </c>
      <c r="B4752">
        <v>-11.885384</v>
      </c>
      <c r="C4752">
        <v>-12.871261000000001</v>
      </c>
      <c r="E4752">
        <f t="shared" si="74"/>
        <v>0.88359027415320512</v>
      </c>
    </row>
    <row r="4753" spans="1:5" x14ac:dyDescent="0.15">
      <c r="A4753">
        <v>4.8520000000000003</v>
      </c>
      <c r="B4753">
        <v>-11.886227</v>
      </c>
      <c r="C4753">
        <v>-12.872871</v>
      </c>
      <c r="E4753">
        <f t="shared" si="74"/>
        <v>0.88362198312861961</v>
      </c>
    </row>
    <row r="4754" spans="1:5" x14ac:dyDescent="0.15">
      <c r="A4754">
        <v>4.8529999999999998</v>
      </c>
      <c r="B4754">
        <v>-11.887069</v>
      </c>
      <c r="C4754">
        <v>-12.87448</v>
      </c>
      <c r="E4754">
        <f t="shared" si="74"/>
        <v>0.88365365578143973</v>
      </c>
    </row>
    <row r="4755" spans="1:5" x14ac:dyDescent="0.15">
      <c r="A4755">
        <v>4.8540000000000001</v>
      </c>
      <c r="B4755">
        <v>-11.887912</v>
      </c>
      <c r="C4755">
        <v>-12.876087999999999</v>
      </c>
      <c r="E4755">
        <f t="shared" si="74"/>
        <v>0.88368532195299732</v>
      </c>
    </row>
    <row r="4756" spans="1:5" x14ac:dyDescent="0.15">
      <c r="A4756">
        <v>4.8550000000000004</v>
      </c>
      <c r="B4756">
        <v>-11.888755</v>
      </c>
      <c r="C4756">
        <v>-12.877694999999999</v>
      </c>
      <c r="E4756">
        <f t="shared" si="74"/>
        <v>0.88371696674561373</v>
      </c>
    </row>
    <row r="4757" spans="1:5" x14ac:dyDescent="0.15">
      <c r="A4757">
        <v>4.8559999999999999</v>
      </c>
      <c r="B4757">
        <v>-11.889599</v>
      </c>
      <c r="C4757">
        <v>-12.879301999999999</v>
      </c>
      <c r="E4757">
        <f t="shared" si="74"/>
        <v>0.88374861694342677</v>
      </c>
    </row>
    <row r="4758" spans="1:5" x14ac:dyDescent="0.15">
      <c r="A4758">
        <v>4.8570000000000002</v>
      </c>
      <c r="B4758">
        <v>-11.890442999999999</v>
      </c>
      <c r="C4758">
        <v>-12.880909000000001</v>
      </c>
      <c r="E4758">
        <f t="shared" si="74"/>
        <v>0.88378025764134582</v>
      </c>
    </row>
    <row r="4759" spans="1:5" x14ac:dyDescent="0.15">
      <c r="A4759">
        <v>4.8579999999999997</v>
      </c>
      <c r="B4759">
        <v>-11.891287</v>
      </c>
      <c r="C4759">
        <v>-12.882514</v>
      </c>
      <c r="E4759">
        <f t="shared" si="74"/>
        <v>0.88381186512903653</v>
      </c>
    </row>
    <row r="4760" spans="1:5" x14ac:dyDescent="0.15">
      <c r="A4760">
        <v>4.859</v>
      </c>
      <c r="B4760">
        <v>-11.892132</v>
      </c>
      <c r="C4760">
        <v>-12.884119</v>
      </c>
      <c r="E4760">
        <f t="shared" si="74"/>
        <v>0.88384347803423569</v>
      </c>
    </row>
    <row r="4761" spans="1:5" x14ac:dyDescent="0.15">
      <c r="A4761">
        <v>4.8600000000000003</v>
      </c>
      <c r="B4761">
        <v>-11.892977</v>
      </c>
      <c r="C4761">
        <v>-12.885724</v>
      </c>
      <c r="E4761">
        <f t="shared" si="74"/>
        <v>0.88387508146052673</v>
      </c>
    </row>
    <row r="4762" spans="1:5" x14ac:dyDescent="0.15">
      <c r="A4762">
        <v>4.8609999999999998</v>
      </c>
      <c r="B4762">
        <v>-11.893822</v>
      </c>
      <c r="C4762">
        <v>-12.887327000000001</v>
      </c>
      <c r="E4762">
        <f t="shared" si="74"/>
        <v>0.88390665172382998</v>
      </c>
    </row>
    <row r="4763" spans="1:5" x14ac:dyDescent="0.15">
      <c r="A4763">
        <v>4.8620000000000001</v>
      </c>
      <c r="B4763">
        <v>-11.894667999999999</v>
      </c>
      <c r="C4763">
        <v>-12.88893</v>
      </c>
      <c r="E4763">
        <f t="shared" si="74"/>
        <v>0.88393822741686956</v>
      </c>
    </row>
    <row r="4764" spans="1:5" x14ac:dyDescent="0.15">
      <c r="A4764">
        <v>4.8630000000000004</v>
      </c>
      <c r="B4764">
        <v>-11.895514</v>
      </c>
      <c r="C4764">
        <v>-12.890533</v>
      </c>
      <c r="E4764">
        <f t="shared" si="74"/>
        <v>0.88396979365190897</v>
      </c>
    </row>
    <row r="4765" spans="1:5" x14ac:dyDescent="0.15">
      <c r="A4765">
        <v>4.8639999999999999</v>
      </c>
      <c r="B4765">
        <v>-11.89636</v>
      </c>
      <c r="C4765">
        <v>-12.892135</v>
      </c>
      <c r="E4765">
        <f t="shared" si="74"/>
        <v>0.88400133860153751</v>
      </c>
    </row>
    <row r="4766" spans="1:5" x14ac:dyDescent="0.15">
      <c r="A4766">
        <v>4.8650000000000002</v>
      </c>
      <c r="B4766">
        <v>-11.897207</v>
      </c>
      <c r="C4766">
        <v>-12.893736000000001</v>
      </c>
      <c r="E4766">
        <f t="shared" si="74"/>
        <v>0.88403287715821</v>
      </c>
    </row>
    <row r="4767" spans="1:5" x14ac:dyDescent="0.15">
      <c r="A4767">
        <v>4.8659999999999997</v>
      </c>
      <c r="B4767">
        <v>-11.898054</v>
      </c>
      <c r="C4767">
        <v>-12.895336</v>
      </c>
      <c r="E4767">
        <f t="shared" si="74"/>
        <v>0.88406439445595675</v>
      </c>
    </row>
    <row r="4768" spans="1:5" x14ac:dyDescent="0.15">
      <c r="A4768">
        <v>4.867</v>
      </c>
      <c r="B4768">
        <v>-11.898901</v>
      </c>
      <c r="C4768">
        <v>-12.896936</v>
      </c>
      <c r="E4768">
        <f t="shared" si="74"/>
        <v>0.88409590232829827</v>
      </c>
    </row>
    <row r="4769" spans="1:5" x14ac:dyDescent="0.15">
      <c r="A4769">
        <v>4.8680000000000003</v>
      </c>
      <c r="B4769">
        <v>-11.899749</v>
      </c>
      <c r="C4769">
        <v>-12.898535000000001</v>
      </c>
      <c r="E4769">
        <f t="shared" si="74"/>
        <v>0.88412740383282695</v>
      </c>
    </row>
    <row r="4770" spans="1:5" x14ac:dyDescent="0.15">
      <c r="A4770">
        <v>4.8689999999999998</v>
      </c>
      <c r="B4770">
        <v>-11.900596999999999</v>
      </c>
      <c r="C4770">
        <v>-12.900134</v>
      </c>
      <c r="E4770">
        <f t="shared" si="74"/>
        <v>0.88415889592093921</v>
      </c>
    </row>
    <row r="4771" spans="1:5" x14ac:dyDescent="0.15">
      <c r="A4771">
        <v>4.87</v>
      </c>
      <c r="B4771">
        <v>-11.901445000000001</v>
      </c>
      <c r="C4771">
        <v>-12.901732000000001</v>
      </c>
      <c r="E4771">
        <f t="shared" si="74"/>
        <v>0.88419036679131591</v>
      </c>
    </row>
    <row r="4772" spans="1:5" x14ac:dyDescent="0.15">
      <c r="A4772">
        <v>4.8710000000000004</v>
      </c>
      <c r="B4772">
        <v>-11.902293999999999</v>
      </c>
      <c r="C4772">
        <v>-12.903328999999999</v>
      </c>
      <c r="E4772">
        <f t="shared" si="74"/>
        <v>0.88422183131891363</v>
      </c>
    </row>
    <row r="4773" spans="1:5" x14ac:dyDescent="0.15">
      <c r="A4773">
        <v>4.8719999999999999</v>
      </c>
      <c r="B4773">
        <v>-11.903143</v>
      </c>
      <c r="C4773">
        <v>-12.904926</v>
      </c>
      <c r="E4773">
        <f t="shared" si="74"/>
        <v>0.88425328645077117</v>
      </c>
    </row>
    <row r="4774" spans="1:5" x14ac:dyDescent="0.15">
      <c r="A4774">
        <v>4.8730000000000002</v>
      </c>
      <c r="B4774">
        <v>-11.903993</v>
      </c>
      <c r="C4774">
        <v>-12.906522000000001</v>
      </c>
      <c r="E4774">
        <f t="shared" si="74"/>
        <v>0.88428473525164786</v>
      </c>
    </row>
    <row r="4775" spans="1:5" x14ac:dyDescent="0.15">
      <c r="A4775">
        <v>4.8739999999999997</v>
      </c>
      <c r="B4775">
        <v>-11.904843</v>
      </c>
      <c r="C4775">
        <v>-12.908118</v>
      </c>
      <c r="E4775">
        <f t="shared" si="74"/>
        <v>0.88431617466570023</v>
      </c>
    </row>
    <row r="4776" spans="1:5" x14ac:dyDescent="0.15">
      <c r="A4776">
        <v>4.875</v>
      </c>
      <c r="B4776">
        <v>-11.905692999999999</v>
      </c>
      <c r="C4776">
        <v>-12.909712000000001</v>
      </c>
      <c r="E4776">
        <f t="shared" si="74"/>
        <v>0.88434758113057643</v>
      </c>
    </row>
    <row r="4777" spans="1:5" x14ac:dyDescent="0.15">
      <c r="A4777">
        <v>4.8760000000000003</v>
      </c>
      <c r="B4777">
        <v>-11.906542999999999</v>
      </c>
      <c r="C4777">
        <v>-12.911307000000001</v>
      </c>
      <c r="E4777">
        <f t="shared" si="74"/>
        <v>0.88437899001034848</v>
      </c>
    </row>
    <row r="4778" spans="1:5" x14ac:dyDescent="0.15">
      <c r="A4778">
        <v>4.8769999999999998</v>
      </c>
      <c r="B4778">
        <v>-11.907394</v>
      </c>
      <c r="C4778">
        <v>-12.9129</v>
      </c>
      <c r="E4778">
        <f t="shared" si="74"/>
        <v>0.88441038081438239</v>
      </c>
    </row>
    <row r="4779" spans="1:5" x14ac:dyDescent="0.15">
      <c r="A4779">
        <v>4.8780000000000001</v>
      </c>
      <c r="B4779">
        <v>-11.908245000000001</v>
      </c>
      <c r="C4779">
        <v>-12.914493</v>
      </c>
      <c r="E4779">
        <f t="shared" si="74"/>
        <v>0.88444176226379911</v>
      </c>
    </row>
    <row r="4780" spans="1:5" x14ac:dyDescent="0.15">
      <c r="A4780">
        <v>4.8789999999999996</v>
      </c>
      <c r="B4780">
        <v>-11.909096999999999</v>
      </c>
      <c r="C4780">
        <v>-12.916085000000001</v>
      </c>
      <c r="E4780">
        <f t="shared" si="74"/>
        <v>0.88447313743182643</v>
      </c>
    </row>
    <row r="4781" spans="1:5" x14ac:dyDescent="0.15">
      <c r="A4781">
        <v>4.88</v>
      </c>
      <c r="B4781">
        <v>-11.909948999999999</v>
      </c>
      <c r="C4781">
        <v>-12.917676999999999</v>
      </c>
      <c r="E4781">
        <f t="shared" si="74"/>
        <v>0.88450450325406138</v>
      </c>
    </row>
    <row r="4782" spans="1:5" x14ac:dyDescent="0.15">
      <c r="A4782">
        <v>4.8810000000000002</v>
      </c>
      <c r="B4782">
        <v>-11.910800999999999</v>
      </c>
      <c r="C4782">
        <v>-12.919268000000001</v>
      </c>
      <c r="E4782">
        <f t="shared" si="74"/>
        <v>0.88453584797671503</v>
      </c>
    </row>
    <row r="4783" spans="1:5" x14ac:dyDescent="0.15">
      <c r="A4783">
        <v>4.8819999999999997</v>
      </c>
      <c r="B4783">
        <v>-11.911654</v>
      </c>
      <c r="C4783">
        <v>-12.920858000000001</v>
      </c>
      <c r="E4783">
        <f t="shared" si="74"/>
        <v>0.8845671864426069</v>
      </c>
    </row>
    <row r="4784" spans="1:5" x14ac:dyDescent="0.15">
      <c r="A4784">
        <v>4.883</v>
      </c>
      <c r="B4784">
        <v>-11.912507</v>
      </c>
      <c r="C4784">
        <v>-12.922447999999999</v>
      </c>
      <c r="E4784">
        <f t="shared" si="74"/>
        <v>0.88459851558310876</v>
      </c>
    </row>
    <row r="4785" spans="1:5" x14ac:dyDescent="0.15">
      <c r="A4785">
        <v>4.8840000000000003</v>
      </c>
      <c r="B4785">
        <v>-11.913360000000001</v>
      </c>
      <c r="C4785">
        <v>-12.924037</v>
      </c>
      <c r="E4785">
        <f t="shared" si="74"/>
        <v>0.88462982365732368</v>
      </c>
    </row>
    <row r="4786" spans="1:5" x14ac:dyDescent="0.15">
      <c r="A4786">
        <v>4.8849999999999998</v>
      </c>
      <c r="B4786">
        <v>-11.914213999999999</v>
      </c>
      <c r="C4786">
        <v>-12.925625999999999</v>
      </c>
      <c r="E4786">
        <f t="shared" si="74"/>
        <v>0.88466113723888851</v>
      </c>
    </row>
    <row r="4787" spans="1:5" x14ac:dyDescent="0.15">
      <c r="A4787">
        <v>4.8860000000000001</v>
      </c>
      <c r="B4787">
        <v>-11.915068</v>
      </c>
      <c r="C4787">
        <v>-12.927213</v>
      </c>
      <c r="E4787">
        <f t="shared" si="74"/>
        <v>0.88469241803619791</v>
      </c>
    </row>
    <row r="4788" spans="1:5" x14ac:dyDescent="0.15">
      <c r="A4788">
        <v>4.8869999999999996</v>
      </c>
      <c r="B4788">
        <v>-11.915922</v>
      </c>
      <c r="C4788">
        <v>-12.928801</v>
      </c>
      <c r="E4788">
        <f t="shared" si="74"/>
        <v>0.88472370127102029</v>
      </c>
    </row>
    <row r="4789" spans="1:5" x14ac:dyDescent="0.15">
      <c r="A4789">
        <v>4.8879999999999999</v>
      </c>
      <c r="B4789">
        <v>-11.916777</v>
      </c>
      <c r="C4789">
        <v>-12.930387</v>
      </c>
      <c r="E4789">
        <f t="shared" si="74"/>
        <v>0.88475496656270158</v>
      </c>
    </row>
    <row r="4790" spans="1:5" x14ac:dyDescent="0.15">
      <c r="A4790">
        <v>4.8890000000000002</v>
      </c>
      <c r="B4790">
        <v>-11.917631999999999</v>
      </c>
      <c r="C4790">
        <v>-12.931972999999999</v>
      </c>
      <c r="E4790">
        <f t="shared" si="74"/>
        <v>0.88478622256957029</v>
      </c>
    </row>
    <row r="4791" spans="1:5" x14ac:dyDescent="0.15">
      <c r="A4791">
        <v>4.8899999999999997</v>
      </c>
      <c r="B4791">
        <v>-11.918488</v>
      </c>
      <c r="C4791">
        <v>-12.933559000000001</v>
      </c>
      <c r="E4791">
        <f t="shared" si="74"/>
        <v>0.88481748409818328</v>
      </c>
    </row>
    <row r="4792" spans="1:5" x14ac:dyDescent="0.15">
      <c r="A4792">
        <v>4.891</v>
      </c>
      <c r="B4792">
        <v>-11.919344000000001</v>
      </c>
      <c r="C4792">
        <v>-12.935143</v>
      </c>
      <c r="E4792">
        <f t="shared" si="74"/>
        <v>0.88484871291430423</v>
      </c>
    </row>
    <row r="4793" spans="1:5" x14ac:dyDescent="0.15">
      <c r="A4793">
        <v>4.8920000000000003</v>
      </c>
      <c r="B4793">
        <v>-11.920199999999999</v>
      </c>
      <c r="C4793">
        <v>-12.936726999999999</v>
      </c>
      <c r="E4793">
        <f t="shared" si="74"/>
        <v>0.88487993246578878</v>
      </c>
    </row>
    <row r="4794" spans="1:5" x14ac:dyDescent="0.15">
      <c r="A4794">
        <v>4.8929999999999998</v>
      </c>
      <c r="B4794">
        <v>-11.921056</v>
      </c>
      <c r="C4794">
        <v>-12.938311000000001</v>
      </c>
      <c r="E4794">
        <f t="shared" si="74"/>
        <v>0.88491114275559701</v>
      </c>
    </row>
    <row r="4795" spans="1:5" x14ac:dyDescent="0.15">
      <c r="A4795">
        <v>4.8940000000000001</v>
      </c>
      <c r="B4795">
        <v>-11.921913</v>
      </c>
      <c r="C4795">
        <v>-12.939894000000001</v>
      </c>
      <c r="E4795">
        <f t="shared" si="74"/>
        <v>0.88494234687751616</v>
      </c>
    </row>
    <row r="4796" spans="1:5" x14ac:dyDescent="0.15">
      <c r="A4796">
        <v>4.8949999999999996</v>
      </c>
      <c r="B4796">
        <v>-11.922770999999999</v>
      </c>
      <c r="C4796">
        <v>-12.941476</v>
      </c>
      <c r="E4796">
        <f t="shared" si="74"/>
        <v>0.88497354483854129</v>
      </c>
    </row>
    <row r="4797" spans="1:5" x14ac:dyDescent="0.15">
      <c r="A4797">
        <v>4.8959999999999999</v>
      </c>
      <c r="B4797">
        <v>-11.923628000000001</v>
      </c>
      <c r="C4797">
        <v>-12.943057</v>
      </c>
      <c r="E4797">
        <f t="shared" si="74"/>
        <v>0.88500470707349999</v>
      </c>
    </row>
    <row r="4798" spans="1:5" x14ac:dyDescent="0.15">
      <c r="A4798">
        <v>4.8970000000000002</v>
      </c>
      <c r="B4798">
        <v>-11.924486</v>
      </c>
      <c r="C4798">
        <v>-12.944637999999999</v>
      </c>
      <c r="E4798">
        <f t="shared" si="74"/>
        <v>0.88503587486149193</v>
      </c>
    </row>
    <row r="4799" spans="1:5" x14ac:dyDescent="0.15">
      <c r="A4799">
        <v>4.8979999999999997</v>
      </c>
      <c r="B4799">
        <v>-11.925345</v>
      </c>
      <c r="C4799">
        <v>-12.946218999999999</v>
      </c>
      <c r="E4799">
        <f t="shared" si="74"/>
        <v>0.88506704819669901</v>
      </c>
    </row>
    <row r="4800" spans="1:5" x14ac:dyDescent="0.15">
      <c r="A4800">
        <v>4.899</v>
      </c>
      <c r="B4800">
        <v>-11.926202999999999</v>
      </c>
      <c r="C4800">
        <v>-12.947798000000001</v>
      </c>
      <c r="E4800">
        <f t="shared" si="74"/>
        <v>0.88509817415906133</v>
      </c>
    </row>
    <row r="4801" spans="1:5" x14ac:dyDescent="0.15">
      <c r="A4801">
        <v>4.9000000000000004</v>
      </c>
      <c r="B4801">
        <v>-11.927061999999999</v>
      </c>
      <c r="C4801">
        <v>-12.949377</v>
      </c>
      <c r="E4801">
        <f t="shared" si="74"/>
        <v>0.88512930568567683</v>
      </c>
    </row>
    <row r="4802" spans="1:5" x14ac:dyDescent="0.15">
      <c r="A4802">
        <v>4.9009999999999998</v>
      </c>
      <c r="B4802">
        <v>-11.927922000000001</v>
      </c>
      <c r="C4802">
        <v>-12.950956</v>
      </c>
      <c r="E4802">
        <f t="shared" ref="E4802:E4865" si="75">1-SUM(10^(B4802/10),10^(C4802/10))</f>
        <v>0.88516044277071193</v>
      </c>
    </row>
    <row r="4803" spans="1:5" x14ac:dyDescent="0.15">
      <c r="A4803">
        <v>4.9020000000000001</v>
      </c>
      <c r="B4803">
        <v>-11.928782</v>
      </c>
      <c r="C4803">
        <v>-12.952534</v>
      </c>
      <c r="E4803">
        <f t="shared" si="75"/>
        <v>0.88519155897270796</v>
      </c>
    </row>
    <row r="4804" spans="1:5" x14ac:dyDescent="0.15">
      <c r="A4804">
        <v>4.9029999999999996</v>
      </c>
      <c r="B4804">
        <v>-11.929641999999999</v>
      </c>
      <c r="C4804">
        <v>-12.954110999999999</v>
      </c>
      <c r="E4804">
        <f t="shared" si="75"/>
        <v>0.88522265430731373</v>
      </c>
    </row>
    <row r="4805" spans="1:5" x14ac:dyDescent="0.15">
      <c r="A4805">
        <v>4.9039999999999999</v>
      </c>
      <c r="B4805">
        <v>-11.930503</v>
      </c>
      <c r="C4805">
        <v>-12.955686999999999</v>
      </c>
      <c r="E4805">
        <f t="shared" si="75"/>
        <v>0.88525374355284825</v>
      </c>
    </row>
    <row r="4806" spans="1:5" x14ac:dyDescent="0.15">
      <c r="A4806">
        <v>4.9050000000000002</v>
      </c>
      <c r="B4806">
        <v>-11.931364</v>
      </c>
      <c r="C4806">
        <v>-12.957262999999999</v>
      </c>
      <c r="E4806">
        <f t="shared" si="75"/>
        <v>0.88528482361077343</v>
      </c>
    </row>
    <row r="4807" spans="1:5" x14ac:dyDescent="0.15">
      <c r="A4807">
        <v>4.9059999999999997</v>
      </c>
      <c r="B4807">
        <v>-11.932225000000001</v>
      </c>
      <c r="C4807">
        <v>-12.958838999999999</v>
      </c>
      <c r="E4807">
        <f t="shared" si="75"/>
        <v>0.88531589448400827</v>
      </c>
    </row>
    <row r="4808" spans="1:5" x14ac:dyDescent="0.15">
      <c r="A4808">
        <v>4.907</v>
      </c>
      <c r="B4808">
        <v>-11.933087</v>
      </c>
      <c r="C4808">
        <v>-12.960413000000001</v>
      </c>
      <c r="E4808">
        <f t="shared" si="75"/>
        <v>0.88534694763751121</v>
      </c>
    </row>
    <row r="4809" spans="1:5" x14ac:dyDescent="0.15">
      <c r="A4809">
        <v>4.9080000000000004</v>
      </c>
      <c r="B4809">
        <v>-11.933949</v>
      </c>
      <c r="C4809">
        <v>-12.961987000000001</v>
      </c>
      <c r="E4809">
        <f t="shared" si="75"/>
        <v>0.88537799162319619</v>
      </c>
    </row>
    <row r="4810" spans="1:5" x14ac:dyDescent="0.15">
      <c r="A4810">
        <v>4.9089999999999998</v>
      </c>
      <c r="B4810">
        <v>-11.934811</v>
      </c>
      <c r="C4810">
        <v>-12.963561</v>
      </c>
      <c r="E4810">
        <f t="shared" si="75"/>
        <v>0.88540902644397168</v>
      </c>
    </row>
    <row r="4811" spans="1:5" x14ac:dyDescent="0.15">
      <c r="A4811">
        <v>4.91</v>
      </c>
      <c r="B4811">
        <v>-11.935674000000001</v>
      </c>
      <c r="C4811">
        <v>-12.965134000000001</v>
      </c>
      <c r="E4811">
        <f t="shared" si="75"/>
        <v>0.88544005521458424</v>
      </c>
    </row>
    <row r="4812" spans="1:5" x14ac:dyDescent="0.15">
      <c r="A4812">
        <v>4.9109999999999996</v>
      </c>
      <c r="B4812">
        <v>-11.936537</v>
      </c>
      <c r="C4812">
        <v>-12.966706</v>
      </c>
      <c r="E4812">
        <f t="shared" si="75"/>
        <v>0.88547106319960167</v>
      </c>
    </row>
    <row r="4813" spans="1:5" x14ac:dyDescent="0.15">
      <c r="A4813">
        <v>4.9119999999999999</v>
      </c>
      <c r="B4813">
        <v>-11.937400999999999</v>
      </c>
      <c r="C4813">
        <v>-12.968277</v>
      </c>
      <c r="E4813">
        <f t="shared" si="75"/>
        <v>0.8855020651538108</v>
      </c>
    </row>
    <row r="4814" spans="1:5" x14ac:dyDescent="0.15">
      <c r="A4814">
        <v>4.9130000000000003</v>
      </c>
      <c r="B4814">
        <v>-11.938264</v>
      </c>
      <c r="C4814">
        <v>-12.969848000000001</v>
      </c>
      <c r="E4814">
        <f t="shared" si="75"/>
        <v>0.88553304323193993</v>
      </c>
    </row>
    <row r="4815" spans="1:5" x14ac:dyDescent="0.15">
      <c r="A4815">
        <v>4.9139999999999997</v>
      </c>
      <c r="B4815">
        <v>-11.939128999999999</v>
      </c>
      <c r="C4815">
        <v>-12.971418999999999</v>
      </c>
      <c r="E4815">
        <f t="shared" si="75"/>
        <v>0.88556404164586211</v>
      </c>
    </row>
    <row r="4816" spans="1:5" x14ac:dyDescent="0.15">
      <c r="A4816">
        <v>4.915</v>
      </c>
      <c r="B4816">
        <v>-11.939992999999999</v>
      </c>
      <c r="C4816">
        <v>-12.972988000000001</v>
      </c>
      <c r="E4816">
        <f t="shared" si="75"/>
        <v>0.8855949929649678</v>
      </c>
    </row>
    <row r="4817" spans="1:5" x14ac:dyDescent="0.15">
      <c r="A4817">
        <v>4.9160000000000004</v>
      </c>
      <c r="B4817">
        <v>-11.940859</v>
      </c>
      <c r="C4817">
        <v>-12.974557000000001</v>
      </c>
      <c r="E4817">
        <f t="shared" si="75"/>
        <v>0.88562596462484366</v>
      </c>
    </row>
    <row r="4818" spans="1:5" x14ac:dyDescent="0.15">
      <c r="A4818">
        <v>4.9169999999999998</v>
      </c>
      <c r="B4818">
        <v>-11.941724000000001</v>
      </c>
      <c r="C4818">
        <v>-12.976126000000001</v>
      </c>
      <c r="E4818">
        <f t="shared" si="75"/>
        <v>0.88565691243698985</v>
      </c>
    </row>
    <row r="4819" spans="1:5" x14ac:dyDescent="0.15">
      <c r="A4819">
        <v>4.9180000000000001</v>
      </c>
      <c r="B4819">
        <v>-11.942589999999999</v>
      </c>
      <c r="C4819">
        <v>-12.977694</v>
      </c>
      <c r="E4819">
        <f t="shared" si="75"/>
        <v>0.88568785425672147</v>
      </c>
    </row>
    <row r="4820" spans="1:5" x14ac:dyDescent="0.15">
      <c r="A4820">
        <v>4.9189999999999996</v>
      </c>
      <c r="B4820">
        <v>-11.943455999999999</v>
      </c>
      <c r="C4820">
        <v>-12.979260999999999</v>
      </c>
      <c r="E4820">
        <f t="shared" si="75"/>
        <v>0.88571877537195598</v>
      </c>
    </row>
    <row r="4821" spans="1:5" x14ac:dyDescent="0.15">
      <c r="A4821">
        <v>4.92</v>
      </c>
      <c r="B4821">
        <v>-11.944322</v>
      </c>
      <c r="C4821">
        <v>-12.980828000000001</v>
      </c>
      <c r="E4821">
        <f t="shared" si="75"/>
        <v>0.88574968738944115</v>
      </c>
    </row>
    <row r="4822" spans="1:5" x14ac:dyDescent="0.15">
      <c r="A4822">
        <v>4.9210000000000003</v>
      </c>
      <c r="B4822">
        <v>-11.945188999999999</v>
      </c>
      <c r="C4822">
        <v>-12.982393999999999</v>
      </c>
      <c r="E4822">
        <f t="shared" si="75"/>
        <v>0.88578059343776017</v>
      </c>
    </row>
    <row r="4823" spans="1:5" x14ac:dyDescent="0.15">
      <c r="A4823">
        <v>4.9219999999999997</v>
      </c>
      <c r="B4823">
        <v>-11.946057</v>
      </c>
      <c r="C4823">
        <v>-12.983959</v>
      </c>
      <c r="E4823">
        <f t="shared" si="75"/>
        <v>0.88581149352350563</v>
      </c>
    </row>
    <row r="4824" spans="1:5" x14ac:dyDescent="0.15">
      <c r="A4824">
        <v>4.923</v>
      </c>
      <c r="B4824">
        <v>-11.946923999999999</v>
      </c>
      <c r="C4824">
        <v>-12.985524</v>
      </c>
      <c r="E4824">
        <f t="shared" si="75"/>
        <v>0.88584236981810061</v>
      </c>
    </row>
    <row r="4825" spans="1:5" x14ac:dyDescent="0.15">
      <c r="A4825">
        <v>4.9240000000000004</v>
      </c>
      <c r="B4825">
        <v>-11.947792</v>
      </c>
      <c r="C4825">
        <v>-12.987088</v>
      </c>
      <c r="E4825">
        <f t="shared" si="75"/>
        <v>0.88587324016666757</v>
      </c>
    </row>
    <row r="4826" spans="1:5" x14ac:dyDescent="0.15">
      <c r="A4826">
        <v>4.9249999999999998</v>
      </c>
      <c r="B4826">
        <v>-11.948661</v>
      </c>
      <c r="C4826">
        <v>-12.988652</v>
      </c>
      <c r="E4826">
        <f t="shared" si="75"/>
        <v>0.8859041161462119</v>
      </c>
    </row>
    <row r="4827" spans="1:5" x14ac:dyDescent="0.15">
      <c r="A4827">
        <v>4.9260000000000002</v>
      </c>
      <c r="B4827">
        <v>-11.949529999999999</v>
      </c>
      <c r="C4827">
        <v>-12.990214999999999</v>
      </c>
      <c r="E4827">
        <f t="shared" si="75"/>
        <v>0.88593497148632638</v>
      </c>
    </row>
    <row r="4828" spans="1:5" x14ac:dyDescent="0.15">
      <c r="A4828">
        <v>4.9269999999999996</v>
      </c>
      <c r="B4828">
        <v>-11.950399000000001</v>
      </c>
      <c r="C4828">
        <v>-12.991777000000001</v>
      </c>
      <c r="E4828">
        <f t="shared" si="75"/>
        <v>0.88596580620235466</v>
      </c>
    </row>
    <row r="4829" spans="1:5" x14ac:dyDescent="0.15">
      <c r="A4829">
        <v>4.9279999999999999</v>
      </c>
      <c r="B4829">
        <v>-11.951269</v>
      </c>
      <c r="C4829">
        <v>-12.993339000000001</v>
      </c>
      <c r="E4829">
        <f t="shared" si="75"/>
        <v>0.88599664655986754</v>
      </c>
    </row>
    <row r="4830" spans="1:5" x14ac:dyDescent="0.15">
      <c r="A4830">
        <v>4.9290000000000003</v>
      </c>
      <c r="B4830">
        <v>-11.952139000000001</v>
      </c>
      <c r="C4830">
        <v>-12.994899999999999</v>
      </c>
      <c r="E4830">
        <f t="shared" si="75"/>
        <v>0.88602746630974061</v>
      </c>
    </row>
    <row r="4831" spans="1:5" x14ac:dyDescent="0.15">
      <c r="A4831">
        <v>4.93</v>
      </c>
      <c r="B4831">
        <v>-11.953009</v>
      </c>
      <c r="C4831">
        <v>-12.996460000000001</v>
      </c>
      <c r="E4831">
        <f t="shared" si="75"/>
        <v>0.88605826546727795</v>
      </c>
    </row>
    <row r="4832" spans="1:5" x14ac:dyDescent="0.15">
      <c r="A4832">
        <v>4.931</v>
      </c>
      <c r="B4832">
        <v>-11.95388</v>
      </c>
      <c r="C4832">
        <v>-12.99802</v>
      </c>
      <c r="E4832">
        <f t="shared" si="75"/>
        <v>0.88608907027672967</v>
      </c>
    </row>
    <row r="4833" spans="1:5" x14ac:dyDescent="0.15">
      <c r="A4833">
        <v>4.9320000000000004</v>
      </c>
      <c r="B4833">
        <v>-11.954751</v>
      </c>
      <c r="C4833">
        <v>-12.999579000000001</v>
      </c>
      <c r="E4833">
        <f t="shared" si="75"/>
        <v>0.88611985451022979</v>
      </c>
    </row>
    <row r="4834" spans="1:5" x14ac:dyDescent="0.15">
      <c r="A4834">
        <v>4.9329999999999998</v>
      </c>
      <c r="B4834">
        <v>-11.955622999999999</v>
      </c>
      <c r="C4834">
        <v>-13.001137999999999</v>
      </c>
      <c r="E4834">
        <f t="shared" si="75"/>
        <v>0.88615064439782887</v>
      </c>
    </row>
    <row r="4835" spans="1:5" x14ac:dyDescent="0.15">
      <c r="A4835">
        <v>4.9340000000000002</v>
      </c>
      <c r="B4835">
        <v>-11.956495</v>
      </c>
      <c r="C4835">
        <v>-13.002696</v>
      </c>
      <c r="E4835">
        <f t="shared" si="75"/>
        <v>0.88618141372582415</v>
      </c>
    </row>
    <row r="4836" spans="1:5" x14ac:dyDescent="0.15">
      <c r="A4836">
        <v>4.9349999999999996</v>
      </c>
      <c r="B4836">
        <v>-11.957367</v>
      </c>
      <c r="C4836">
        <v>-13.004253</v>
      </c>
      <c r="E4836">
        <f t="shared" si="75"/>
        <v>0.886212162509459</v>
      </c>
    </row>
    <row r="4837" spans="1:5" x14ac:dyDescent="0.15">
      <c r="A4837">
        <v>4.9359999999999999</v>
      </c>
      <c r="B4837">
        <v>-11.95824</v>
      </c>
      <c r="C4837">
        <v>-13.00581</v>
      </c>
      <c r="E4837">
        <f t="shared" si="75"/>
        <v>0.88624291695749813</v>
      </c>
    </row>
    <row r="4838" spans="1:5" x14ac:dyDescent="0.15">
      <c r="A4838">
        <v>4.9370000000000003</v>
      </c>
      <c r="B4838">
        <v>-11.959113</v>
      </c>
      <c r="C4838">
        <v>-13.007367</v>
      </c>
      <c r="E4838">
        <f t="shared" si="75"/>
        <v>0.88627366239816729</v>
      </c>
    </row>
    <row r="4839" spans="1:5" x14ac:dyDescent="0.15">
      <c r="A4839">
        <v>4.9379999999999997</v>
      </c>
      <c r="B4839">
        <v>-11.959986000000001</v>
      </c>
      <c r="C4839">
        <v>-13.008922</v>
      </c>
      <c r="E4839">
        <f t="shared" si="75"/>
        <v>0.88630437580113697</v>
      </c>
    </row>
    <row r="4840" spans="1:5" x14ac:dyDescent="0.15">
      <c r="A4840">
        <v>4.9390000000000001</v>
      </c>
      <c r="B4840">
        <v>-11.96086</v>
      </c>
      <c r="C4840">
        <v>-13.010477</v>
      </c>
      <c r="E4840">
        <f t="shared" si="75"/>
        <v>0.88633509487874129</v>
      </c>
    </row>
    <row r="4841" spans="1:5" x14ac:dyDescent="0.15">
      <c r="A4841">
        <v>4.9400000000000004</v>
      </c>
      <c r="B4841">
        <v>-11.961734</v>
      </c>
      <c r="C4841">
        <v>-13.012032</v>
      </c>
      <c r="E4841">
        <f t="shared" si="75"/>
        <v>0.88636580496803918</v>
      </c>
    </row>
    <row r="4842" spans="1:5" x14ac:dyDescent="0.15">
      <c r="A4842">
        <v>4.9409999999999998</v>
      </c>
      <c r="B4842">
        <v>-11.962609</v>
      </c>
      <c r="C4842">
        <v>-13.013585000000001</v>
      </c>
      <c r="E4842">
        <f t="shared" si="75"/>
        <v>0.88639649771736329</v>
      </c>
    </row>
    <row r="4843" spans="1:5" x14ac:dyDescent="0.15">
      <c r="A4843">
        <v>4.9420000000000002</v>
      </c>
      <c r="B4843">
        <v>-11.963483999999999</v>
      </c>
      <c r="C4843">
        <v>-13.015138</v>
      </c>
      <c r="E4843">
        <f t="shared" si="75"/>
        <v>0.88642718149456912</v>
      </c>
    </row>
    <row r="4844" spans="1:5" x14ac:dyDescent="0.15">
      <c r="A4844">
        <v>4.9429999999999996</v>
      </c>
      <c r="B4844">
        <v>-11.964359999999999</v>
      </c>
      <c r="C4844">
        <v>-13.016691</v>
      </c>
      <c r="E4844">
        <f t="shared" si="75"/>
        <v>0.88645787095050865</v>
      </c>
    </row>
    <row r="4845" spans="1:5" x14ac:dyDescent="0.15">
      <c r="A4845">
        <v>4.944</v>
      </c>
      <c r="B4845">
        <v>-11.965236000000001</v>
      </c>
      <c r="C4845">
        <v>-13.018243</v>
      </c>
      <c r="E4845">
        <f t="shared" si="75"/>
        <v>0.88648853994214605</v>
      </c>
    </row>
    <row r="4846" spans="1:5" x14ac:dyDescent="0.15">
      <c r="A4846">
        <v>4.9450000000000003</v>
      </c>
      <c r="B4846">
        <v>-11.966112000000001</v>
      </c>
      <c r="C4846">
        <v>-13.019793999999999</v>
      </c>
      <c r="E4846">
        <f t="shared" si="75"/>
        <v>0.88651918848460387</v>
      </c>
    </row>
    <row r="4847" spans="1:5" x14ac:dyDescent="0.15">
      <c r="A4847">
        <v>4.9459999999999997</v>
      </c>
      <c r="B4847">
        <v>-11.966989</v>
      </c>
      <c r="C4847">
        <v>-13.021345</v>
      </c>
      <c r="E4847">
        <f t="shared" si="75"/>
        <v>0.88654984271585413</v>
      </c>
    </row>
    <row r="4848" spans="1:5" x14ac:dyDescent="0.15">
      <c r="A4848">
        <v>4.9470000000000001</v>
      </c>
      <c r="B4848">
        <v>-11.967866000000001</v>
      </c>
      <c r="C4848">
        <v>-13.022895</v>
      </c>
      <c r="E4848">
        <f t="shared" si="75"/>
        <v>0.88658047651401584</v>
      </c>
    </row>
    <row r="4849" spans="1:5" x14ac:dyDescent="0.15">
      <c r="A4849">
        <v>4.9480000000000004</v>
      </c>
      <c r="B4849">
        <v>-11.968743</v>
      </c>
      <c r="C4849">
        <v>-13.024445</v>
      </c>
      <c r="E4849">
        <f t="shared" si="75"/>
        <v>0.88661110136966259</v>
      </c>
    </row>
    <row r="4850" spans="1:5" x14ac:dyDescent="0.15">
      <c r="A4850">
        <v>4.9489999999999998</v>
      </c>
      <c r="B4850">
        <v>-11.969621</v>
      </c>
      <c r="C4850">
        <v>-13.025994000000001</v>
      </c>
      <c r="E4850">
        <f t="shared" si="75"/>
        <v>0.88664172044450251</v>
      </c>
    </row>
    <row r="4851" spans="1:5" x14ac:dyDescent="0.15">
      <c r="A4851">
        <v>4.95</v>
      </c>
      <c r="B4851">
        <v>-11.970499999999999</v>
      </c>
      <c r="C4851">
        <v>-13.027542</v>
      </c>
      <c r="E4851">
        <f t="shared" si="75"/>
        <v>0.88667233374472421</v>
      </c>
    </row>
    <row r="4852" spans="1:5" x14ac:dyDescent="0.15">
      <c r="A4852">
        <v>4.9509999999999996</v>
      </c>
      <c r="B4852">
        <v>-11.971379000000001</v>
      </c>
      <c r="C4852">
        <v>-13.02909</v>
      </c>
      <c r="E4852">
        <f t="shared" si="75"/>
        <v>0.88670293811532541</v>
      </c>
    </row>
    <row r="4853" spans="1:5" x14ac:dyDescent="0.15">
      <c r="A4853">
        <v>4.952</v>
      </c>
      <c r="B4853">
        <v>-11.972258</v>
      </c>
      <c r="C4853">
        <v>-13.030637</v>
      </c>
      <c r="E4853">
        <f t="shared" si="75"/>
        <v>0.88673352209995016</v>
      </c>
    </row>
    <row r="4854" spans="1:5" x14ac:dyDescent="0.15">
      <c r="A4854">
        <v>4.9530000000000003</v>
      </c>
      <c r="B4854">
        <v>-11.973138000000001</v>
      </c>
      <c r="C4854">
        <v>-13.032183</v>
      </c>
      <c r="E4854">
        <f t="shared" si="75"/>
        <v>0.88676410033209307</v>
      </c>
    </row>
    <row r="4855" spans="1:5" x14ac:dyDescent="0.15">
      <c r="A4855">
        <v>4.9539999999999997</v>
      </c>
      <c r="B4855">
        <v>-11.974017999999999</v>
      </c>
      <c r="C4855">
        <v>-13.033728999999999</v>
      </c>
      <c r="E4855">
        <f t="shared" si="75"/>
        <v>0.88679466965335452</v>
      </c>
    </row>
    <row r="4856" spans="1:5" x14ac:dyDescent="0.15">
      <c r="A4856">
        <v>4.9550000000000001</v>
      </c>
      <c r="B4856">
        <v>-11.974899000000001</v>
      </c>
      <c r="C4856">
        <v>-13.035275</v>
      </c>
      <c r="E4856">
        <f t="shared" si="75"/>
        <v>0.88682524467905088</v>
      </c>
    </row>
    <row r="4857" spans="1:5" x14ac:dyDescent="0.15">
      <c r="A4857">
        <v>4.9560000000000004</v>
      </c>
      <c r="B4857">
        <v>-11.97578</v>
      </c>
      <c r="C4857">
        <v>-13.036818999999999</v>
      </c>
      <c r="E4857">
        <f t="shared" si="75"/>
        <v>0.88685578790781139</v>
      </c>
    </row>
    <row r="4858" spans="1:5" x14ac:dyDescent="0.15">
      <c r="A4858">
        <v>4.9569999999999999</v>
      </c>
      <c r="B4858">
        <v>-11.976661</v>
      </c>
      <c r="C4858">
        <v>-13.038363</v>
      </c>
      <c r="E4858">
        <f t="shared" si="75"/>
        <v>0.88688632224436081</v>
      </c>
    </row>
    <row r="4859" spans="1:5" x14ac:dyDescent="0.15">
      <c r="A4859">
        <v>4.9580000000000002</v>
      </c>
      <c r="B4859">
        <v>-11.977543000000001</v>
      </c>
      <c r="C4859">
        <v>-13.039906999999999</v>
      </c>
      <c r="E4859">
        <f t="shared" si="75"/>
        <v>0.88691686229511246</v>
      </c>
    </row>
    <row r="4860" spans="1:5" x14ac:dyDescent="0.15">
      <c r="A4860">
        <v>4.9589999999999996</v>
      </c>
      <c r="B4860">
        <v>-11.978425</v>
      </c>
      <c r="C4860">
        <v>-13.041449999999999</v>
      </c>
      <c r="E4860">
        <f t="shared" si="75"/>
        <v>0.88694738202260681</v>
      </c>
    </row>
    <row r="4861" spans="1:5" x14ac:dyDescent="0.15">
      <c r="A4861">
        <v>4.96</v>
      </c>
      <c r="B4861">
        <v>-11.979308</v>
      </c>
      <c r="C4861">
        <v>-13.042992</v>
      </c>
      <c r="E4861">
        <f t="shared" si="75"/>
        <v>0.8869778960395045</v>
      </c>
    </row>
    <row r="4862" spans="1:5" x14ac:dyDescent="0.15">
      <c r="A4862">
        <v>4.9610000000000003</v>
      </c>
      <c r="B4862">
        <v>-11.980191</v>
      </c>
      <c r="C4862">
        <v>-13.044534000000001</v>
      </c>
      <c r="E4862">
        <f t="shared" si="75"/>
        <v>0.88700840117961366</v>
      </c>
    </row>
    <row r="4863" spans="1:5" x14ac:dyDescent="0.15">
      <c r="A4863">
        <v>4.9619999999999997</v>
      </c>
      <c r="B4863">
        <v>-11.981074</v>
      </c>
      <c r="C4863">
        <v>-13.046075</v>
      </c>
      <c r="E4863">
        <f t="shared" si="75"/>
        <v>0.88703888602721193</v>
      </c>
    </row>
    <row r="4864" spans="1:5" x14ac:dyDescent="0.15">
      <c r="A4864">
        <v>4.9630000000000001</v>
      </c>
      <c r="B4864">
        <v>-11.981958000000001</v>
      </c>
      <c r="C4864">
        <v>-13.047616</v>
      </c>
      <c r="E4864">
        <f t="shared" si="75"/>
        <v>0.88706937660044494</v>
      </c>
    </row>
    <row r="4865" spans="1:5" x14ac:dyDescent="0.15">
      <c r="A4865">
        <v>4.9640000000000004</v>
      </c>
      <c r="B4865">
        <v>-11.982842</v>
      </c>
      <c r="C4865">
        <v>-13.049156</v>
      </c>
      <c r="E4865">
        <f t="shared" si="75"/>
        <v>0.88709984689693433</v>
      </c>
    </row>
    <row r="4866" spans="1:5" x14ac:dyDescent="0.15">
      <c r="A4866">
        <v>4.9649999999999999</v>
      </c>
      <c r="B4866">
        <v>-11.983727</v>
      </c>
      <c r="C4866">
        <v>-13.050694999999999</v>
      </c>
      <c r="E4866">
        <f t="shared" ref="E4866:E4901" si="76">1-SUM(10^(B4866/10),10^(C4866/10))</f>
        <v>0.887130311514436</v>
      </c>
    </row>
    <row r="4867" spans="1:5" x14ac:dyDescent="0.15">
      <c r="A4867">
        <v>4.9660000000000002</v>
      </c>
      <c r="B4867">
        <v>-11.984612</v>
      </c>
      <c r="C4867">
        <v>-13.052234</v>
      </c>
      <c r="E4867">
        <f t="shared" si="76"/>
        <v>0.88716076728130355</v>
      </c>
    </row>
    <row r="4868" spans="1:5" x14ac:dyDescent="0.15">
      <c r="A4868">
        <v>4.9669999999999996</v>
      </c>
      <c r="B4868">
        <v>-11.985497000000001</v>
      </c>
      <c r="C4868">
        <v>-13.053772</v>
      </c>
      <c r="E4868">
        <f t="shared" si="76"/>
        <v>0.88719120280201968</v>
      </c>
    </row>
    <row r="4869" spans="1:5" x14ac:dyDescent="0.15">
      <c r="A4869">
        <v>4.968</v>
      </c>
      <c r="B4869">
        <v>-11.986383</v>
      </c>
      <c r="C4869">
        <v>-13.055308999999999</v>
      </c>
      <c r="E4869">
        <f t="shared" si="76"/>
        <v>0.88722163266538667</v>
      </c>
    </row>
    <row r="4870" spans="1:5" x14ac:dyDescent="0.15">
      <c r="A4870">
        <v>4.9690000000000003</v>
      </c>
      <c r="B4870">
        <v>-11.987269</v>
      </c>
      <c r="C4870">
        <v>-13.056846</v>
      </c>
      <c r="E4870">
        <f t="shared" si="76"/>
        <v>0.88725205369653004</v>
      </c>
    </row>
    <row r="4871" spans="1:5" x14ac:dyDescent="0.15">
      <c r="A4871">
        <v>4.97</v>
      </c>
      <c r="B4871">
        <v>-11.988155000000001</v>
      </c>
      <c r="C4871">
        <v>-13.058382999999999</v>
      </c>
      <c r="E4871">
        <f t="shared" si="76"/>
        <v>0.88728246589818038</v>
      </c>
    </row>
    <row r="4872" spans="1:5" x14ac:dyDescent="0.15">
      <c r="A4872">
        <v>4.9710000000000001</v>
      </c>
      <c r="B4872">
        <v>-11.989042</v>
      </c>
      <c r="C4872">
        <v>-13.059919000000001</v>
      </c>
      <c r="E4872">
        <f t="shared" si="76"/>
        <v>0.88731287245596724</v>
      </c>
    </row>
    <row r="4873" spans="1:5" x14ac:dyDescent="0.15">
      <c r="A4873">
        <v>4.9720000000000004</v>
      </c>
      <c r="B4873">
        <v>-11.989929999999999</v>
      </c>
      <c r="C4873">
        <v>-13.061453999999999</v>
      </c>
      <c r="E4873">
        <f t="shared" si="76"/>
        <v>0.88734327337577068</v>
      </c>
    </row>
    <row r="4874" spans="1:5" x14ac:dyDescent="0.15">
      <c r="A4874">
        <v>4.9729999999999999</v>
      </c>
      <c r="B4874">
        <v>-11.990818000000001</v>
      </c>
      <c r="C4874">
        <v>-13.062989</v>
      </c>
      <c r="E4874">
        <f t="shared" si="76"/>
        <v>0.88737366547846486</v>
      </c>
    </row>
    <row r="4875" spans="1:5" x14ac:dyDescent="0.15">
      <c r="A4875">
        <v>4.9740000000000002</v>
      </c>
      <c r="B4875">
        <v>-11.991706000000001</v>
      </c>
      <c r="C4875">
        <v>-13.064522999999999</v>
      </c>
      <c r="E4875">
        <f t="shared" si="76"/>
        <v>0.88740403739669649</v>
      </c>
    </row>
    <row r="4876" spans="1:5" x14ac:dyDescent="0.15">
      <c r="A4876">
        <v>4.9749999999999996</v>
      </c>
      <c r="B4876">
        <v>-11.992594</v>
      </c>
      <c r="C4876">
        <v>-13.066056</v>
      </c>
      <c r="E4876">
        <f t="shared" si="76"/>
        <v>0.88743438914523298</v>
      </c>
    </row>
    <row r="4877" spans="1:5" x14ac:dyDescent="0.15">
      <c r="A4877">
        <v>4.976</v>
      </c>
      <c r="B4877">
        <v>-11.993484</v>
      </c>
      <c r="C4877">
        <v>-13.067589</v>
      </c>
      <c r="E4877">
        <f t="shared" si="76"/>
        <v>0.88746476120117257</v>
      </c>
    </row>
    <row r="4878" spans="1:5" x14ac:dyDescent="0.15">
      <c r="A4878">
        <v>4.9770000000000003</v>
      </c>
      <c r="B4878">
        <v>-11.994373</v>
      </c>
      <c r="C4878">
        <v>-13.069121000000001</v>
      </c>
      <c r="E4878">
        <f t="shared" si="76"/>
        <v>0.88749509854981135</v>
      </c>
    </row>
    <row r="4879" spans="1:5" x14ac:dyDescent="0.15">
      <c r="A4879">
        <v>4.9779999999999998</v>
      </c>
      <c r="B4879">
        <v>-11.995263</v>
      </c>
      <c r="C4879">
        <v>-13.070653</v>
      </c>
      <c r="E4879">
        <f t="shared" si="76"/>
        <v>0.88752544165723035</v>
      </c>
    </row>
    <row r="4880" spans="1:5" x14ac:dyDescent="0.15">
      <c r="A4880">
        <v>4.9790000000000001</v>
      </c>
      <c r="B4880">
        <v>-11.996153</v>
      </c>
      <c r="C4880">
        <v>-13.072184</v>
      </c>
      <c r="E4880">
        <f t="shared" si="76"/>
        <v>0.88755576462595653</v>
      </c>
    </row>
    <row r="4881" spans="1:5" x14ac:dyDescent="0.15">
      <c r="A4881">
        <v>4.9800000000000004</v>
      </c>
      <c r="B4881">
        <v>-11.997044000000001</v>
      </c>
      <c r="C4881">
        <v>-13.073715</v>
      </c>
      <c r="E4881">
        <f t="shared" si="76"/>
        <v>0.88758609335496053</v>
      </c>
    </row>
    <row r="4882" spans="1:5" x14ac:dyDescent="0.15">
      <c r="A4882">
        <v>4.9809999999999999</v>
      </c>
      <c r="B4882">
        <v>-11.997935</v>
      </c>
      <c r="C4882">
        <v>-13.075245000000001</v>
      </c>
      <c r="E4882">
        <f t="shared" si="76"/>
        <v>0.88761640196072111</v>
      </c>
    </row>
    <row r="4883" spans="1:5" x14ac:dyDescent="0.15">
      <c r="A4883">
        <v>4.9820000000000002</v>
      </c>
      <c r="B4883">
        <v>-11.998827</v>
      </c>
      <c r="C4883">
        <v>-13.076774</v>
      </c>
      <c r="E4883">
        <f t="shared" si="76"/>
        <v>0.88764670499018283</v>
      </c>
    </row>
    <row r="4884" spans="1:5" x14ac:dyDescent="0.15">
      <c r="A4884">
        <v>4.9829999999999997</v>
      </c>
      <c r="B4884">
        <v>-11.999719000000001</v>
      </c>
      <c r="C4884">
        <v>-13.078303</v>
      </c>
      <c r="E4884">
        <f t="shared" si="76"/>
        <v>0.88767699925385379</v>
      </c>
    </row>
    <row r="4885" spans="1:5" x14ac:dyDescent="0.15">
      <c r="A4885">
        <v>4.984</v>
      </c>
      <c r="B4885">
        <v>-12.000610999999999</v>
      </c>
      <c r="C4885">
        <v>-13.079831</v>
      </c>
      <c r="E4885">
        <f t="shared" si="76"/>
        <v>0.88770727342436073</v>
      </c>
    </row>
    <row r="4886" spans="1:5" x14ac:dyDescent="0.15">
      <c r="A4886">
        <v>4.9850000000000003</v>
      </c>
      <c r="B4886">
        <v>-12.001504000000001</v>
      </c>
      <c r="C4886">
        <v>-13.081359000000001</v>
      </c>
      <c r="E4886">
        <f t="shared" si="76"/>
        <v>0.88773755336574145</v>
      </c>
    </row>
    <row r="4887" spans="1:5" x14ac:dyDescent="0.15">
      <c r="A4887">
        <v>4.9859999999999998</v>
      </c>
      <c r="B4887">
        <v>-12.002397999999999</v>
      </c>
      <c r="C4887">
        <v>-13.082886</v>
      </c>
      <c r="E4887">
        <f t="shared" si="76"/>
        <v>0.88776782774962559</v>
      </c>
    </row>
    <row r="4888" spans="1:5" x14ac:dyDescent="0.15">
      <c r="A4888">
        <v>4.9870000000000001</v>
      </c>
      <c r="B4888">
        <v>-12.003291000000001</v>
      </c>
      <c r="C4888">
        <v>-13.084412</v>
      </c>
      <c r="E4888">
        <f t="shared" si="76"/>
        <v>0.8877980675470355</v>
      </c>
    </row>
    <row r="4889" spans="1:5" x14ac:dyDescent="0.15">
      <c r="A4889">
        <v>4.9880000000000004</v>
      </c>
      <c r="B4889">
        <v>-12.004186000000001</v>
      </c>
      <c r="C4889">
        <v>-13.085938000000001</v>
      </c>
      <c r="E4889">
        <f t="shared" si="76"/>
        <v>0.88782832763870578</v>
      </c>
    </row>
    <row r="4890" spans="1:5" x14ac:dyDescent="0.15">
      <c r="A4890">
        <v>4.9889999999999999</v>
      </c>
      <c r="B4890">
        <v>-12.00508</v>
      </c>
      <c r="C4890">
        <v>-13.087463</v>
      </c>
      <c r="E4890">
        <f t="shared" si="76"/>
        <v>0.88785855316517392</v>
      </c>
    </row>
    <row r="4891" spans="1:5" x14ac:dyDescent="0.15">
      <c r="A4891">
        <v>4.99</v>
      </c>
      <c r="B4891">
        <v>-12.005974999999999</v>
      </c>
      <c r="C4891">
        <v>-13.088988000000001</v>
      </c>
      <c r="E4891">
        <f t="shared" si="76"/>
        <v>0.88788878447292097</v>
      </c>
    </row>
    <row r="4892" spans="1:5" x14ac:dyDescent="0.15">
      <c r="A4892">
        <v>4.9909999999999997</v>
      </c>
      <c r="B4892">
        <v>-12.006871</v>
      </c>
      <c r="C4892">
        <v>-13.090512</v>
      </c>
      <c r="E4892">
        <f t="shared" si="76"/>
        <v>0.88791901025341635</v>
      </c>
    </row>
    <row r="4893" spans="1:5" x14ac:dyDescent="0.15">
      <c r="A4893">
        <v>4.992</v>
      </c>
      <c r="B4893">
        <v>-12.007766999999999</v>
      </c>
      <c r="C4893">
        <v>-13.092036</v>
      </c>
      <c r="E4893">
        <f t="shared" si="76"/>
        <v>0.88794922730816261</v>
      </c>
    </row>
    <row r="4894" spans="1:5" x14ac:dyDescent="0.15">
      <c r="A4894">
        <v>4.9930000000000003</v>
      </c>
      <c r="B4894">
        <v>-12.008664</v>
      </c>
      <c r="C4894">
        <v>-13.093559000000001</v>
      </c>
      <c r="E4894">
        <f t="shared" si="76"/>
        <v>0.8879794388448996</v>
      </c>
    </row>
    <row r="4895" spans="1:5" x14ac:dyDescent="0.15">
      <c r="A4895">
        <v>4.9939999999999998</v>
      </c>
      <c r="B4895">
        <v>-12.00956</v>
      </c>
      <c r="C4895">
        <v>-13.095081</v>
      </c>
      <c r="E4895">
        <f t="shared" si="76"/>
        <v>0.88800961587643557</v>
      </c>
    </row>
    <row r="4896" spans="1:5" x14ac:dyDescent="0.15">
      <c r="A4896">
        <v>4.9950000000000001</v>
      </c>
      <c r="B4896">
        <v>-12.010458</v>
      </c>
      <c r="C4896">
        <v>-13.096603</v>
      </c>
      <c r="E4896">
        <f t="shared" si="76"/>
        <v>0.88803981319285585</v>
      </c>
    </row>
    <row r="4897" spans="1:5" x14ac:dyDescent="0.15">
      <c r="A4897">
        <v>4.9960000000000004</v>
      </c>
      <c r="B4897">
        <v>-12.011355999999999</v>
      </c>
      <c r="C4897">
        <v>-13.098124</v>
      </c>
      <c r="E4897">
        <f t="shared" si="76"/>
        <v>0.88806999051562474</v>
      </c>
    </row>
    <row r="4898" spans="1:5" x14ac:dyDescent="0.15">
      <c r="A4898">
        <v>4.9969999999999999</v>
      </c>
      <c r="B4898">
        <v>-12.012254</v>
      </c>
      <c r="C4898">
        <v>-13.099645000000001</v>
      </c>
      <c r="E4898">
        <f t="shared" si="76"/>
        <v>0.88810015913775719</v>
      </c>
    </row>
    <row r="4899" spans="1:5" x14ac:dyDescent="0.15">
      <c r="A4899">
        <v>4.9980000000000002</v>
      </c>
      <c r="B4899">
        <v>-12.013153000000001</v>
      </c>
      <c r="C4899">
        <v>-13.101165</v>
      </c>
      <c r="E4899">
        <f t="shared" si="76"/>
        <v>0.88813032227176358</v>
      </c>
    </row>
    <row r="4900" spans="1:5" x14ac:dyDescent="0.15">
      <c r="A4900">
        <v>4.9989999999999997</v>
      </c>
      <c r="B4900">
        <v>-12.014052</v>
      </c>
      <c r="C4900">
        <v>-13.102684</v>
      </c>
      <c r="E4900">
        <f t="shared" si="76"/>
        <v>0.88816046544174965</v>
      </c>
    </row>
    <row r="4901" spans="1:5" x14ac:dyDescent="0.15">
      <c r="A4901">
        <v>5</v>
      </c>
      <c r="B4901">
        <v>-12.014951999999999</v>
      </c>
      <c r="C4901">
        <v>-13.104203</v>
      </c>
      <c r="E4901">
        <f t="shared" si="76"/>
        <v>0.88819061440726155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Sheet1!_90B70A90B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2017-04-29T15:40:45Z</dcterms:modified>
</cp:coreProperties>
</file>