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90B80A" localSheetId="0">Sheet1!$A$1:$B$10001</definedName>
  </definedName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1" i="1"/>
</calcChain>
</file>

<file path=xl/connections.xml><?xml version="1.0" encoding="utf-8"?>
<connections xmlns="http://schemas.openxmlformats.org/spreadsheetml/2006/main">
  <connection id="1" name="90B80A" type="6" refreshedVersion="5" background="1" saveData="1">
    <textPr codePage="936" firstRow="3" sourceFile="C:\Users\Administrator\Desktop\仿真数据418\90B80A\90B80A.txt" delimited="0">
      <textFields count="5">
        <textField type="skip"/>
        <textField position="16"/>
        <textField type="skip" position="28"/>
        <textField position="45"/>
        <textField type="skip" position="6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90B8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96" workbookViewId="0">
      <selection activeCell="F5001" sqref="F5001"/>
    </sheetView>
  </sheetViews>
  <sheetFormatPr defaultRowHeight="13.5" x14ac:dyDescent="0.15"/>
  <cols>
    <col min="1" max="1" width="13.875" bestFit="1" customWidth="1"/>
    <col min="2" max="2" width="17.25" bestFit="1" customWidth="1"/>
  </cols>
  <sheetData>
    <row r="1" spans="1:5" x14ac:dyDescent="0.15">
      <c r="A1">
        <v>0</v>
      </c>
      <c r="B1">
        <v>-55.609200000000001</v>
      </c>
      <c r="C1">
        <v>1.6265635000000001E-2</v>
      </c>
      <c r="E1">
        <f>1-SUM(10^(B1/10),10^(C1/10))</f>
        <v>-3.7550716718521837E-3</v>
      </c>
    </row>
    <row r="2" spans="1:5" x14ac:dyDescent="0.15">
      <c r="A2">
        <v>1E-3</v>
      </c>
      <c r="B2">
        <v>-57.267010999999997</v>
      </c>
      <c r="C2">
        <v>10391895</v>
      </c>
      <c r="E2" t="e">
        <f t="shared" ref="E2:E65" si="0">1-SUM(10^(B2/10),10^(C2/10))</f>
        <v>#NUM!</v>
      </c>
    </row>
    <row r="3" spans="1:5" x14ac:dyDescent="0.15">
      <c r="A3">
        <v>2E-3</v>
      </c>
      <c r="B3">
        <v>-51.450716</v>
      </c>
      <c r="C3">
        <v>27834737</v>
      </c>
      <c r="E3" t="e">
        <f t="shared" si="0"/>
        <v>#NUM!</v>
      </c>
    </row>
    <row r="4" spans="1:5" x14ac:dyDescent="0.15">
      <c r="A4">
        <v>3.0000000000000001E-3</v>
      </c>
      <c r="B4">
        <v>-47.969968000000001</v>
      </c>
      <c r="C4">
        <v>46252469</v>
      </c>
      <c r="E4" t="e">
        <f t="shared" si="0"/>
        <v>#NUM!</v>
      </c>
    </row>
    <row r="5" spans="1:5" x14ac:dyDescent="0.15">
      <c r="A5">
        <v>4.0000000000000001E-3</v>
      </c>
      <c r="B5">
        <v>-45.486735000000003</v>
      </c>
      <c r="C5">
        <v>65871481</v>
      </c>
      <c r="E5" t="e">
        <f t="shared" si="0"/>
        <v>#NUM!</v>
      </c>
    </row>
    <row r="6" spans="1:5" x14ac:dyDescent="0.15">
      <c r="A6">
        <v>5.0000000000000001E-3</v>
      </c>
      <c r="B6">
        <v>-43.556097000000001</v>
      </c>
      <c r="C6">
        <v>86887036</v>
      </c>
      <c r="E6" t="e">
        <f t="shared" si="0"/>
        <v>#NUM!</v>
      </c>
    </row>
    <row r="7" spans="1:5" x14ac:dyDescent="0.15">
      <c r="A7">
        <v>6.0000000000000001E-3</v>
      </c>
      <c r="B7">
        <v>-41.976300000000002</v>
      </c>
      <c r="C7">
        <v>1.095356E-3</v>
      </c>
      <c r="E7">
        <f t="shared" si="0"/>
        <v>-3.1568784567692632E-4</v>
      </c>
    </row>
    <row r="8" spans="1:5" x14ac:dyDescent="0.15">
      <c r="A8">
        <v>7.0000000000000001E-3</v>
      </c>
      <c r="B8">
        <v>-40.638069000000002</v>
      </c>
      <c r="C8">
        <v>1.3406755999999999E-3</v>
      </c>
      <c r="E8">
        <f t="shared" si="0"/>
        <v>-3.9508585231784465E-4</v>
      </c>
    </row>
    <row r="9" spans="1:5" x14ac:dyDescent="0.15">
      <c r="A9">
        <v>8.0000000000000002E-3</v>
      </c>
      <c r="B9">
        <v>-39.478712999999999</v>
      </c>
      <c r="C9">
        <v>1.6067121E-3</v>
      </c>
      <c r="E9">
        <f t="shared" si="0"/>
        <v>-4.8278073058094506E-4</v>
      </c>
    </row>
    <row r="10" spans="1:5" x14ac:dyDescent="0.15">
      <c r="A10">
        <v>8.9999999999999993E-3</v>
      </c>
      <c r="B10">
        <v>-38.455826000000002</v>
      </c>
      <c r="C10">
        <v>1.8951087E-3</v>
      </c>
      <c r="E10">
        <f t="shared" si="0"/>
        <v>-5.7915796546681442E-4</v>
      </c>
    </row>
    <row r="11" spans="1:5" x14ac:dyDescent="0.15">
      <c r="A11">
        <v>0.01</v>
      </c>
      <c r="B11">
        <v>-37.540509</v>
      </c>
      <c r="C11">
        <v>2.2070527E-3</v>
      </c>
      <c r="E11">
        <f t="shared" si="0"/>
        <v>-6.8449877162990447E-4</v>
      </c>
    </row>
    <row r="12" spans="1:5" x14ac:dyDescent="0.15">
      <c r="A12">
        <v>1.0999999999999999E-2</v>
      </c>
      <c r="B12">
        <v>-36.712209999999999</v>
      </c>
      <c r="C12">
        <v>2.5432912000000001E-3</v>
      </c>
      <c r="E12">
        <f t="shared" si="0"/>
        <v>-7.9898192043237337E-4</v>
      </c>
    </row>
    <row r="13" spans="1:5" x14ac:dyDescent="0.15">
      <c r="A13">
        <v>1.2E-2</v>
      </c>
      <c r="B13">
        <v>-35.955894999999998</v>
      </c>
      <c r="C13">
        <v>2.9041410999999999E-3</v>
      </c>
      <c r="E13">
        <f t="shared" si="0"/>
        <v>-9.2267943183665935E-4</v>
      </c>
    </row>
    <row r="14" spans="1:5" x14ac:dyDescent="0.15">
      <c r="A14">
        <v>1.2999999999999999E-2</v>
      </c>
      <c r="B14">
        <v>-35.260153000000003</v>
      </c>
      <c r="C14">
        <v>3.2895953999999999E-3</v>
      </c>
      <c r="E14">
        <f t="shared" si="0"/>
        <v>-1.0555854262002118E-3</v>
      </c>
    </row>
    <row r="15" spans="1:5" x14ac:dyDescent="0.15">
      <c r="A15">
        <v>1.4E-2</v>
      </c>
      <c r="B15">
        <v>-34.616028999999997</v>
      </c>
      <c r="C15">
        <v>3.6994794E-3</v>
      </c>
      <c r="E15">
        <f t="shared" si="0"/>
        <v>-1.1976589957691797E-3</v>
      </c>
    </row>
    <row r="16" spans="1:5" x14ac:dyDescent="0.15">
      <c r="A16">
        <v>1.4999999999999999E-2</v>
      </c>
      <c r="B16">
        <v>-34.016415000000002</v>
      </c>
      <c r="C16">
        <v>4.1335494000000004E-3</v>
      </c>
      <c r="E16">
        <f t="shared" si="0"/>
        <v>-1.348843301579139E-3</v>
      </c>
    </row>
    <row r="17" spans="1:5" x14ac:dyDescent="0.15">
      <c r="A17">
        <v>1.6E-2</v>
      </c>
      <c r="B17">
        <v>-33.455570999999999</v>
      </c>
      <c r="C17">
        <v>4.5915864999999997E-3</v>
      </c>
      <c r="E17">
        <f t="shared" si="0"/>
        <v>-1.5090876392351849E-3</v>
      </c>
    </row>
    <row r="18" spans="1:5" x14ac:dyDescent="0.15">
      <c r="A18">
        <v>1.7000000000000001E-2</v>
      </c>
      <c r="B18">
        <v>-32.928797000000003</v>
      </c>
      <c r="C18">
        <v>5.0734407E-3</v>
      </c>
      <c r="E18">
        <f t="shared" si="0"/>
        <v>-1.6783574831382708E-3</v>
      </c>
    </row>
    <row r="19" spans="1:5" x14ac:dyDescent="0.15">
      <c r="A19">
        <v>1.7999999999999999E-2</v>
      </c>
      <c r="B19">
        <v>-32.432203999999999</v>
      </c>
      <c r="C19">
        <v>5.5790318000000002E-3</v>
      </c>
      <c r="E19">
        <f t="shared" si="0"/>
        <v>-1.8566337134247046E-3</v>
      </c>
    </row>
    <row r="20" spans="1:5" x14ac:dyDescent="0.15">
      <c r="A20">
        <v>1.9E-2</v>
      </c>
      <c r="B20">
        <v>-31.962527000000001</v>
      </c>
      <c r="C20">
        <v>6.1083329999999996E-3</v>
      </c>
      <c r="E20">
        <f t="shared" si="0"/>
        <v>-2.0439103305560646E-3</v>
      </c>
    </row>
    <row r="21" spans="1:5" x14ac:dyDescent="0.15">
      <c r="A21">
        <v>0.02</v>
      </c>
      <c r="B21">
        <v>-31.517009000000002</v>
      </c>
      <c r="C21">
        <v>6.6613454999999997E-3</v>
      </c>
      <c r="E21">
        <f t="shared" si="0"/>
        <v>-2.2401869664263607E-3</v>
      </c>
    </row>
    <row r="22" spans="1:5" x14ac:dyDescent="0.15">
      <c r="A22">
        <v>2.1000000000000001E-2</v>
      </c>
      <c r="B22">
        <v>-31.093294</v>
      </c>
      <c r="C22">
        <v>7.2380793999999998E-3</v>
      </c>
      <c r="E22">
        <f t="shared" si="0"/>
        <v>-2.4454656276469144E-3</v>
      </c>
    </row>
    <row r="23" spans="1:5" x14ac:dyDescent="0.15">
      <c r="A23">
        <v>2.1999999999999999E-2</v>
      </c>
      <c r="B23">
        <v>-30.689357000000001</v>
      </c>
      <c r="C23">
        <v>7.8385434E-3</v>
      </c>
      <c r="E23">
        <f t="shared" si="0"/>
        <v>-2.6597475452339037E-3</v>
      </c>
    </row>
    <row r="24" spans="1:5" x14ac:dyDescent="0.15">
      <c r="A24">
        <v>2.3E-2</v>
      </c>
      <c r="B24">
        <v>-30.303442</v>
      </c>
      <c r="C24">
        <v>8.4627377000000004E-3</v>
      </c>
      <c r="E24">
        <f t="shared" si="0"/>
        <v>-2.8830320993280534E-3</v>
      </c>
    </row>
    <row r="25" spans="1:5" x14ac:dyDescent="0.15">
      <c r="A25">
        <v>2.4E-2</v>
      </c>
      <c r="B25">
        <v>-29.934018999999999</v>
      </c>
      <c r="C25">
        <v>9.1106568000000002E-3</v>
      </c>
      <c r="E25">
        <f t="shared" si="0"/>
        <v>-3.1153168707704904E-3</v>
      </c>
    </row>
    <row r="26" spans="1:5" x14ac:dyDescent="0.15">
      <c r="A26">
        <v>2.5000000000000001E-2</v>
      </c>
      <c r="B26">
        <v>-29.579744000000002</v>
      </c>
      <c r="C26">
        <v>9.7822876E-3</v>
      </c>
      <c r="E26">
        <f t="shared" si="0"/>
        <v>-3.356597885707524E-3</v>
      </c>
    </row>
    <row r="27" spans="1:5" x14ac:dyDescent="0.15">
      <c r="A27">
        <v>2.5999999999999999E-2</v>
      </c>
      <c r="B27">
        <v>-29.239429999999999</v>
      </c>
      <c r="C27">
        <v>1.0477612000000001E-2</v>
      </c>
      <c r="E27">
        <f t="shared" si="0"/>
        <v>-3.6068702487919158E-3</v>
      </c>
    </row>
    <row r="28" spans="1:5" x14ac:dyDescent="0.15">
      <c r="A28">
        <v>2.7E-2</v>
      </c>
      <c r="B28">
        <v>-28.912026999999998</v>
      </c>
      <c r="C28">
        <v>1.1196606E-2</v>
      </c>
      <c r="E28">
        <f t="shared" si="0"/>
        <v>-3.8661269129276477E-3</v>
      </c>
    </row>
    <row r="29" spans="1:5" x14ac:dyDescent="0.15">
      <c r="A29">
        <v>2.8000000000000001E-2</v>
      </c>
      <c r="B29">
        <v>-28.596596999999999</v>
      </c>
      <c r="C29">
        <v>1.1939243E-2</v>
      </c>
      <c r="E29">
        <f t="shared" si="0"/>
        <v>-4.134360885493793E-3</v>
      </c>
    </row>
    <row r="30" spans="1:5" x14ac:dyDescent="0.15">
      <c r="A30">
        <v>2.9000000000000001E-2</v>
      </c>
      <c r="B30">
        <v>-28.292303</v>
      </c>
      <c r="C30">
        <v>1.2705493999999999E-2</v>
      </c>
      <c r="E30">
        <f t="shared" si="0"/>
        <v>-4.4115638364219389E-3</v>
      </c>
    </row>
    <row r="31" spans="1:5" x14ac:dyDescent="0.15">
      <c r="A31">
        <v>0.03</v>
      </c>
      <c r="B31">
        <v>-27.998391999999999</v>
      </c>
      <c r="C31">
        <v>-1.349533E-2</v>
      </c>
      <c r="E31">
        <f t="shared" si="0"/>
        <v>1.5171114358284443E-3</v>
      </c>
    </row>
    <row r="32" spans="1:5" x14ac:dyDescent="0.15">
      <c r="A32">
        <v>3.1E-2</v>
      </c>
      <c r="B32">
        <v>-27.714182999999998</v>
      </c>
      <c r="C32">
        <v>1.4308718999999999E-2</v>
      </c>
      <c r="E32">
        <f t="shared" si="0"/>
        <v>-4.9928444592790555E-3</v>
      </c>
    </row>
    <row r="33" spans="1:5" x14ac:dyDescent="0.15">
      <c r="A33">
        <v>3.2000000000000001E-2</v>
      </c>
      <c r="B33">
        <v>-27.439062</v>
      </c>
      <c r="C33">
        <v>1.5145633E-2</v>
      </c>
      <c r="E33">
        <f t="shared" si="0"/>
        <v>-5.2969061726204636E-3</v>
      </c>
    </row>
    <row r="34" spans="1:5" x14ac:dyDescent="0.15">
      <c r="A34">
        <v>3.3000000000000002E-2</v>
      </c>
      <c r="B34">
        <v>-27.172473</v>
      </c>
      <c r="C34">
        <v>1.6006036000000001E-2</v>
      </c>
      <c r="E34">
        <f t="shared" si="0"/>
        <v>-5.6099023967230988E-3</v>
      </c>
    </row>
    <row r="35" spans="1:5" x14ac:dyDescent="0.15">
      <c r="A35">
        <v>3.4000000000000002E-2</v>
      </c>
      <c r="B35">
        <v>-26.913907999999999</v>
      </c>
      <c r="C35">
        <v>-1.6889899999999999E-2</v>
      </c>
      <c r="E35">
        <f t="shared" si="0"/>
        <v>1.8462807922541291E-3</v>
      </c>
    </row>
    <row r="36" spans="1:5" x14ac:dyDescent="0.15">
      <c r="A36">
        <v>3.5000000000000003E-2</v>
      </c>
      <c r="B36">
        <v>-26.662901999999999</v>
      </c>
      <c r="C36">
        <v>1.7797192E-2</v>
      </c>
      <c r="E36">
        <f t="shared" si="0"/>
        <v>-6.2626660621849517E-3</v>
      </c>
    </row>
    <row r="37" spans="1:5" x14ac:dyDescent="0.15">
      <c r="A37">
        <v>3.5999999999999997E-2</v>
      </c>
      <c r="B37">
        <v>-26.419031</v>
      </c>
      <c r="C37">
        <v>1.8727885E-2</v>
      </c>
      <c r="E37">
        <f t="shared" si="0"/>
        <v>-6.6024169525413789E-3</v>
      </c>
    </row>
    <row r="38" spans="1:5" x14ac:dyDescent="0.15">
      <c r="A38">
        <v>3.6999999999999998E-2</v>
      </c>
      <c r="B38">
        <v>-26.181906000000001</v>
      </c>
      <c r="C38">
        <v>1.9681947000000002E-2</v>
      </c>
      <c r="E38">
        <f t="shared" si="0"/>
        <v>-6.9510685470026701E-3</v>
      </c>
    </row>
    <row r="39" spans="1:5" x14ac:dyDescent="0.15">
      <c r="A39">
        <v>3.7999999999999999E-2</v>
      </c>
      <c r="B39">
        <v>-25.951167999999999</v>
      </c>
      <c r="C39">
        <v>2.0659349E-2</v>
      </c>
      <c r="E39">
        <f t="shared" si="0"/>
        <v>-7.308612770692724E-3</v>
      </c>
    </row>
    <row r="40" spans="1:5" x14ac:dyDescent="0.15">
      <c r="A40">
        <v>3.9E-2</v>
      </c>
      <c r="B40">
        <v>-25.726488</v>
      </c>
      <c r="C40">
        <v>-2.1660059999999998E-2</v>
      </c>
      <c r="E40">
        <f t="shared" si="0"/>
        <v>2.2998277753896179E-3</v>
      </c>
    </row>
    <row r="41" spans="1:5" x14ac:dyDescent="0.15">
      <c r="A41">
        <v>0.04</v>
      </c>
      <c r="B41">
        <v>-25.507559000000001</v>
      </c>
      <c r="C41">
        <v>2.2684055000000002E-2</v>
      </c>
      <c r="E41">
        <f t="shared" si="0"/>
        <v>-8.050343096216217E-3</v>
      </c>
    </row>
    <row r="42" spans="1:5" x14ac:dyDescent="0.15">
      <c r="A42">
        <v>4.1000000000000002E-2</v>
      </c>
      <c r="B42">
        <v>-25.294098999999999</v>
      </c>
      <c r="C42">
        <v>2.3731305000000001E-2</v>
      </c>
      <c r="E42">
        <f t="shared" si="0"/>
        <v>-8.4345135453083309E-3</v>
      </c>
    </row>
    <row r="43" spans="1:5" x14ac:dyDescent="0.15">
      <c r="A43">
        <v>4.2000000000000003E-2</v>
      </c>
      <c r="B43">
        <v>-25.085846</v>
      </c>
      <c r="C43">
        <v>2.4801785999999999E-2</v>
      </c>
      <c r="E43">
        <f t="shared" si="0"/>
        <v>-8.8275434829026E-3</v>
      </c>
    </row>
    <row r="44" spans="1:5" x14ac:dyDescent="0.15">
      <c r="A44">
        <v>4.2999999999999997E-2</v>
      </c>
      <c r="B44">
        <v>-24.882555</v>
      </c>
      <c r="C44">
        <v>2.5895465999999999E-2</v>
      </c>
      <c r="E44">
        <f t="shared" si="0"/>
        <v>-9.2294244029034189E-3</v>
      </c>
    </row>
    <row r="45" spans="1:5" x14ac:dyDescent="0.15">
      <c r="A45">
        <v>4.3999999999999997E-2</v>
      </c>
      <c r="B45">
        <v>-24.684000999999999</v>
      </c>
      <c r="C45">
        <v>2.7012323000000001E-2</v>
      </c>
      <c r="E45">
        <f t="shared" si="0"/>
        <v>-9.6401477377612288E-3</v>
      </c>
    </row>
    <row r="46" spans="1:5" x14ac:dyDescent="0.15">
      <c r="A46">
        <v>4.4999999999999998E-2</v>
      </c>
      <c r="B46">
        <v>-24.489972000000002</v>
      </c>
      <c r="C46">
        <v>-2.815233E-2</v>
      </c>
      <c r="E46">
        <f t="shared" si="0"/>
        <v>2.9050125552795292E-3</v>
      </c>
    </row>
    <row r="47" spans="1:5" x14ac:dyDescent="0.15">
      <c r="A47">
        <v>4.5999999999999999E-2</v>
      </c>
      <c r="B47">
        <v>-24.300269</v>
      </c>
      <c r="C47">
        <v>2.9315464999999999E-2</v>
      </c>
      <c r="E47">
        <f t="shared" si="0"/>
        <v>-1.0488090951808804E-2</v>
      </c>
    </row>
    <row r="48" spans="1:5" x14ac:dyDescent="0.15">
      <c r="A48">
        <v>4.7E-2</v>
      </c>
      <c r="B48">
        <v>-24.114708</v>
      </c>
      <c r="C48">
        <v>3.0501703000000002E-2</v>
      </c>
      <c r="E48">
        <f t="shared" si="0"/>
        <v>-1.0925295880148678E-2</v>
      </c>
    </row>
    <row r="49" spans="1:5" x14ac:dyDescent="0.15">
      <c r="A49">
        <v>4.8000000000000001E-2</v>
      </c>
      <c r="B49">
        <v>-23.933115999999998</v>
      </c>
      <c r="C49">
        <v>3.1711017000000001E-2</v>
      </c>
      <c r="E49">
        <f t="shared" si="0"/>
        <v>-1.137131132983682E-2</v>
      </c>
    </row>
    <row r="50" spans="1:5" x14ac:dyDescent="0.15">
      <c r="A50">
        <v>4.9000000000000002E-2</v>
      </c>
      <c r="B50">
        <v>-23.755330000000001</v>
      </c>
      <c r="C50">
        <v>3.2943383999999999E-2</v>
      </c>
      <c r="E50">
        <f t="shared" si="0"/>
        <v>-1.1826130058168571E-2</v>
      </c>
    </row>
    <row r="51" spans="1:5" x14ac:dyDescent="0.15">
      <c r="A51">
        <v>0.05</v>
      </c>
      <c r="B51">
        <v>-23.581198000000001</v>
      </c>
      <c r="C51">
        <v>3.4198781999999997E-2</v>
      </c>
      <c r="E51">
        <f t="shared" si="0"/>
        <v>-1.228974391654547E-2</v>
      </c>
    </row>
    <row r="52" spans="1:5" x14ac:dyDescent="0.15">
      <c r="A52">
        <v>5.0999999999999997E-2</v>
      </c>
      <c r="B52">
        <v>-23.410575999999999</v>
      </c>
      <c r="C52">
        <v>3.5477188999999999E-2</v>
      </c>
      <c r="E52">
        <f t="shared" si="0"/>
        <v>-1.2762145720853768E-2</v>
      </c>
    </row>
    <row r="53" spans="1:5" x14ac:dyDescent="0.15">
      <c r="A53">
        <v>5.1999999999999998E-2</v>
      </c>
      <c r="B53">
        <v>-23.243328000000002</v>
      </c>
      <c r="C53">
        <v>3.6778581999999997E-2</v>
      </c>
      <c r="E53">
        <f t="shared" si="0"/>
        <v>-1.3243328466328919E-2</v>
      </c>
    </row>
    <row r="54" spans="1:5" x14ac:dyDescent="0.15">
      <c r="A54">
        <v>5.2999999999999999E-2</v>
      </c>
      <c r="B54">
        <v>-23.079328</v>
      </c>
      <c r="C54">
        <v>3.8102933999999998E-2</v>
      </c>
      <c r="E54">
        <f t="shared" si="0"/>
        <v>-1.3733281722061008E-2</v>
      </c>
    </row>
    <row r="55" spans="1:5" x14ac:dyDescent="0.15">
      <c r="A55">
        <v>5.3999999999999999E-2</v>
      </c>
      <c r="B55">
        <v>-22.918455000000002</v>
      </c>
      <c r="C55">
        <v>3.9450223E-2</v>
      </c>
      <c r="E55">
        <f t="shared" si="0"/>
        <v>-1.423199844137657E-2</v>
      </c>
    </row>
    <row r="56" spans="1:5" x14ac:dyDescent="0.15">
      <c r="A56">
        <v>5.5E-2</v>
      </c>
      <c r="B56">
        <v>-22.760596</v>
      </c>
      <c r="C56">
        <v>4.0820426E-2</v>
      </c>
      <c r="E56">
        <f t="shared" si="0"/>
        <v>-1.4739469727596433E-2</v>
      </c>
    </row>
    <row r="57" spans="1:5" x14ac:dyDescent="0.15">
      <c r="A57">
        <v>5.6000000000000001E-2</v>
      </c>
      <c r="B57">
        <v>-22.605642</v>
      </c>
      <c r="C57">
        <v>4.2213523000000003E-2</v>
      </c>
      <c r="E57">
        <f t="shared" si="0"/>
        <v>-1.5255689916057635E-2</v>
      </c>
    </row>
    <row r="58" spans="1:5" x14ac:dyDescent="0.15">
      <c r="A58">
        <v>5.7000000000000002E-2</v>
      </c>
      <c r="B58">
        <v>-22.453491</v>
      </c>
      <c r="C58">
        <v>4.3629489E-2</v>
      </c>
      <c r="E58">
        <f t="shared" si="0"/>
        <v>-1.5780650697303722E-2</v>
      </c>
    </row>
    <row r="59" spans="1:5" x14ac:dyDescent="0.15">
      <c r="A59">
        <v>5.8000000000000003E-2</v>
      </c>
      <c r="B59">
        <v>-22.304048000000002</v>
      </c>
      <c r="C59">
        <v>4.5068298E-2</v>
      </c>
      <c r="E59">
        <f t="shared" si="0"/>
        <v>-1.6314341223782725E-2</v>
      </c>
    </row>
    <row r="60" spans="1:5" x14ac:dyDescent="0.15">
      <c r="A60">
        <v>5.8999999999999997E-2</v>
      </c>
      <c r="B60">
        <v>-22.157222000000001</v>
      </c>
      <c r="C60">
        <v>4.6529925E-2</v>
      </c>
      <c r="E60">
        <f t="shared" si="0"/>
        <v>-1.6856751878191245E-2</v>
      </c>
    </row>
    <row r="61" spans="1:5" x14ac:dyDescent="0.15">
      <c r="A61">
        <v>0.06</v>
      </c>
      <c r="B61">
        <v>-22.012923000000001</v>
      </c>
      <c r="C61">
        <v>4.8014347999999998E-2</v>
      </c>
      <c r="E61">
        <f t="shared" si="0"/>
        <v>-1.740787881667738E-2</v>
      </c>
    </row>
    <row r="62" spans="1:5" x14ac:dyDescent="0.15">
      <c r="A62">
        <v>6.0999999999999999E-2</v>
      </c>
      <c r="B62">
        <v>-21.871071000000001</v>
      </c>
      <c r="C62">
        <v>4.9521543000000001E-2</v>
      </c>
      <c r="E62">
        <f t="shared" si="0"/>
        <v>-1.7967709745077443E-2</v>
      </c>
    </row>
    <row r="63" spans="1:5" x14ac:dyDescent="0.15">
      <c r="A63">
        <v>6.2E-2</v>
      </c>
      <c r="B63">
        <v>-21.731586</v>
      </c>
      <c r="C63">
        <v>5.1051487999999999E-2</v>
      </c>
      <c r="E63">
        <f t="shared" si="0"/>
        <v>-1.8536238505319602E-2</v>
      </c>
    </row>
    <row r="64" spans="1:5" x14ac:dyDescent="0.15">
      <c r="A64">
        <v>6.3E-2</v>
      </c>
      <c r="B64">
        <v>-21.594394000000001</v>
      </c>
      <c r="C64">
        <v>5.2604149000000003E-2</v>
      </c>
      <c r="E64">
        <f t="shared" si="0"/>
        <v>-1.911345281173582E-2</v>
      </c>
    </row>
    <row r="65" spans="1:5" x14ac:dyDescent="0.15">
      <c r="A65">
        <v>6.4000000000000001E-2</v>
      </c>
      <c r="B65">
        <v>-21.459423999999999</v>
      </c>
      <c r="C65">
        <v>5.4179502999999997E-2</v>
      </c>
      <c r="E65">
        <f t="shared" si="0"/>
        <v>-1.9699343603843289E-2</v>
      </c>
    </row>
    <row r="66" spans="1:5" x14ac:dyDescent="0.15">
      <c r="A66">
        <v>6.5000000000000002E-2</v>
      </c>
      <c r="B66">
        <v>-21.326606000000002</v>
      </c>
      <c r="C66">
        <v>5.5777525000000001E-2</v>
      </c>
      <c r="E66">
        <f t="shared" ref="E66:E129" si="1">1-SUM(10^(B66/10),10^(C66/10))</f>
        <v>-2.0293905170891025E-2</v>
      </c>
    </row>
    <row r="67" spans="1:5" x14ac:dyDescent="0.15">
      <c r="A67">
        <v>6.6000000000000003E-2</v>
      </c>
      <c r="B67">
        <v>-21.195876999999999</v>
      </c>
      <c r="C67">
        <v>-5.7398190000000002E-2</v>
      </c>
      <c r="E67">
        <f t="shared" si="1"/>
        <v>5.5364874872814163E-3</v>
      </c>
    </row>
    <row r="68" spans="1:5" x14ac:dyDescent="0.15">
      <c r="A68">
        <v>6.7000000000000004E-2</v>
      </c>
      <c r="B68">
        <v>-21.067174000000001</v>
      </c>
      <c r="C68">
        <v>5.9041470999999998E-2</v>
      </c>
      <c r="E68">
        <f t="shared" si="1"/>
        <v>-2.1508996432558103E-2</v>
      </c>
    </row>
    <row r="69" spans="1:5" x14ac:dyDescent="0.15">
      <c r="A69">
        <v>6.8000000000000005E-2</v>
      </c>
      <c r="B69">
        <v>-20.940439000000001</v>
      </c>
      <c r="C69">
        <v>6.0707334000000002E-2</v>
      </c>
      <c r="E69">
        <f t="shared" si="1"/>
        <v>-2.2129504948974699E-2</v>
      </c>
    </row>
    <row r="70" spans="1:5" x14ac:dyDescent="0.15">
      <c r="A70">
        <v>6.9000000000000006E-2</v>
      </c>
      <c r="B70">
        <v>-20.815614</v>
      </c>
      <c r="C70">
        <v>6.2395751999999999E-2</v>
      </c>
      <c r="E70">
        <f t="shared" si="1"/>
        <v>-2.2758643792202937E-2</v>
      </c>
    </row>
    <row r="71" spans="1:5" x14ac:dyDescent="0.15">
      <c r="A71">
        <v>7.0000000000000007E-2</v>
      </c>
      <c r="B71">
        <v>-20.692646</v>
      </c>
      <c r="C71">
        <v>6.4106696000000005E-2</v>
      </c>
      <c r="E71">
        <f t="shared" si="1"/>
        <v>-2.3396400600703693E-2</v>
      </c>
    </row>
    <row r="72" spans="1:5" x14ac:dyDescent="0.15">
      <c r="A72">
        <v>7.0999999999999994E-2</v>
      </c>
      <c r="B72">
        <v>-20.571482</v>
      </c>
      <c r="C72">
        <v>6.5840141000000005E-2</v>
      </c>
      <c r="E72">
        <f t="shared" si="1"/>
        <v>-2.4042768296471007E-2</v>
      </c>
    </row>
    <row r="73" spans="1:5" x14ac:dyDescent="0.15">
      <c r="A73">
        <v>7.1999999999999995E-2</v>
      </c>
      <c r="B73">
        <v>-20.452072000000001</v>
      </c>
      <c r="C73">
        <v>6.7596059E-2</v>
      </c>
      <c r="E73">
        <f t="shared" si="1"/>
        <v>-2.4697737597758618E-2</v>
      </c>
    </row>
    <row r="74" spans="1:5" x14ac:dyDescent="0.15">
      <c r="A74">
        <v>7.2999999999999995E-2</v>
      </c>
      <c r="B74">
        <v>-20.33437</v>
      </c>
      <c r="C74">
        <v>-6.9374409999999997E-2</v>
      </c>
      <c r="E74">
        <f t="shared" si="1"/>
        <v>6.5881628801034431E-3</v>
      </c>
    </row>
    <row r="75" spans="1:5" x14ac:dyDescent="0.15">
      <c r="A75">
        <v>7.3999999999999996E-2</v>
      </c>
      <c r="B75">
        <v>-20.218330000000002</v>
      </c>
      <c r="C75">
        <v>7.1175163E-2</v>
      </c>
      <c r="E75">
        <f t="shared" si="1"/>
        <v>-2.6033422130239625E-2</v>
      </c>
    </row>
    <row r="76" spans="1:5" x14ac:dyDescent="0.15">
      <c r="A76">
        <v>7.4999999999999997E-2</v>
      </c>
      <c r="B76">
        <v>-20.103907</v>
      </c>
      <c r="C76">
        <v>7.2998285999999996E-2</v>
      </c>
      <c r="E76">
        <f t="shared" si="1"/>
        <v>-2.6714118504425066E-2</v>
      </c>
    </row>
    <row r="77" spans="1:5" x14ac:dyDescent="0.15">
      <c r="A77">
        <v>7.5999999999999998E-2</v>
      </c>
      <c r="B77">
        <v>-19.991060000000001</v>
      </c>
      <c r="C77">
        <v>7.4843747000000002E-2</v>
      </c>
      <c r="E77">
        <f t="shared" si="1"/>
        <v>-2.7403367844753834E-2</v>
      </c>
    </row>
    <row r="78" spans="1:5" x14ac:dyDescent="0.15">
      <c r="A78">
        <v>7.6999999999999999E-2</v>
      </c>
      <c r="B78">
        <v>-19.879747999999999</v>
      </c>
      <c r="C78">
        <v>-7.6711520000000005E-2</v>
      </c>
      <c r="E78">
        <f t="shared" si="1"/>
        <v>7.2276359226440823E-3</v>
      </c>
    </row>
    <row r="79" spans="1:5" x14ac:dyDescent="0.15">
      <c r="A79">
        <v>7.8E-2</v>
      </c>
      <c r="B79">
        <v>-19.769932000000001</v>
      </c>
      <c r="C79">
        <v>7.8601566999999997E-2</v>
      </c>
      <c r="E79">
        <f t="shared" si="1"/>
        <v>-2.8807487365986262E-2</v>
      </c>
    </row>
    <row r="80" spans="1:5" x14ac:dyDescent="0.15">
      <c r="A80">
        <v>7.9000000000000001E-2</v>
      </c>
      <c r="B80">
        <v>-19.661574000000002</v>
      </c>
      <c r="C80">
        <v>8.0513851999999997E-2</v>
      </c>
      <c r="E80">
        <f t="shared" si="1"/>
        <v>-2.9522334506028924E-2</v>
      </c>
    </row>
    <row r="81" spans="1:5" x14ac:dyDescent="0.15">
      <c r="A81">
        <v>0.08</v>
      </c>
      <c r="B81">
        <v>-19.554639000000002</v>
      </c>
      <c r="C81">
        <v>8.2448341999999994E-2</v>
      </c>
      <c r="E81">
        <f t="shared" si="1"/>
        <v>-3.0245689064437364E-2</v>
      </c>
    </row>
    <row r="82" spans="1:5" x14ac:dyDescent="0.15">
      <c r="A82">
        <v>8.1000000000000003E-2</v>
      </c>
      <c r="B82">
        <v>-19.449092</v>
      </c>
      <c r="C82">
        <v>8.4405000999999993E-2</v>
      </c>
      <c r="E82">
        <f t="shared" si="1"/>
        <v>-3.0977539614617022E-2</v>
      </c>
    </row>
    <row r="83" spans="1:5" x14ac:dyDescent="0.15">
      <c r="A83">
        <v>8.2000000000000003E-2</v>
      </c>
      <c r="B83">
        <v>-19.344899999999999</v>
      </c>
      <c r="C83">
        <v>8.6383795999999999E-2</v>
      </c>
      <c r="E83">
        <f t="shared" si="1"/>
        <v>-3.1717873536459606E-2</v>
      </c>
    </row>
    <row r="84" spans="1:5" x14ac:dyDescent="0.15">
      <c r="A84">
        <v>8.3000000000000004E-2</v>
      </c>
      <c r="B84">
        <v>-19.24203</v>
      </c>
      <c r="C84">
        <v>-8.8384679999999993E-2</v>
      </c>
      <c r="E84">
        <f t="shared" si="1"/>
        <v>8.2387809539947732E-3</v>
      </c>
    </row>
    <row r="85" spans="1:5" x14ac:dyDescent="0.15">
      <c r="A85">
        <v>8.4000000000000005E-2</v>
      </c>
      <c r="B85">
        <v>-19.140452</v>
      </c>
      <c r="C85">
        <v>-9.0407619999999994E-2</v>
      </c>
      <c r="E85">
        <f t="shared" si="1"/>
        <v>8.4133158529329233E-3</v>
      </c>
    </row>
    <row r="86" spans="1:5" x14ac:dyDescent="0.15">
      <c r="A86">
        <v>8.5000000000000006E-2</v>
      </c>
      <c r="B86">
        <v>-19.040136</v>
      </c>
      <c r="C86">
        <v>9.2452578999999993E-2</v>
      </c>
      <c r="E86">
        <f t="shared" si="1"/>
        <v>-3.398964334429655E-2</v>
      </c>
    </row>
    <row r="87" spans="1:5" x14ac:dyDescent="0.15">
      <c r="A87">
        <v>8.5999999999999993E-2</v>
      </c>
      <c r="B87">
        <v>-18.941051000000002</v>
      </c>
      <c r="C87">
        <v>9.4519521999999995E-2</v>
      </c>
      <c r="E87">
        <f t="shared" si="1"/>
        <v>-3.4763785429233307E-2</v>
      </c>
    </row>
    <row r="88" spans="1:5" x14ac:dyDescent="0.15">
      <c r="A88">
        <v>8.6999999999999994E-2</v>
      </c>
      <c r="B88">
        <v>-18.843171999999999</v>
      </c>
      <c r="C88">
        <v>9.6608413000000004E-2</v>
      </c>
      <c r="E88">
        <f t="shared" si="1"/>
        <v>-3.5546344353653447E-2</v>
      </c>
    </row>
    <row r="89" spans="1:5" x14ac:dyDescent="0.15">
      <c r="A89">
        <v>8.7999999999999995E-2</v>
      </c>
      <c r="B89">
        <v>-18.746471</v>
      </c>
      <c r="C89">
        <v>9.8719201000000006E-2</v>
      </c>
      <c r="E89">
        <f t="shared" si="1"/>
        <v>-3.6337307142743303E-2</v>
      </c>
    </row>
    <row r="90" spans="1:5" x14ac:dyDescent="0.15">
      <c r="A90">
        <v>8.8999999999999996E-2</v>
      </c>
      <c r="B90">
        <v>-18.650921</v>
      </c>
      <c r="C90">
        <v>-0.10085185000000001</v>
      </c>
      <c r="E90">
        <f t="shared" si="1"/>
        <v>9.311503309029967E-3</v>
      </c>
    </row>
    <row r="91" spans="1:5" x14ac:dyDescent="0.15">
      <c r="A91">
        <v>0.09</v>
      </c>
      <c r="B91">
        <v>-18.556498999999999</v>
      </c>
      <c r="C91">
        <v>-0.10300632</v>
      </c>
      <c r="E91">
        <f t="shared" si="1"/>
        <v>9.4962153434909879E-3</v>
      </c>
    </row>
    <row r="92" spans="1:5" x14ac:dyDescent="0.15">
      <c r="A92">
        <v>9.0999999999999998E-2</v>
      </c>
      <c r="B92">
        <v>-18.463177999999999</v>
      </c>
      <c r="C92">
        <v>-0.10518257</v>
      </c>
      <c r="E92">
        <f t="shared" si="1"/>
        <v>9.6826031215568875E-3</v>
      </c>
    </row>
    <row r="93" spans="1:5" x14ac:dyDescent="0.15">
      <c r="A93">
        <v>9.1999999999999998E-2</v>
      </c>
      <c r="B93">
        <v>-18.370937000000001</v>
      </c>
      <c r="C93">
        <v>-0.10738056</v>
      </c>
      <c r="E93">
        <f t="shared" si="1"/>
        <v>9.8706705521333094E-3</v>
      </c>
    </row>
    <row r="94" spans="1:5" x14ac:dyDescent="0.15">
      <c r="A94">
        <v>9.2999999999999999E-2</v>
      </c>
      <c r="B94">
        <v>-18.279751000000001</v>
      </c>
      <c r="C94">
        <v>-0.10960025</v>
      </c>
      <c r="E94">
        <f t="shared" si="1"/>
        <v>1.0060406013792211E-2</v>
      </c>
    </row>
    <row r="95" spans="1:5" x14ac:dyDescent="0.15">
      <c r="A95">
        <v>9.4E-2</v>
      </c>
      <c r="B95">
        <v>-18.189601</v>
      </c>
      <c r="C95">
        <v>-0.11184158</v>
      </c>
      <c r="E95">
        <f t="shared" si="1"/>
        <v>1.0251811223210283E-2</v>
      </c>
    </row>
    <row r="96" spans="1:5" x14ac:dyDescent="0.15">
      <c r="A96">
        <v>9.5000000000000001E-2</v>
      </c>
      <c r="B96">
        <v>-18.100463000000001</v>
      </c>
      <c r="C96">
        <v>-0.11410453</v>
      </c>
      <c r="E96">
        <f t="shared" si="1"/>
        <v>1.0444877483056891E-2</v>
      </c>
    </row>
    <row r="97" spans="1:5" x14ac:dyDescent="0.15">
      <c r="A97">
        <v>9.6000000000000002E-2</v>
      </c>
      <c r="B97">
        <v>-18.012316999999999</v>
      </c>
      <c r="C97">
        <v>-0.11638904</v>
      </c>
      <c r="E97">
        <f t="shared" si="1"/>
        <v>1.0639598519595728E-2</v>
      </c>
    </row>
    <row r="98" spans="1:5" x14ac:dyDescent="0.15">
      <c r="A98">
        <v>9.7000000000000003E-2</v>
      </c>
      <c r="B98">
        <v>-17.925142999999998</v>
      </c>
      <c r="C98">
        <v>-0.11869507999999999</v>
      </c>
      <c r="E98">
        <f t="shared" si="1"/>
        <v>1.08359726522822E-2</v>
      </c>
    </row>
    <row r="99" spans="1:5" x14ac:dyDescent="0.15">
      <c r="A99">
        <v>9.8000000000000004E-2</v>
      </c>
      <c r="B99">
        <v>-17.838922</v>
      </c>
      <c r="C99">
        <v>-0.12102259</v>
      </c>
      <c r="E99">
        <f t="shared" si="1"/>
        <v>1.1033992992467878E-2</v>
      </c>
    </row>
    <row r="100" spans="1:5" x14ac:dyDescent="0.15">
      <c r="A100">
        <v>9.9000000000000005E-2</v>
      </c>
      <c r="B100">
        <v>-17.753634999999999</v>
      </c>
      <c r="C100">
        <v>-0.12337152</v>
      </c>
      <c r="E100">
        <f t="shared" si="1"/>
        <v>1.123365279241173E-2</v>
      </c>
    </row>
    <row r="101" spans="1:5" x14ac:dyDescent="0.15">
      <c r="A101">
        <v>0.1</v>
      </c>
      <c r="B101">
        <v>-17.669263999999998</v>
      </c>
      <c r="C101">
        <v>-0.12574183999999999</v>
      </c>
      <c r="E101">
        <f t="shared" si="1"/>
        <v>1.1434951486680611E-2</v>
      </c>
    </row>
    <row r="102" spans="1:5" x14ac:dyDescent="0.15">
      <c r="A102">
        <v>0.10100000000000001</v>
      </c>
      <c r="B102">
        <v>-17.585791</v>
      </c>
      <c r="C102">
        <v>-0.12813350000000001</v>
      </c>
      <c r="E102">
        <f t="shared" si="1"/>
        <v>1.1637881977545117E-2</v>
      </c>
    </row>
    <row r="103" spans="1:5" x14ac:dyDescent="0.15">
      <c r="A103">
        <v>0.10199999999999999</v>
      </c>
      <c r="B103">
        <v>-17.503198999999999</v>
      </c>
      <c r="C103">
        <v>-0.13054645000000001</v>
      </c>
      <c r="E103">
        <f t="shared" si="1"/>
        <v>1.1842439087199508E-2</v>
      </c>
    </row>
    <row r="104" spans="1:5" x14ac:dyDescent="0.15">
      <c r="A104">
        <v>0.10299999999999999</v>
      </c>
      <c r="B104">
        <v>-17.421471</v>
      </c>
      <c r="C104">
        <v>-0.13298064000000001</v>
      </c>
      <c r="E104">
        <f t="shared" si="1"/>
        <v>1.2048615656942263E-2</v>
      </c>
    </row>
    <row r="105" spans="1:5" x14ac:dyDescent="0.15">
      <c r="A105">
        <v>0.104</v>
      </c>
      <c r="B105">
        <v>-17.340591</v>
      </c>
      <c r="C105">
        <v>-0.13543601999999999</v>
      </c>
      <c r="E105">
        <f t="shared" si="1"/>
        <v>1.2256406681617871E-2</v>
      </c>
    </row>
    <row r="106" spans="1:5" x14ac:dyDescent="0.15">
      <c r="A106">
        <v>0.105</v>
      </c>
      <c r="B106">
        <v>-17.260543999999999</v>
      </c>
      <c r="C106">
        <v>-0.13791254999999999</v>
      </c>
      <c r="E106">
        <f t="shared" si="1"/>
        <v>1.2465811822353512E-2</v>
      </c>
    </row>
    <row r="107" spans="1:5" x14ac:dyDescent="0.15">
      <c r="A107">
        <v>0.106</v>
      </c>
      <c r="B107">
        <v>-17.181314</v>
      </c>
      <c r="C107">
        <v>-0.14041017</v>
      </c>
      <c r="E107">
        <f t="shared" si="1"/>
        <v>1.2676820191431237E-2</v>
      </c>
    </row>
    <row r="108" spans="1:5" x14ac:dyDescent="0.15">
      <c r="A108">
        <v>0.107</v>
      </c>
      <c r="B108">
        <v>-17.102885000000001</v>
      </c>
      <c r="C108">
        <v>-0.14292885</v>
      </c>
      <c r="E108">
        <f t="shared" si="1"/>
        <v>1.2889425491005801E-2</v>
      </c>
    </row>
    <row r="109" spans="1:5" x14ac:dyDescent="0.15">
      <c r="A109">
        <v>0.108</v>
      </c>
      <c r="B109">
        <v>-17.025245000000002</v>
      </c>
      <c r="C109">
        <v>-0.14546851999999999</v>
      </c>
      <c r="E109">
        <f t="shared" si="1"/>
        <v>1.3103628571460857E-2</v>
      </c>
    </row>
    <row r="110" spans="1:5" x14ac:dyDescent="0.15">
      <c r="A110">
        <v>0.109</v>
      </c>
      <c r="B110">
        <v>-16.948378000000002</v>
      </c>
      <c r="C110">
        <v>-0.14802913000000001</v>
      </c>
      <c r="E110">
        <f t="shared" si="1"/>
        <v>1.3319415142486912E-2</v>
      </c>
    </row>
    <row r="111" spans="1:5" x14ac:dyDescent="0.15">
      <c r="A111">
        <v>0.11</v>
      </c>
      <c r="B111">
        <v>-16.872271999999999</v>
      </c>
      <c r="C111">
        <v>-0.15061063999999999</v>
      </c>
      <c r="E111">
        <f t="shared" si="1"/>
        <v>1.3536789663541549E-2</v>
      </c>
    </row>
    <row r="112" spans="1:5" x14ac:dyDescent="0.15">
      <c r="A112">
        <v>0.111</v>
      </c>
      <c r="B112">
        <v>-16.796911999999999</v>
      </c>
      <c r="C112">
        <v>-0.15321298999999999</v>
      </c>
      <c r="E112">
        <f t="shared" si="1"/>
        <v>1.375573652126183E-2</v>
      </c>
    </row>
    <row r="113" spans="1:5" x14ac:dyDescent="0.15">
      <c r="A113">
        <v>0.112</v>
      </c>
      <c r="B113">
        <v>-16.722286</v>
      </c>
      <c r="C113">
        <v>-0.15583615000000001</v>
      </c>
      <c r="E113">
        <f t="shared" si="1"/>
        <v>1.3976259205001895E-2</v>
      </c>
    </row>
    <row r="114" spans="1:5" x14ac:dyDescent="0.15">
      <c r="A114">
        <v>0.113</v>
      </c>
      <c r="B114">
        <v>-16.648382000000002</v>
      </c>
      <c r="C114">
        <v>-0.15848002999999999</v>
      </c>
      <c r="E114">
        <f t="shared" si="1"/>
        <v>1.4198346524186389E-2</v>
      </c>
    </row>
    <row r="115" spans="1:5" x14ac:dyDescent="0.15">
      <c r="A115">
        <v>0.114</v>
      </c>
      <c r="B115">
        <v>-16.575187</v>
      </c>
      <c r="C115">
        <v>-0.1611446</v>
      </c>
      <c r="E115">
        <f t="shared" si="1"/>
        <v>1.4421994128497206E-2</v>
      </c>
    </row>
    <row r="116" spans="1:5" x14ac:dyDescent="0.15">
      <c r="A116">
        <v>0.115</v>
      </c>
      <c r="B116">
        <v>-16.502689</v>
      </c>
      <c r="C116">
        <v>-0.16382980999999999</v>
      </c>
      <c r="E116">
        <f t="shared" si="1"/>
        <v>1.4647196526870965E-2</v>
      </c>
    </row>
    <row r="117" spans="1:5" x14ac:dyDescent="0.15">
      <c r="A117">
        <v>0.11600000000000001</v>
      </c>
      <c r="B117">
        <v>-16.430876000000001</v>
      </c>
      <c r="C117">
        <v>-0.16653560000000001</v>
      </c>
      <c r="E117">
        <f t="shared" si="1"/>
        <v>1.4873944424774521E-2</v>
      </c>
    </row>
    <row r="118" spans="1:5" x14ac:dyDescent="0.15">
      <c r="A118">
        <v>0.11700000000000001</v>
      </c>
      <c r="B118">
        <v>-16.359736999999999</v>
      </c>
      <c r="C118">
        <v>-0.16926192000000001</v>
      </c>
      <c r="E118">
        <f t="shared" si="1"/>
        <v>1.5102234406541348E-2</v>
      </c>
    </row>
    <row r="119" spans="1:5" x14ac:dyDescent="0.15">
      <c r="A119">
        <v>0.11799999999999999</v>
      </c>
      <c r="B119">
        <v>-16.289262000000001</v>
      </c>
      <c r="C119">
        <v>-0.17200871000000001</v>
      </c>
      <c r="E119">
        <f t="shared" si="1"/>
        <v>1.5332064860138939E-2</v>
      </c>
    </row>
    <row r="120" spans="1:5" x14ac:dyDescent="0.15">
      <c r="A120">
        <v>0.11899999999999999</v>
      </c>
      <c r="B120">
        <v>-16.219439000000001</v>
      </c>
      <c r="C120">
        <v>-0.17477592</v>
      </c>
      <c r="E120">
        <f t="shared" si="1"/>
        <v>1.5563424278514537E-2</v>
      </c>
    </row>
    <row r="121" spans="1:5" x14ac:dyDescent="0.15">
      <c r="A121">
        <v>0.12</v>
      </c>
      <c r="B121">
        <v>-16.150258000000001</v>
      </c>
      <c r="C121">
        <v>-0.17756348</v>
      </c>
      <c r="E121">
        <f t="shared" si="1"/>
        <v>1.5796306022254236E-2</v>
      </c>
    </row>
    <row r="122" spans="1:5" x14ac:dyDescent="0.15">
      <c r="A122">
        <v>0.121</v>
      </c>
      <c r="B122">
        <v>-16.081709</v>
      </c>
      <c r="C122">
        <v>-0.18037136000000001</v>
      </c>
      <c r="E122">
        <f t="shared" si="1"/>
        <v>1.6030711047603008E-2</v>
      </c>
    </row>
    <row r="123" spans="1:5" x14ac:dyDescent="0.15">
      <c r="A123">
        <v>0.122</v>
      </c>
      <c r="B123">
        <v>-16.013781000000002</v>
      </c>
      <c r="C123">
        <v>-0.18319949999999999</v>
      </c>
      <c r="E123">
        <f t="shared" si="1"/>
        <v>1.626662659566358E-2</v>
      </c>
    </row>
    <row r="124" spans="1:5" x14ac:dyDescent="0.15">
      <c r="A124">
        <v>0.123</v>
      </c>
      <c r="B124">
        <v>-15.946465</v>
      </c>
      <c r="C124">
        <v>-0.18604783</v>
      </c>
      <c r="E124">
        <f t="shared" si="1"/>
        <v>1.6504047678236322E-2</v>
      </c>
    </row>
    <row r="125" spans="1:5" x14ac:dyDescent="0.15">
      <c r="A125">
        <v>0.124</v>
      </c>
      <c r="B125">
        <v>-15.879752</v>
      </c>
      <c r="C125">
        <v>-0.18891628999999999</v>
      </c>
      <c r="E125">
        <f t="shared" si="1"/>
        <v>1.6742970438665461E-2</v>
      </c>
    </row>
    <row r="126" spans="1:5" x14ac:dyDescent="0.15">
      <c r="A126">
        <v>0.125</v>
      </c>
      <c r="B126">
        <v>-15.813632</v>
      </c>
      <c r="C126">
        <v>-0.19180481999999999</v>
      </c>
      <c r="E126">
        <f t="shared" si="1"/>
        <v>1.6983383846400302E-2</v>
      </c>
    </row>
    <row r="127" spans="1:5" x14ac:dyDescent="0.15">
      <c r="A127">
        <v>0.126</v>
      </c>
      <c r="B127">
        <v>-15.748096</v>
      </c>
      <c r="C127">
        <v>-0.19471338999999999</v>
      </c>
      <c r="E127">
        <f t="shared" si="1"/>
        <v>1.7225288043937748E-2</v>
      </c>
    </row>
    <row r="128" spans="1:5" x14ac:dyDescent="0.15">
      <c r="A128">
        <v>0.127</v>
      </c>
      <c r="B128">
        <v>-15.683135999999999</v>
      </c>
      <c r="C128">
        <v>-0.19764193999999999</v>
      </c>
      <c r="E128">
        <f t="shared" si="1"/>
        <v>1.746868152263148E-2</v>
      </c>
    </row>
    <row r="129" spans="1:5" x14ac:dyDescent="0.15">
      <c r="A129">
        <v>0.128</v>
      </c>
      <c r="B129">
        <v>-15.618741999999999</v>
      </c>
      <c r="C129">
        <v>-0.20059036999999999</v>
      </c>
      <c r="E129">
        <f t="shared" si="1"/>
        <v>1.7713540410351003E-2</v>
      </c>
    </row>
    <row r="130" spans="1:5" x14ac:dyDescent="0.15">
      <c r="A130">
        <v>0.129</v>
      </c>
      <c r="B130">
        <v>-15.554906000000001</v>
      </c>
      <c r="C130">
        <v>-0.20355865000000001</v>
      </c>
      <c r="E130">
        <f t="shared" ref="E130:E193" si="2">1-SUM(10^(B130/10),10^(C130/10))</f>
        <v>1.7959867316357569E-2</v>
      </c>
    </row>
    <row r="131" spans="1:5" x14ac:dyDescent="0.15">
      <c r="A131">
        <v>0.13</v>
      </c>
      <c r="B131">
        <v>-15.491621</v>
      </c>
      <c r="C131">
        <v>-0.20654670999999999</v>
      </c>
      <c r="E131">
        <f t="shared" si="2"/>
        <v>1.8207661503287342E-2</v>
      </c>
    </row>
    <row r="132" spans="1:5" x14ac:dyDescent="0.15">
      <c r="A132">
        <v>0.13100000000000001</v>
      </c>
      <c r="B132">
        <v>-15.428877</v>
      </c>
      <c r="C132">
        <v>-0.20955451</v>
      </c>
      <c r="E132">
        <f t="shared" si="2"/>
        <v>1.8456908311884401E-2</v>
      </c>
    </row>
    <row r="133" spans="1:5" x14ac:dyDescent="0.15">
      <c r="A133">
        <v>0.13200000000000001</v>
      </c>
      <c r="B133">
        <v>-15.366667</v>
      </c>
      <c r="C133">
        <v>-0.21258198</v>
      </c>
      <c r="E133">
        <f t="shared" si="2"/>
        <v>1.8707604661687416E-2</v>
      </c>
    </row>
    <row r="134" spans="1:5" x14ac:dyDescent="0.15">
      <c r="A134">
        <v>0.13300000000000001</v>
      </c>
      <c r="B134">
        <v>-15.304983999999999</v>
      </c>
      <c r="C134">
        <v>-0.21562904999999999</v>
      </c>
      <c r="E134">
        <f t="shared" si="2"/>
        <v>1.895974665907374E-2</v>
      </c>
    </row>
    <row r="135" spans="1:5" x14ac:dyDescent="0.15">
      <c r="A135">
        <v>0.13400000000000001</v>
      </c>
      <c r="B135">
        <v>-15.243819999999999</v>
      </c>
      <c r="C135">
        <v>-0.21869564999999999</v>
      </c>
      <c r="E135">
        <f t="shared" si="2"/>
        <v>1.9213322669249577E-2</v>
      </c>
    </row>
    <row r="136" spans="1:5" x14ac:dyDescent="0.15">
      <c r="A136">
        <v>0.13500000000000001</v>
      </c>
      <c r="B136">
        <v>-15.183166999999999</v>
      </c>
      <c r="C136">
        <v>-0.22178173000000001</v>
      </c>
      <c r="E136">
        <f t="shared" si="2"/>
        <v>1.9468324144863325E-2</v>
      </c>
    </row>
    <row r="137" spans="1:5" x14ac:dyDescent="0.15">
      <c r="A137">
        <v>0.13600000000000001</v>
      </c>
      <c r="B137">
        <v>-15.123018999999999</v>
      </c>
      <c r="C137">
        <v>-0.22488722999999999</v>
      </c>
      <c r="E137">
        <f t="shared" si="2"/>
        <v>1.9724753158195218E-2</v>
      </c>
    </row>
    <row r="138" spans="1:5" x14ac:dyDescent="0.15">
      <c r="A138">
        <v>0.13700000000000001</v>
      </c>
      <c r="B138">
        <v>-15.063367</v>
      </c>
      <c r="C138">
        <v>-0.2280121</v>
      </c>
      <c r="E138">
        <f t="shared" si="2"/>
        <v>1.9982591828830776E-2</v>
      </c>
    </row>
    <row r="139" spans="1:5" x14ac:dyDescent="0.15">
      <c r="A139">
        <v>0.13800000000000001</v>
      </c>
      <c r="B139">
        <v>-15.004206999999999</v>
      </c>
      <c r="C139">
        <v>-0.23115625000000001</v>
      </c>
      <c r="E139">
        <f t="shared" si="2"/>
        <v>2.0241848080210678E-2</v>
      </c>
    </row>
    <row r="140" spans="1:5" x14ac:dyDescent="0.15">
      <c r="A140">
        <v>0.13900000000000001</v>
      </c>
      <c r="B140">
        <v>-14.94553</v>
      </c>
      <c r="C140">
        <v>-0.23431961000000001</v>
      </c>
      <c r="E140">
        <f t="shared" si="2"/>
        <v>2.0502497448144474E-2</v>
      </c>
    </row>
    <row r="141" spans="1:5" x14ac:dyDescent="0.15">
      <c r="A141">
        <v>0.14000000000000001</v>
      </c>
      <c r="B141">
        <v>-14.88733</v>
      </c>
      <c r="C141">
        <v>-0.23750214</v>
      </c>
      <c r="E141">
        <f t="shared" si="2"/>
        <v>2.076454251353621E-2</v>
      </c>
    </row>
    <row r="142" spans="1:5" x14ac:dyDescent="0.15">
      <c r="A142">
        <v>0.14099999999999999</v>
      </c>
      <c r="B142">
        <v>-14.829601</v>
      </c>
      <c r="C142">
        <v>-0.24070377000000001</v>
      </c>
      <c r="E142">
        <f t="shared" si="2"/>
        <v>2.1027978536264591E-2</v>
      </c>
    </row>
    <row r="143" spans="1:5" x14ac:dyDescent="0.15">
      <c r="A143">
        <v>0.14199999999999999</v>
      </c>
      <c r="B143">
        <v>-14.772335</v>
      </c>
      <c r="C143">
        <v>-0.24392444999999999</v>
      </c>
      <c r="E143">
        <f t="shared" si="2"/>
        <v>2.1292788979630606E-2</v>
      </c>
    </row>
    <row r="144" spans="1:5" x14ac:dyDescent="0.15">
      <c r="A144">
        <v>0.14299999999999999</v>
      </c>
      <c r="B144">
        <v>-14.715529</v>
      </c>
      <c r="C144">
        <v>-0.24716407000000001</v>
      </c>
      <c r="E144">
        <f t="shared" si="2"/>
        <v>2.1558981465680804E-2</v>
      </c>
    </row>
    <row r="145" spans="1:5" x14ac:dyDescent="0.15">
      <c r="A145">
        <v>0.14399999999999999</v>
      </c>
      <c r="B145">
        <v>-14.659174</v>
      </c>
      <c r="C145">
        <v>-0.25042259</v>
      </c>
      <c r="E145">
        <f t="shared" si="2"/>
        <v>2.1826531937461979E-2</v>
      </c>
    </row>
    <row r="146" spans="1:5" x14ac:dyDescent="0.15">
      <c r="A146">
        <v>0.14499999999999999</v>
      </c>
      <c r="B146">
        <v>-14.603266</v>
      </c>
      <c r="C146">
        <v>-0.25369994000000001</v>
      </c>
      <c r="E146">
        <f t="shared" si="2"/>
        <v>2.2095447557164305E-2</v>
      </c>
    </row>
    <row r="147" spans="1:5" x14ac:dyDescent="0.15">
      <c r="A147">
        <v>0.14599999999999999</v>
      </c>
      <c r="B147">
        <v>-14.547796999999999</v>
      </c>
      <c r="C147">
        <v>-0.25699607000000002</v>
      </c>
      <c r="E147">
        <f t="shared" si="2"/>
        <v>2.2365707370219368E-2</v>
      </c>
    </row>
    <row r="148" spans="1:5" x14ac:dyDescent="0.15">
      <c r="A148">
        <v>0.14699999999999999</v>
      </c>
      <c r="B148">
        <v>-14.492763</v>
      </c>
      <c r="C148">
        <v>-0.26031091000000001</v>
      </c>
      <c r="E148">
        <f t="shared" si="2"/>
        <v>2.2637316995385182E-2</v>
      </c>
    </row>
    <row r="149" spans="1:5" x14ac:dyDescent="0.15">
      <c r="A149">
        <v>0.14799999999999999</v>
      </c>
      <c r="B149">
        <v>-14.438159000000001</v>
      </c>
      <c r="C149">
        <v>-0.26364437000000002</v>
      </c>
      <c r="E149">
        <f t="shared" si="2"/>
        <v>2.291026923114825E-2</v>
      </c>
    </row>
    <row r="150" spans="1:5" x14ac:dyDescent="0.15">
      <c r="A150">
        <v>0.14899999999999999</v>
      </c>
      <c r="B150">
        <v>-14.383978000000001</v>
      </c>
      <c r="C150">
        <v>-0.26699637999999998</v>
      </c>
      <c r="E150">
        <f t="shared" si="2"/>
        <v>2.3184543796710644E-2</v>
      </c>
    </row>
    <row r="151" spans="1:5" x14ac:dyDescent="0.15">
      <c r="A151">
        <v>0.15</v>
      </c>
      <c r="B151">
        <v>-14.330215000000001</v>
      </c>
      <c r="C151">
        <v>-0.27036689000000003</v>
      </c>
      <c r="E151">
        <f t="shared" si="2"/>
        <v>2.3460140222116954E-2</v>
      </c>
    </row>
    <row r="152" spans="1:5" x14ac:dyDescent="0.15">
      <c r="A152">
        <v>0.151</v>
      </c>
      <c r="B152">
        <v>-14.276865000000001</v>
      </c>
      <c r="C152">
        <v>-0.27375583999999997</v>
      </c>
      <c r="E152">
        <f t="shared" si="2"/>
        <v>2.3737055154512521E-2</v>
      </c>
    </row>
    <row r="153" spans="1:5" x14ac:dyDescent="0.15">
      <c r="A153">
        <v>0.152</v>
      </c>
      <c r="B153">
        <v>-14.223922999999999</v>
      </c>
      <c r="C153">
        <v>-0.27716316000000002</v>
      </c>
      <c r="E153">
        <f t="shared" si="2"/>
        <v>2.4015282336459554E-2</v>
      </c>
    </row>
    <row r="154" spans="1:5" x14ac:dyDescent="0.15">
      <c r="A154">
        <v>0.153</v>
      </c>
      <c r="B154">
        <v>-14.171383000000001</v>
      </c>
      <c r="C154">
        <v>-0.28058876999999999</v>
      </c>
      <c r="E154">
        <f t="shared" si="2"/>
        <v>2.429480377249571E-2</v>
      </c>
    </row>
    <row r="155" spans="1:5" x14ac:dyDescent="0.15">
      <c r="A155">
        <v>0.154</v>
      </c>
      <c r="B155">
        <v>-14.119242</v>
      </c>
      <c r="C155">
        <v>-0.28403257999999998</v>
      </c>
      <c r="E155">
        <f t="shared" si="2"/>
        <v>2.4575624849853983E-2</v>
      </c>
    </row>
    <row r="156" spans="1:5" x14ac:dyDescent="0.15">
      <c r="A156">
        <v>0.155</v>
      </c>
      <c r="B156">
        <v>-14.067493000000001</v>
      </c>
      <c r="C156">
        <v>-0.28749453000000003</v>
      </c>
      <c r="E156">
        <f t="shared" si="2"/>
        <v>2.485772135915898E-2</v>
      </c>
    </row>
    <row r="157" spans="1:5" x14ac:dyDescent="0.15">
      <c r="A157">
        <v>0.156</v>
      </c>
      <c r="B157">
        <v>-14.016133</v>
      </c>
      <c r="C157">
        <v>-0.29097455</v>
      </c>
      <c r="E157">
        <f t="shared" si="2"/>
        <v>2.5141101750063344E-2</v>
      </c>
    </row>
    <row r="158" spans="1:5" x14ac:dyDescent="0.15">
      <c r="A158">
        <v>0.157</v>
      </c>
      <c r="B158">
        <v>-13.965156</v>
      </c>
      <c r="C158">
        <v>-0.29447261000000002</v>
      </c>
      <c r="E158">
        <f t="shared" si="2"/>
        <v>2.5425755332136868E-2</v>
      </c>
    </row>
    <row r="159" spans="1:5" x14ac:dyDescent="0.15">
      <c r="A159">
        <v>0.158</v>
      </c>
      <c r="B159">
        <v>-13.914558</v>
      </c>
      <c r="C159">
        <v>-0.29798859999999999</v>
      </c>
      <c r="E159">
        <f t="shared" si="2"/>
        <v>2.5711671541792325E-2</v>
      </c>
    </row>
    <row r="160" spans="1:5" x14ac:dyDescent="0.15">
      <c r="A160">
        <v>0.159</v>
      </c>
      <c r="B160">
        <v>-13.864333999999999</v>
      </c>
      <c r="C160">
        <v>-0.30152245999999999</v>
      </c>
      <c r="E160">
        <f t="shared" si="2"/>
        <v>2.5998840619153252E-2</v>
      </c>
    </row>
    <row r="161" spans="1:5" x14ac:dyDescent="0.15">
      <c r="A161">
        <v>0.16</v>
      </c>
      <c r="B161">
        <v>-13.81448</v>
      </c>
      <c r="C161">
        <v>-0.30507412</v>
      </c>
      <c r="E161">
        <f t="shared" si="2"/>
        <v>2.6287259249899608E-2</v>
      </c>
    </row>
    <row r="162" spans="1:5" x14ac:dyDescent="0.15">
      <c r="A162">
        <v>0.161</v>
      </c>
      <c r="B162">
        <v>-13.764991</v>
      </c>
      <c r="C162">
        <v>-0.30864351000000001</v>
      </c>
      <c r="E162">
        <f t="shared" si="2"/>
        <v>2.6576913885694164E-2</v>
      </c>
    </row>
    <row r="163" spans="1:5" x14ac:dyDescent="0.15">
      <c r="A163">
        <v>0.16200000000000001</v>
      </c>
      <c r="B163">
        <v>-13.715863000000001</v>
      </c>
      <c r="C163">
        <v>-0.31223056999999999</v>
      </c>
      <c r="E163">
        <f t="shared" si="2"/>
        <v>2.6867801886144904E-2</v>
      </c>
    </row>
    <row r="164" spans="1:5" x14ac:dyDescent="0.15">
      <c r="A164">
        <v>0.16300000000000001</v>
      </c>
      <c r="B164">
        <v>-13.667092999999999</v>
      </c>
      <c r="C164">
        <v>-0.31583517999999999</v>
      </c>
      <c r="E164">
        <f t="shared" si="2"/>
        <v>2.7159917047187676E-2</v>
      </c>
    </row>
    <row r="165" spans="1:5" x14ac:dyDescent="0.15">
      <c r="A165">
        <v>0.16400000000000001</v>
      </c>
      <c r="B165">
        <v>-13.618676000000001</v>
      </c>
      <c r="C165">
        <v>-0.31945729</v>
      </c>
      <c r="E165">
        <f t="shared" si="2"/>
        <v>2.7453247972850869E-2</v>
      </c>
    </row>
    <row r="166" spans="1:5" x14ac:dyDescent="0.15">
      <c r="A166">
        <v>0.16500000000000001</v>
      </c>
      <c r="B166">
        <v>-13.570608</v>
      </c>
      <c r="C166">
        <v>-0.32309684</v>
      </c>
      <c r="E166">
        <f t="shared" si="2"/>
        <v>2.7747790138502038E-2</v>
      </c>
    </row>
    <row r="167" spans="1:5" x14ac:dyDescent="0.15">
      <c r="A167">
        <v>0.16600000000000001</v>
      </c>
      <c r="B167">
        <v>-13.522885</v>
      </c>
      <c r="C167">
        <v>-0.32675376</v>
      </c>
      <c r="E167">
        <f t="shared" si="2"/>
        <v>2.8043536200349828E-2</v>
      </c>
    </row>
    <row r="168" spans="1:5" x14ac:dyDescent="0.15">
      <c r="A168">
        <v>0.16700000000000001</v>
      </c>
      <c r="B168">
        <v>-13.475502000000001</v>
      </c>
      <c r="C168">
        <v>-0.33042798000000001</v>
      </c>
      <c r="E168">
        <f t="shared" si="2"/>
        <v>2.8340467772124178E-2</v>
      </c>
    </row>
    <row r="169" spans="1:5" x14ac:dyDescent="0.15">
      <c r="A169">
        <v>0.16800000000000001</v>
      </c>
      <c r="B169">
        <v>-13.428457</v>
      </c>
      <c r="C169">
        <v>-0.33411940000000001</v>
      </c>
      <c r="E169">
        <f t="shared" si="2"/>
        <v>2.8638590267430319E-2</v>
      </c>
    </row>
    <row r="170" spans="1:5" x14ac:dyDescent="0.15">
      <c r="A170">
        <v>0.16900000000000001</v>
      </c>
      <c r="B170">
        <v>-13.381746</v>
      </c>
      <c r="C170">
        <v>-0.33782794999999999</v>
      </c>
      <c r="E170">
        <f t="shared" si="2"/>
        <v>2.8937894532261699E-2</v>
      </c>
    </row>
    <row r="171" spans="1:5" x14ac:dyDescent="0.15">
      <c r="A171">
        <v>0.17</v>
      </c>
      <c r="B171">
        <v>-13.335364</v>
      </c>
      <c r="C171">
        <v>-0.34155354999999998</v>
      </c>
      <c r="E171">
        <f t="shared" si="2"/>
        <v>2.9238357837980122E-2</v>
      </c>
    </row>
    <row r="172" spans="1:5" x14ac:dyDescent="0.15">
      <c r="A172">
        <v>0.17100000000000001</v>
      </c>
      <c r="B172">
        <v>-13.289308999999999</v>
      </c>
      <c r="C172">
        <v>-0.34529616000000002</v>
      </c>
      <c r="E172">
        <f t="shared" si="2"/>
        <v>2.9539997118175121E-2</v>
      </c>
    </row>
    <row r="173" spans="1:5" x14ac:dyDescent="0.15">
      <c r="A173">
        <v>0.17199999999999999</v>
      </c>
      <c r="B173">
        <v>-13.243575</v>
      </c>
      <c r="C173">
        <v>-0.34905570000000002</v>
      </c>
      <c r="E173">
        <f t="shared" si="2"/>
        <v>2.9842777246457008E-2</v>
      </c>
    </row>
    <row r="174" spans="1:5" x14ac:dyDescent="0.15">
      <c r="A174">
        <v>0.17299999999999999</v>
      </c>
      <c r="B174">
        <v>-13.198161000000001</v>
      </c>
      <c r="C174">
        <v>-0.35283206</v>
      </c>
      <c r="E174">
        <f t="shared" si="2"/>
        <v>3.0146710118391207E-2</v>
      </c>
    </row>
    <row r="175" spans="1:5" x14ac:dyDescent="0.15">
      <c r="A175">
        <v>0.17399999999999999</v>
      </c>
      <c r="B175">
        <v>-13.153063</v>
      </c>
      <c r="C175">
        <v>-0.35662516999999999</v>
      </c>
      <c r="E175">
        <f t="shared" si="2"/>
        <v>3.045178324960518E-2</v>
      </c>
    </row>
    <row r="176" spans="1:5" x14ac:dyDescent="0.15">
      <c r="A176">
        <v>0.17499999999999999</v>
      </c>
      <c r="B176">
        <v>-13.108276</v>
      </c>
      <c r="C176">
        <v>-0.36043496000000003</v>
      </c>
      <c r="E176">
        <f t="shared" si="2"/>
        <v>3.0757972032544378E-2</v>
      </c>
    </row>
    <row r="177" spans="1:5" x14ac:dyDescent="0.15">
      <c r="A177">
        <v>0.17599999999999999</v>
      </c>
      <c r="B177">
        <v>-13.063798999999999</v>
      </c>
      <c r="C177">
        <v>-0.36426138000000002</v>
      </c>
      <c r="E177">
        <f t="shared" si="2"/>
        <v>3.1065300230480819E-2</v>
      </c>
    </row>
    <row r="178" spans="1:5" x14ac:dyDescent="0.15">
      <c r="A178">
        <v>0.17699999999999999</v>
      </c>
      <c r="B178">
        <v>-13.019626000000001</v>
      </c>
      <c r="C178">
        <v>-0.36810435000000002</v>
      </c>
      <c r="E178">
        <f t="shared" si="2"/>
        <v>3.1373728287696245E-2</v>
      </c>
    </row>
    <row r="179" spans="1:5" x14ac:dyDescent="0.15">
      <c r="A179">
        <v>0.17799999999999999</v>
      </c>
      <c r="B179">
        <v>-12.975756000000001</v>
      </c>
      <c r="C179">
        <v>-0.37196374999999998</v>
      </c>
      <c r="E179">
        <f t="shared" si="2"/>
        <v>3.1683264367392105E-2</v>
      </c>
    </row>
    <row r="180" spans="1:5" x14ac:dyDescent="0.15">
      <c r="A180">
        <v>0.17899999999999999</v>
      </c>
      <c r="B180">
        <v>-12.932186</v>
      </c>
      <c r="C180">
        <v>-0.37583951999999998</v>
      </c>
      <c r="E180">
        <f t="shared" si="2"/>
        <v>3.1993906350433421E-2</v>
      </c>
    </row>
    <row r="181" spans="1:5" x14ac:dyDescent="0.15">
      <c r="A181">
        <v>0.18</v>
      </c>
      <c r="B181">
        <v>-12.888911</v>
      </c>
      <c r="C181">
        <v>-0.37973158000000001</v>
      </c>
      <c r="E181">
        <f t="shared" si="2"/>
        <v>3.2305623717436394E-2</v>
      </c>
    </row>
    <row r="182" spans="1:5" x14ac:dyDescent="0.15">
      <c r="A182">
        <v>0.18099999999999999</v>
      </c>
      <c r="B182">
        <v>-12.845929999999999</v>
      </c>
      <c r="C182">
        <v>-0.38363988999999998</v>
      </c>
      <c r="E182">
        <f t="shared" si="2"/>
        <v>3.2618440763104273E-2</v>
      </c>
    </row>
    <row r="183" spans="1:5" x14ac:dyDescent="0.15">
      <c r="A183">
        <v>0.182</v>
      </c>
      <c r="B183">
        <v>-12.803236999999999</v>
      </c>
      <c r="C183">
        <v>-0.38756435</v>
      </c>
      <c r="E183">
        <f t="shared" si="2"/>
        <v>3.2932309160600859E-2</v>
      </c>
    </row>
    <row r="184" spans="1:5" x14ac:dyDescent="0.15">
      <c r="A184">
        <v>0.183</v>
      </c>
      <c r="B184">
        <v>-12.760832000000001</v>
      </c>
      <c r="C184">
        <v>-0.39150487</v>
      </c>
      <c r="E184">
        <f t="shared" si="2"/>
        <v>3.3247253906062202E-2</v>
      </c>
    </row>
    <row r="185" spans="1:5" x14ac:dyDescent="0.15">
      <c r="A185">
        <v>0.184</v>
      </c>
      <c r="B185">
        <v>-12.718711000000001</v>
      </c>
      <c r="C185">
        <v>-0.39546134999999999</v>
      </c>
      <c r="E185">
        <f t="shared" si="2"/>
        <v>3.3563249518571703E-2</v>
      </c>
    </row>
    <row r="186" spans="1:5" x14ac:dyDescent="0.15">
      <c r="A186">
        <v>0.185</v>
      </c>
      <c r="B186">
        <v>-12.676871999999999</v>
      </c>
      <c r="C186">
        <v>-0.39943374999999998</v>
      </c>
      <c r="E186">
        <f t="shared" si="2"/>
        <v>3.3880306952406847E-2</v>
      </c>
    </row>
    <row r="187" spans="1:5" x14ac:dyDescent="0.15">
      <c r="A187">
        <v>0.186</v>
      </c>
      <c r="B187">
        <v>-12.63531</v>
      </c>
      <c r="C187">
        <v>-0.40342199000000001</v>
      </c>
      <c r="E187">
        <f t="shared" si="2"/>
        <v>3.4198390976203363E-2</v>
      </c>
    </row>
    <row r="188" spans="1:5" x14ac:dyDescent="0.15">
      <c r="A188">
        <v>0.187</v>
      </c>
      <c r="B188">
        <v>-12.594023</v>
      </c>
      <c r="C188">
        <v>-0.40742600000000001</v>
      </c>
      <c r="E188">
        <f t="shared" si="2"/>
        <v>3.4517504909303609E-2</v>
      </c>
    </row>
    <row r="189" spans="1:5" x14ac:dyDescent="0.15">
      <c r="A189">
        <v>0.188</v>
      </c>
      <c r="B189">
        <v>-12.553008999999999</v>
      </c>
      <c r="C189">
        <v>-0.41144565</v>
      </c>
      <c r="E189">
        <f t="shared" si="2"/>
        <v>3.4837639358030748E-2</v>
      </c>
    </row>
    <row r="190" spans="1:5" x14ac:dyDescent="0.15">
      <c r="A190">
        <v>0.189</v>
      </c>
      <c r="B190">
        <v>-12.512266</v>
      </c>
      <c r="C190">
        <v>-0.41548088999999999</v>
      </c>
      <c r="E190">
        <f t="shared" si="2"/>
        <v>3.5158801557201635E-2</v>
      </c>
    </row>
    <row r="191" spans="1:5" x14ac:dyDescent="0.15">
      <c r="A191">
        <v>0.19</v>
      </c>
      <c r="B191">
        <v>-12.471788999999999</v>
      </c>
      <c r="C191">
        <v>-0.41953162999999999</v>
      </c>
      <c r="E191">
        <f t="shared" si="2"/>
        <v>3.5480951095491098E-2</v>
      </c>
    </row>
    <row r="192" spans="1:5" x14ac:dyDescent="0.15">
      <c r="A192">
        <v>0.191</v>
      </c>
      <c r="B192">
        <v>-12.431577000000001</v>
      </c>
      <c r="C192">
        <v>-0.42359783000000001</v>
      </c>
      <c r="E192">
        <f t="shared" si="2"/>
        <v>3.5804108999573758E-2</v>
      </c>
    </row>
    <row r="193" spans="1:5" x14ac:dyDescent="0.15">
      <c r="A193">
        <v>0.192</v>
      </c>
      <c r="B193">
        <v>-12.391627</v>
      </c>
      <c r="C193">
        <v>-0.42767938999999999</v>
      </c>
      <c r="E193">
        <f t="shared" si="2"/>
        <v>3.6128257488376225E-2</v>
      </c>
    </row>
    <row r="194" spans="1:5" x14ac:dyDescent="0.15">
      <c r="A194">
        <v>0.193</v>
      </c>
      <c r="B194">
        <v>-12.351937</v>
      </c>
      <c r="C194">
        <v>-0.43177619</v>
      </c>
      <c r="E194">
        <f t="shared" ref="E194:E257" si="3">1-SUM(10^(B194/10),10^(C194/10))</f>
        <v>3.6453387335804166E-2</v>
      </c>
    </row>
    <row r="195" spans="1:5" x14ac:dyDescent="0.15">
      <c r="A195">
        <v>0.19400000000000001</v>
      </c>
      <c r="B195">
        <v>-12.312503</v>
      </c>
      <c r="C195">
        <v>-0.43588818000000001</v>
      </c>
      <c r="E195">
        <f t="shared" si="3"/>
        <v>3.6779476672287315E-2</v>
      </c>
    </row>
    <row r="196" spans="1:5" x14ac:dyDescent="0.15">
      <c r="A196">
        <v>0.19500000000000001</v>
      </c>
      <c r="B196">
        <v>-12.273325</v>
      </c>
      <c r="C196">
        <v>-0.44001527000000001</v>
      </c>
      <c r="E196">
        <f t="shared" si="3"/>
        <v>3.7106548644270876E-2</v>
      </c>
    </row>
    <row r="197" spans="1:5" x14ac:dyDescent="0.15">
      <c r="A197">
        <v>0.19600000000000001</v>
      </c>
      <c r="B197">
        <v>-12.234398000000001</v>
      </c>
      <c r="C197">
        <v>-0.44415739999999998</v>
      </c>
      <c r="E197">
        <f t="shared" si="3"/>
        <v>3.7434564559033712E-2</v>
      </c>
    </row>
    <row r="198" spans="1:5" x14ac:dyDescent="0.15">
      <c r="A198">
        <v>0.19700000000000001</v>
      </c>
      <c r="B198">
        <v>-12.19572</v>
      </c>
      <c r="C198">
        <v>-0.4483145</v>
      </c>
      <c r="E198">
        <f t="shared" si="3"/>
        <v>3.7763523569572577E-2</v>
      </c>
    </row>
    <row r="199" spans="1:5" x14ac:dyDescent="0.15">
      <c r="A199">
        <v>0.19800000000000001</v>
      </c>
      <c r="B199">
        <v>-12.15729</v>
      </c>
      <c r="C199">
        <v>-0.45248643999999999</v>
      </c>
      <c r="E199">
        <f t="shared" si="3"/>
        <v>3.8093426118928964E-2</v>
      </c>
    </row>
    <row r="200" spans="1:5" x14ac:dyDescent="0.15">
      <c r="A200">
        <v>0.19900000000000001</v>
      </c>
      <c r="B200">
        <v>-12.119104999999999</v>
      </c>
      <c r="C200">
        <v>-0.45667313999999998</v>
      </c>
      <c r="E200">
        <f t="shared" si="3"/>
        <v>3.842425500231661E-2</v>
      </c>
    </row>
    <row r="201" spans="1:5" x14ac:dyDescent="0.15">
      <c r="A201">
        <v>0.2</v>
      </c>
      <c r="B201">
        <v>-12.081163</v>
      </c>
      <c r="C201">
        <v>-0.46087454999999999</v>
      </c>
      <c r="E201">
        <f t="shared" si="3"/>
        <v>3.8756012705579823E-2</v>
      </c>
    </row>
    <row r="202" spans="1:5" x14ac:dyDescent="0.15">
      <c r="A202">
        <v>0.20100000000000001</v>
      </c>
      <c r="B202">
        <v>-12.043461000000001</v>
      </c>
      <c r="C202">
        <v>-0.46509059000000003</v>
      </c>
      <c r="E202">
        <f t="shared" si="3"/>
        <v>3.9088680803208264E-2</v>
      </c>
    </row>
    <row r="203" spans="1:5" x14ac:dyDescent="0.15">
      <c r="A203">
        <v>0.20200000000000001</v>
      </c>
      <c r="B203">
        <v>-12.005997000000001</v>
      </c>
      <c r="C203">
        <v>-0.46932118</v>
      </c>
      <c r="E203">
        <f t="shared" si="3"/>
        <v>3.9422254571438442E-2</v>
      </c>
    </row>
    <row r="204" spans="1:5" x14ac:dyDescent="0.15">
      <c r="A204">
        <v>0.20300000000000001</v>
      </c>
      <c r="B204">
        <v>-11.968769</v>
      </c>
      <c r="C204">
        <v>-0.47356620999999999</v>
      </c>
      <c r="E204">
        <f t="shared" si="3"/>
        <v>3.9756722772052333E-2</v>
      </c>
    </row>
    <row r="205" spans="1:5" x14ac:dyDescent="0.15">
      <c r="A205">
        <v>0.20399999999999999</v>
      </c>
      <c r="B205">
        <v>-11.931775</v>
      </c>
      <c r="C205">
        <v>-0.47782559000000002</v>
      </c>
      <c r="E205">
        <f t="shared" si="3"/>
        <v>4.0092077985755759E-2</v>
      </c>
    </row>
    <row r="206" spans="1:5" x14ac:dyDescent="0.15">
      <c r="A206">
        <v>0.20499999999999999</v>
      </c>
      <c r="B206">
        <v>-11.895011999999999</v>
      </c>
      <c r="C206">
        <v>-0.48209925999999997</v>
      </c>
      <c r="E206">
        <f t="shared" si="3"/>
        <v>4.0428303758549333E-2</v>
      </c>
    </row>
    <row r="207" spans="1:5" x14ac:dyDescent="0.15">
      <c r="A207">
        <v>0.20599999999999999</v>
      </c>
      <c r="B207">
        <v>-11.858479000000001</v>
      </c>
      <c r="C207">
        <v>-0.48638714999999999</v>
      </c>
      <c r="E207">
        <f t="shared" si="3"/>
        <v>4.0765410726556595E-2</v>
      </c>
    </row>
    <row r="208" spans="1:5" x14ac:dyDescent="0.15">
      <c r="A208">
        <v>0.20699999999999999</v>
      </c>
      <c r="B208">
        <v>-11.822172999999999</v>
      </c>
      <c r="C208">
        <v>-0.49068918</v>
      </c>
      <c r="E208">
        <f t="shared" si="3"/>
        <v>4.1103377331088931E-2</v>
      </c>
    </row>
    <row r="209" spans="1:5" x14ac:dyDescent="0.15">
      <c r="A209">
        <v>0.20799999999999999</v>
      </c>
      <c r="B209">
        <v>-11.786092</v>
      </c>
      <c r="C209">
        <v>-0.49500523000000002</v>
      </c>
      <c r="E209">
        <f t="shared" si="3"/>
        <v>4.144218818064449E-2</v>
      </c>
    </row>
    <row r="210" spans="1:5" x14ac:dyDescent="0.15">
      <c r="A210">
        <v>0.20899999999999999</v>
      </c>
      <c r="B210">
        <v>-11.750235</v>
      </c>
      <c r="C210">
        <v>-0.49933522000000002</v>
      </c>
      <c r="E210">
        <f t="shared" si="3"/>
        <v>4.1781851131916459E-2</v>
      </c>
    </row>
    <row r="211" spans="1:5" x14ac:dyDescent="0.15">
      <c r="A211">
        <v>0.21</v>
      </c>
      <c r="B211">
        <v>-11.714600000000001</v>
      </c>
      <c r="C211">
        <v>-0.50367907999999995</v>
      </c>
      <c r="E211">
        <f t="shared" si="3"/>
        <v>4.2122360691462579E-2</v>
      </c>
    </row>
    <row r="212" spans="1:5" x14ac:dyDescent="0.15">
      <c r="A212">
        <v>0.21099999999999999</v>
      </c>
      <c r="B212">
        <v>-11.679183</v>
      </c>
      <c r="C212">
        <v>-0.50803675000000004</v>
      </c>
      <c r="E212">
        <f t="shared" si="3"/>
        <v>4.2463681720879554E-2</v>
      </c>
    </row>
    <row r="213" spans="1:5" x14ac:dyDescent="0.15">
      <c r="A213">
        <v>0.21199999999999999</v>
      </c>
      <c r="B213">
        <v>-11.643984</v>
      </c>
      <c r="C213">
        <v>-0.51240814000000001</v>
      </c>
      <c r="E213">
        <f t="shared" si="3"/>
        <v>4.2805834575442514E-2</v>
      </c>
    </row>
    <row r="214" spans="1:5" x14ac:dyDescent="0.15">
      <c r="A214">
        <v>0.21299999999999999</v>
      </c>
      <c r="B214">
        <v>-11.609</v>
      </c>
      <c r="C214">
        <v>-0.51679313000000004</v>
      </c>
      <c r="E214">
        <f t="shared" si="3"/>
        <v>4.3148786392208871E-2</v>
      </c>
    </row>
    <row r="215" spans="1:5" x14ac:dyDescent="0.15">
      <c r="A215">
        <v>0.214</v>
      </c>
      <c r="B215">
        <v>-11.57423</v>
      </c>
      <c r="C215">
        <v>-0.52119165000000001</v>
      </c>
      <c r="E215">
        <f t="shared" si="3"/>
        <v>4.3492545661400928E-2</v>
      </c>
    </row>
    <row r="216" spans="1:5" x14ac:dyDescent="0.15">
      <c r="A216">
        <v>0.215</v>
      </c>
      <c r="B216">
        <v>-11.539671999999999</v>
      </c>
      <c r="C216">
        <v>-0.52560361</v>
      </c>
      <c r="E216">
        <f t="shared" si="3"/>
        <v>4.3837100703945087E-2</v>
      </c>
    </row>
    <row r="217" spans="1:5" x14ac:dyDescent="0.15">
      <c r="A217">
        <v>0.216</v>
      </c>
      <c r="B217">
        <v>-11.505323000000001</v>
      </c>
      <c r="C217">
        <v>-0.53002897000000004</v>
      </c>
      <c r="E217">
        <f t="shared" si="3"/>
        <v>4.4182433310368197E-2</v>
      </c>
    </row>
    <row r="218" spans="1:5" x14ac:dyDescent="0.15">
      <c r="A218">
        <v>0.217</v>
      </c>
      <c r="B218">
        <v>-11.471182000000001</v>
      </c>
      <c r="C218">
        <v>-0.53446762999999997</v>
      </c>
      <c r="E218">
        <f t="shared" si="3"/>
        <v>4.4528544870401365E-2</v>
      </c>
    </row>
    <row r="219" spans="1:5" x14ac:dyDescent="0.15">
      <c r="A219">
        <v>0.218</v>
      </c>
      <c r="B219">
        <v>-11.437248</v>
      </c>
      <c r="C219">
        <v>-0.53891946999999996</v>
      </c>
      <c r="E219">
        <f t="shared" si="3"/>
        <v>4.4875432770205448E-2</v>
      </c>
    </row>
    <row r="220" spans="1:5" x14ac:dyDescent="0.15">
      <c r="A220">
        <v>0.219</v>
      </c>
      <c r="B220">
        <v>-11.403518</v>
      </c>
      <c r="C220">
        <v>-0.54338441000000004</v>
      </c>
      <c r="E220">
        <f t="shared" si="3"/>
        <v>4.5223069262930959E-2</v>
      </c>
    </row>
    <row r="221" spans="1:5" x14ac:dyDescent="0.15">
      <c r="A221">
        <v>0.22</v>
      </c>
      <c r="B221">
        <v>-11.369991000000001</v>
      </c>
      <c r="C221">
        <v>-0.54786239000000003</v>
      </c>
      <c r="E221">
        <f t="shared" si="3"/>
        <v>4.5571463255023481E-2</v>
      </c>
    </row>
    <row r="222" spans="1:5" x14ac:dyDescent="0.15">
      <c r="A222">
        <v>0.221</v>
      </c>
      <c r="B222">
        <v>-11.336665</v>
      </c>
      <c r="C222">
        <v>-0.55235332999999998</v>
      </c>
      <c r="E222">
        <f t="shared" si="3"/>
        <v>4.5920602680427414E-2</v>
      </c>
    </row>
    <row r="223" spans="1:5" x14ac:dyDescent="0.15">
      <c r="A223">
        <v>0.222</v>
      </c>
      <c r="B223">
        <v>-11.303537</v>
      </c>
      <c r="C223">
        <v>-0.55685715999999996</v>
      </c>
      <c r="E223">
        <f t="shared" si="3"/>
        <v>4.6270459943554276E-2</v>
      </c>
    </row>
    <row r="224" spans="1:5" x14ac:dyDescent="0.15">
      <c r="A224">
        <v>0.223</v>
      </c>
      <c r="B224">
        <v>-11.270607999999999</v>
      </c>
      <c r="C224">
        <v>-0.56137373999999995</v>
      </c>
      <c r="E224">
        <f t="shared" si="3"/>
        <v>4.6621060990178043E-2</v>
      </c>
    </row>
    <row r="225" spans="1:5" x14ac:dyDescent="0.15">
      <c r="A225">
        <v>0.224</v>
      </c>
      <c r="B225">
        <v>-11.237874</v>
      </c>
      <c r="C225">
        <v>-0.56590300000000004</v>
      </c>
      <c r="E225">
        <f t="shared" si="3"/>
        <v>4.6972360431880356E-2</v>
      </c>
    </row>
    <row r="226" spans="1:5" x14ac:dyDescent="0.15">
      <c r="A226">
        <v>0.22500000000000001</v>
      </c>
      <c r="B226">
        <v>-11.205335</v>
      </c>
      <c r="C226">
        <v>-0.57044488000000004</v>
      </c>
      <c r="E226">
        <f t="shared" si="3"/>
        <v>4.7324383108731327E-2</v>
      </c>
    </row>
    <row r="227" spans="1:5" x14ac:dyDescent="0.15">
      <c r="A227">
        <v>0.22600000000000001</v>
      </c>
      <c r="B227">
        <v>-11.172988999999999</v>
      </c>
      <c r="C227">
        <v>-0.57499929000000005</v>
      </c>
      <c r="E227">
        <f t="shared" si="3"/>
        <v>4.7677113151418204E-2</v>
      </c>
    </row>
    <row r="228" spans="1:5" x14ac:dyDescent="0.15">
      <c r="A228">
        <v>0.22700000000000001</v>
      </c>
      <c r="B228">
        <v>-11.140833000000001</v>
      </c>
      <c r="C228">
        <v>-0.57956618000000004</v>
      </c>
      <c r="E228">
        <f t="shared" si="3"/>
        <v>4.8030524513634321E-2</v>
      </c>
    </row>
    <row r="229" spans="1:5" x14ac:dyDescent="0.15">
      <c r="A229">
        <v>0.22800000000000001</v>
      </c>
      <c r="B229">
        <v>-11.108867</v>
      </c>
      <c r="C229">
        <v>-0.58414538999999999</v>
      </c>
      <c r="E229">
        <f t="shared" si="3"/>
        <v>4.8384621424707452E-2</v>
      </c>
    </row>
    <row r="230" spans="1:5" x14ac:dyDescent="0.15">
      <c r="A230">
        <v>0.22900000000000001</v>
      </c>
      <c r="B230">
        <v>-11.077089000000001</v>
      </c>
      <c r="C230">
        <v>-0.58873686000000003</v>
      </c>
      <c r="E230">
        <f t="shared" si="3"/>
        <v>4.8739392844357687E-2</v>
      </c>
    </row>
    <row r="231" spans="1:5" x14ac:dyDescent="0.15">
      <c r="A231">
        <v>0.23</v>
      </c>
      <c r="B231">
        <v>-11.045496999999999</v>
      </c>
      <c r="C231">
        <v>-0.59334050999999999</v>
      </c>
      <c r="E231">
        <f t="shared" si="3"/>
        <v>4.909482313696778E-2</v>
      </c>
    </row>
    <row r="232" spans="1:5" x14ac:dyDescent="0.15">
      <c r="A232">
        <v>0.23100000000000001</v>
      </c>
      <c r="B232">
        <v>-11.014089999999999</v>
      </c>
      <c r="C232">
        <v>-0.59795628999999995</v>
      </c>
      <c r="E232">
        <f t="shared" si="3"/>
        <v>4.9450920348017346E-2</v>
      </c>
    </row>
    <row r="233" spans="1:5" x14ac:dyDescent="0.15">
      <c r="A233">
        <v>0.23200000000000001</v>
      </c>
      <c r="B233">
        <v>-10.982866</v>
      </c>
      <c r="C233">
        <v>-0.60258411000000001</v>
      </c>
      <c r="E233">
        <f t="shared" si="3"/>
        <v>4.980766606743392E-2</v>
      </c>
    </row>
    <row r="234" spans="1:5" x14ac:dyDescent="0.15">
      <c r="A234">
        <v>0.23300000000000001</v>
      </c>
      <c r="B234">
        <v>-10.951824</v>
      </c>
      <c r="C234">
        <v>-0.60722383000000002</v>
      </c>
      <c r="E234">
        <f t="shared" si="3"/>
        <v>5.0165049794017591E-2</v>
      </c>
    </row>
    <row r="235" spans="1:5" x14ac:dyDescent="0.15">
      <c r="A235">
        <v>0.23400000000000001</v>
      </c>
      <c r="B235">
        <v>-10.920963</v>
      </c>
      <c r="C235">
        <v>-0.61187539000000002</v>
      </c>
      <c r="E235">
        <f t="shared" si="3"/>
        <v>5.0523077014971718E-2</v>
      </c>
    </row>
    <row r="236" spans="1:5" x14ac:dyDescent="0.15">
      <c r="A236">
        <v>0.23499999999999999</v>
      </c>
      <c r="B236">
        <v>-10.890280000000001</v>
      </c>
      <c r="C236">
        <v>-0.6165387</v>
      </c>
      <c r="E236">
        <f t="shared" si="3"/>
        <v>5.0881709622203064E-2</v>
      </c>
    </row>
    <row r="237" spans="1:5" x14ac:dyDescent="0.15">
      <c r="A237">
        <v>0.23599999999999999</v>
      </c>
      <c r="B237">
        <v>-10.859775000000001</v>
      </c>
      <c r="C237">
        <v>-0.62121371000000003</v>
      </c>
      <c r="E237">
        <f t="shared" si="3"/>
        <v>5.1240973037913085E-2</v>
      </c>
    </row>
    <row r="238" spans="1:5" x14ac:dyDescent="0.15">
      <c r="A238">
        <v>0.23699999999999999</v>
      </c>
      <c r="B238">
        <v>-10.829446000000001</v>
      </c>
      <c r="C238">
        <v>-0.62590034999999999</v>
      </c>
      <c r="E238">
        <f t="shared" si="3"/>
        <v>5.160085107402379E-2</v>
      </c>
    </row>
    <row r="239" spans="1:5" x14ac:dyDescent="0.15">
      <c r="A239">
        <v>0.23799999999999999</v>
      </c>
      <c r="B239">
        <v>-10.799291</v>
      </c>
      <c r="C239">
        <v>-0.63059845999999997</v>
      </c>
      <c r="E239">
        <f t="shared" si="3"/>
        <v>5.1961308995052358E-2</v>
      </c>
    </row>
    <row r="240" spans="1:5" x14ac:dyDescent="0.15">
      <c r="A240">
        <v>0.23899999999999999</v>
      </c>
      <c r="B240">
        <v>-10.769310000000001</v>
      </c>
      <c r="C240">
        <v>-0.63530797999999999</v>
      </c>
      <c r="E240">
        <f t="shared" si="3"/>
        <v>5.232236997937878E-2</v>
      </c>
    </row>
    <row r="241" spans="1:5" x14ac:dyDescent="0.15">
      <c r="A241">
        <v>0.24</v>
      </c>
      <c r="B241">
        <v>-10.739501000000001</v>
      </c>
      <c r="C241">
        <v>-0.64002882999999999</v>
      </c>
      <c r="E241">
        <f t="shared" si="3"/>
        <v>5.2684014805261303E-2</v>
      </c>
    </row>
    <row r="242" spans="1:5" x14ac:dyDescent="0.15">
      <c r="A242">
        <v>0.24099999999999999</v>
      </c>
      <c r="B242">
        <v>-10.709863</v>
      </c>
      <c r="C242">
        <v>-0.64476096000000005</v>
      </c>
      <c r="E242">
        <f t="shared" si="3"/>
        <v>5.3046249124401701E-2</v>
      </c>
    </row>
    <row r="243" spans="1:5" x14ac:dyDescent="0.15">
      <c r="A243">
        <v>0.24199999999999999</v>
      </c>
      <c r="B243">
        <v>-10.680393</v>
      </c>
      <c r="C243">
        <v>-0.64950428000000004</v>
      </c>
      <c r="E243">
        <f t="shared" si="3"/>
        <v>5.3409031148695885E-2</v>
      </c>
    </row>
    <row r="244" spans="1:5" x14ac:dyDescent="0.15">
      <c r="A244">
        <v>0.24299999999999999</v>
      </c>
      <c r="B244">
        <v>-10.651090999999999</v>
      </c>
      <c r="C244">
        <v>-0.65425865999999999</v>
      </c>
      <c r="E244">
        <f t="shared" si="3"/>
        <v>5.3772369456271285E-2</v>
      </c>
    </row>
    <row r="245" spans="1:5" x14ac:dyDescent="0.15">
      <c r="A245">
        <v>0.24399999999999999</v>
      </c>
      <c r="B245">
        <v>-10.621956000000001</v>
      </c>
      <c r="C245">
        <v>-0.65902400999999999</v>
      </c>
      <c r="E245">
        <f t="shared" si="3"/>
        <v>5.4136261041272782E-2</v>
      </c>
    </row>
    <row r="246" spans="1:5" x14ac:dyDescent="0.15">
      <c r="A246">
        <v>0.245</v>
      </c>
      <c r="B246">
        <v>-10.592987000000001</v>
      </c>
      <c r="C246">
        <v>-0.66380028000000002</v>
      </c>
      <c r="E246">
        <f t="shared" si="3"/>
        <v>5.4500710686182563E-2</v>
      </c>
    </row>
    <row r="247" spans="1:5" x14ac:dyDescent="0.15">
      <c r="A247">
        <v>0.246</v>
      </c>
      <c r="B247">
        <v>-10.564181</v>
      </c>
      <c r="C247">
        <v>-0.66858740000000005</v>
      </c>
      <c r="E247">
        <f t="shared" si="3"/>
        <v>5.4865678627508796E-2</v>
      </c>
    </row>
    <row r="248" spans="1:5" x14ac:dyDescent="0.15">
      <c r="A248">
        <v>0.247</v>
      </c>
      <c r="B248">
        <v>-10.535538000000001</v>
      </c>
      <c r="C248">
        <v>-0.67338529000000003</v>
      </c>
      <c r="E248">
        <f t="shared" si="3"/>
        <v>5.5231182979236348E-2</v>
      </c>
    </row>
    <row r="249" spans="1:5" x14ac:dyDescent="0.15">
      <c r="A249">
        <v>0.248</v>
      </c>
      <c r="B249">
        <v>-10.507057</v>
      </c>
      <c r="C249">
        <v>-0.67819381000000001</v>
      </c>
      <c r="E249">
        <f t="shared" si="3"/>
        <v>5.5597209942843007E-2</v>
      </c>
    </row>
    <row r="250" spans="1:5" x14ac:dyDescent="0.15">
      <c r="A250">
        <v>0.249</v>
      </c>
      <c r="B250">
        <v>-10.478736</v>
      </c>
      <c r="C250">
        <v>-0.68301288000000004</v>
      </c>
      <c r="E250">
        <f t="shared" si="3"/>
        <v>5.5963736809001574E-2</v>
      </c>
    </row>
    <row r="251" spans="1:5" x14ac:dyDescent="0.15">
      <c r="A251">
        <v>0.25</v>
      </c>
      <c r="B251">
        <v>-10.450574</v>
      </c>
      <c r="C251">
        <v>-0.68784244000000005</v>
      </c>
      <c r="E251">
        <f t="shared" si="3"/>
        <v>5.633076486869093E-2</v>
      </c>
    </row>
    <row r="252" spans="1:5" x14ac:dyDescent="0.15">
      <c r="A252">
        <v>0.251</v>
      </c>
      <c r="B252">
        <v>-10.422568999999999</v>
      </c>
      <c r="C252">
        <v>-0.69268242999999996</v>
      </c>
      <c r="E252">
        <f t="shared" si="3"/>
        <v>5.6698274348630839E-2</v>
      </c>
    </row>
    <row r="253" spans="1:5" x14ac:dyDescent="0.15">
      <c r="A253">
        <v>0.252</v>
      </c>
      <c r="B253">
        <v>-10.394722</v>
      </c>
      <c r="C253">
        <v>-0.69753277000000002</v>
      </c>
      <c r="E253">
        <f t="shared" si="3"/>
        <v>5.7066303914255156E-2</v>
      </c>
    </row>
    <row r="254" spans="1:5" x14ac:dyDescent="0.15">
      <c r="A254">
        <v>0.253</v>
      </c>
      <c r="B254">
        <v>-10.36703</v>
      </c>
      <c r="C254">
        <v>-0.70239331000000005</v>
      </c>
      <c r="E254">
        <f t="shared" si="3"/>
        <v>5.7434794790657828E-2</v>
      </c>
    </row>
    <row r="255" spans="1:5" x14ac:dyDescent="0.15">
      <c r="A255">
        <v>0.254</v>
      </c>
      <c r="B255">
        <v>-10.339492</v>
      </c>
      <c r="C255">
        <v>-0.70726398000000001</v>
      </c>
      <c r="E255">
        <f t="shared" si="3"/>
        <v>5.780374525992571E-2</v>
      </c>
    </row>
    <row r="256" spans="1:5" x14ac:dyDescent="0.15">
      <c r="A256">
        <v>0.255</v>
      </c>
      <c r="B256">
        <v>-10.312106999999999</v>
      </c>
      <c r="C256">
        <v>-0.71214471999999995</v>
      </c>
      <c r="E256">
        <f t="shared" si="3"/>
        <v>5.8173155375106922E-2</v>
      </c>
    </row>
    <row r="257" spans="1:5" x14ac:dyDescent="0.15">
      <c r="A257">
        <v>0.25600000000000001</v>
      </c>
      <c r="B257">
        <v>-10.284875</v>
      </c>
      <c r="C257">
        <v>-0.71703547000000001</v>
      </c>
      <c r="E257">
        <f t="shared" si="3"/>
        <v>5.8543046556585709E-2</v>
      </c>
    </row>
    <row r="258" spans="1:5" x14ac:dyDescent="0.15">
      <c r="A258">
        <v>0.25700000000000001</v>
      </c>
      <c r="B258">
        <v>-10.257792999999999</v>
      </c>
      <c r="C258">
        <v>-0.72193613999999995</v>
      </c>
      <c r="E258">
        <f t="shared" ref="E258:E321" si="4">1-SUM(10^(B258/10),10^(C258/10))</f>
        <v>5.8913369616961586E-2</v>
      </c>
    </row>
    <row r="259" spans="1:5" x14ac:dyDescent="0.15">
      <c r="A259">
        <v>0.25800000000000001</v>
      </c>
      <c r="B259">
        <v>-10.230861000000001</v>
      </c>
      <c r="C259">
        <v>-0.72684658999999996</v>
      </c>
      <c r="E259">
        <f t="shared" si="4"/>
        <v>5.9284129873373614E-2</v>
      </c>
    </row>
    <row r="260" spans="1:5" x14ac:dyDescent="0.15">
      <c r="A260">
        <v>0.25900000000000001</v>
      </c>
      <c r="B260">
        <v>-10.204078000000001</v>
      </c>
      <c r="C260">
        <v>-0.73176675000000002</v>
      </c>
      <c r="E260">
        <f t="shared" si="4"/>
        <v>5.9655324693519085E-2</v>
      </c>
    </row>
    <row r="261" spans="1:5" x14ac:dyDescent="0.15">
      <c r="A261">
        <v>0.26</v>
      </c>
      <c r="B261">
        <v>-10.177441999999999</v>
      </c>
      <c r="C261">
        <v>-0.73669655000000001</v>
      </c>
      <c r="E261">
        <f t="shared" si="4"/>
        <v>6.0026929136133278E-2</v>
      </c>
    </row>
    <row r="262" spans="1:5" x14ac:dyDescent="0.15">
      <c r="A262">
        <v>0.26100000000000001</v>
      </c>
      <c r="B262">
        <v>-10.150952999999999</v>
      </c>
      <c r="C262">
        <v>-0.74163593999999999</v>
      </c>
      <c r="E262">
        <f t="shared" si="4"/>
        <v>6.0398965870682497E-2</v>
      </c>
    </row>
    <row r="263" spans="1:5" x14ac:dyDescent="0.15">
      <c r="A263">
        <v>0.26200000000000001</v>
      </c>
      <c r="B263">
        <v>-10.124609</v>
      </c>
      <c r="C263">
        <v>-0.74658484000000003</v>
      </c>
      <c r="E263">
        <f t="shared" si="4"/>
        <v>6.0771407310625691E-2</v>
      </c>
    </row>
    <row r="264" spans="1:5" x14ac:dyDescent="0.15">
      <c r="A264">
        <v>0.26300000000000001</v>
      </c>
      <c r="B264">
        <v>-10.098409</v>
      </c>
      <c r="C264">
        <v>-0.75154308999999997</v>
      </c>
      <c r="E264">
        <f t="shared" si="4"/>
        <v>6.1144232135823207E-2</v>
      </c>
    </row>
    <row r="265" spans="1:5" x14ac:dyDescent="0.15">
      <c r="A265">
        <v>0.26400000000000001</v>
      </c>
      <c r="B265">
        <v>-10.072353</v>
      </c>
      <c r="C265">
        <v>-0.75651064000000001</v>
      </c>
      <c r="E265">
        <f t="shared" si="4"/>
        <v>6.1517462808824863E-2</v>
      </c>
    </row>
    <row r="266" spans="1:5" x14ac:dyDescent="0.15">
      <c r="A266">
        <v>0.26500000000000001</v>
      </c>
      <c r="B266">
        <v>-10.046438999999999</v>
      </c>
      <c r="C266">
        <v>-0.76148740000000004</v>
      </c>
      <c r="E266">
        <f t="shared" si="4"/>
        <v>6.1891068800023152E-2</v>
      </c>
    </row>
    <row r="267" spans="1:5" x14ac:dyDescent="0.15">
      <c r="A267">
        <v>0.26600000000000001</v>
      </c>
      <c r="B267">
        <v>-10.020667</v>
      </c>
      <c r="C267">
        <v>-0.76647332999999995</v>
      </c>
      <c r="E267">
        <f t="shared" si="4"/>
        <v>6.2265074309415858E-2</v>
      </c>
    </row>
    <row r="268" spans="1:5" x14ac:dyDescent="0.15">
      <c r="A268">
        <v>0.26700000000000002</v>
      </c>
      <c r="B268">
        <v>-9.9950337999999999</v>
      </c>
      <c r="C268">
        <v>-0.77146835999999996</v>
      </c>
      <c r="E268">
        <f t="shared" si="4"/>
        <v>6.2639424269181343E-2</v>
      </c>
    </row>
    <row r="269" spans="1:5" x14ac:dyDescent="0.15">
      <c r="A269">
        <v>0.26800000000000002</v>
      </c>
      <c r="B269">
        <v>-9.9695406000000002</v>
      </c>
      <c r="C269">
        <v>-0.77647231999999999</v>
      </c>
      <c r="E269">
        <f t="shared" si="4"/>
        <v>6.3014144951151208E-2</v>
      </c>
    </row>
    <row r="270" spans="1:5" x14ac:dyDescent="0.15">
      <c r="A270">
        <v>0.26900000000000002</v>
      </c>
      <c r="B270">
        <v>-9.9441857000000002</v>
      </c>
      <c r="C270">
        <v>-0.78148514000000002</v>
      </c>
      <c r="E270">
        <f t="shared" si="4"/>
        <v>6.3389215264769816E-2</v>
      </c>
    </row>
    <row r="271" spans="1:5" x14ac:dyDescent="0.15">
      <c r="A271">
        <v>0.27</v>
      </c>
      <c r="B271">
        <v>-9.9189681000000007</v>
      </c>
      <c r="C271">
        <v>-0.78650677999999996</v>
      </c>
      <c r="E271">
        <f t="shared" si="4"/>
        <v>6.3764635680227721E-2</v>
      </c>
    </row>
    <row r="272" spans="1:5" x14ac:dyDescent="0.15">
      <c r="A272">
        <v>0.27100000000000002</v>
      </c>
      <c r="B272">
        <v>-9.8938866000000001</v>
      </c>
      <c r="C272">
        <v>-0.79153715999999996</v>
      </c>
      <c r="E272">
        <f t="shared" si="4"/>
        <v>6.4140393998221357E-2</v>
      </c>
    </row>
    <row r="273" spans="1:5" x14ac:dyDescent="0.15">
      <c r="A273">
        <v>0.27200000000000002</v>
      </c>
      <c r="B273">
        <v>-9.8689400999999997</v>
      </c>
      <c r="C273">
        <v>-0.79657621999999995</v>
      </c>
      <c r="E273">
        <f t="shared" si="4"/>
        <v>6.4516483874612951E-2</v>
      </c>
    </row>
    <row r="274" spans="1:5" x14ac:dyDescent="0.15">
      <c r="A274">
        <v>0.27300000000000002</v>
      </c>
      <c r="B274">
        <v>-9.8441282000000001</v>
      </c>
      <c r="C274">
        <v>-0.8016238</v>
      </c>
      <c r="E274">
        <f t="shared" si="4"/>
        <v>6.4892896209025164E-2</v>
      </c>
    </row>
    <row r="275" spans="1:5" x14ac:dyDescent="0.15">
      <c r="A275">
        <v>0.27400000000000002</v>
      </c>
      <c r="B275">
        <v>-9.8194499000000004</v>
      </c>
      <c r="C275">
        <v>-0.80667982999999999</v>
      </c>
      <c r="E275">
        <f t="shared" si="4"/>
        <v>6.5269624857467901E-2</v>
      </c>
    </row>
    <row r="276" spans="1:5" x14ac:dyDescent="0.15">
      <c r="A276">
        <v>0.27500000000000002</v>
      </c>
      <c r="B276">
        <v>-9.7949040000000007</v>
      </c>
      <c r="C276">
        <v>-0.81174424999999995</v>
      </c>
      <c r="E276">
        <f t="shared" si="4"/>
        <v>6.5646660496280873E-2</v>
      </c>
    </row>
    <row r="277" spans="1:5" x14ac:dyDescent="0.15">
      <c r="A277">
        <v>0.27600000000000002</v>
      </c>
      <c r="B277">
        <v>-9.7704895999999994</v>
      </c>
      <c r="C277">
        <v>-0.81681700999999995</v>
      </c>
      <c r="E277">
        <f t="shared" si="4"/>
        <v>6.6024002609234023E-2</v>
      </c>
    </row>
    <row r="278" spans="1:5" x14ac:dyDescent="0.15">
      <c r="A278">
        <v>0.27700000000000002</v>
      </c>
      <c r="B278">
        <v>-9.7462053999999991</v>
      </c>
      <c r="C278">
        <v>-0.82189802000000001</v>
      </c>
      <c r="E278">
        <f t="shared" si="4"/>
        <v>6.6401633061200505E-2</v>
      </c>
    </row>
    <row r="279" spans="1:5" x14ac:dyDescent="0.15">
      <c r="A279">
        <v>0.27800000000000002</v>
      </c>
      <c r="B279">
        <v>-9.7220513000000004</v>
      </c>
      <c r="C279">
        <v>-0.82698715</v>
      </c>
      <c r="E279">
        <f t="shared" si="4"/>
        <v>6.6779555143538394E-2</v>
      </c>
    </row>
    <row r="280" spans="1:5" x14ac:dyDescent="0.15">
      <c r="A280">
        <v>0.27900000000000003</v>
      </c>
      <c r="B280">
        <v>-9.6980260999999999</v>
      </c>
      <c r="C280">
        <v>-0.83208431000000005</v>
      </c>
      <c r="E280">
        <f t="shared" si="4"/>
        <v>6.7157752868513776E-2</v>
      </c>
    </row>
    <row r="281" spans="1:5" x14ac:dyDescent="0.15">
      <c r="A281">
        <v>0.28000000000000003</v>
      </c>
      <c r="B281">
        <v>-9.6741288000000001</v>
      </c>
      <c r="C281">
        <v>-0.83718943999999995</v>
      </c>
      <c r="E281">
        <f t="shared" si="4"/>
        <v>6.7536220539856751E-2</v>
      </c>
    </row>
    <row r="282" spans="1:5" x14ac:dyDescent="0.15">
      <c r="A282">
        <v>0.28100000000000003</v>
      </c>
      <c r="B282">
        <v>-9.6503584</v>
      </c>
      <c r="C282">
        <v>-0.84230249999999995</v>
      </c>
      <c r="E282">
        <f t="shared" si="4"/>
        <v>6.7914955964410773E-2</v>
      </c>
    </row>
    <row r="283" spans="1:5" x14ac:dyDescent="0.15">
      <c r="A283">
        <v>0.28199999999999997</v>
      </c>
      <c r="B283">
        <v>-9.6267139000000004</v>
      </c>
      <c r="C283">
        <v>-0.84742342000000004</v>
      </c>
      <c r="E283">
        <f t="shared" si="4"/>
        <v>6.8293950954667837E-2</v>
      </c>
    </row>
    <row r="284" spans="1:5" x14ac:dyDescent="0.15">
      <c r="A284">
        <v>0.28299999999999997</v>
      </c>
      <c r="B284">
        <v>-9.6031949999999995</v>
      </c>
      <c r="C284">
        <v>-0.85255201999999997</v>
      </c>
      <c r="E284">
        <f t="shared" si="4"/>
        <v>6.8673193882035077E-2</v>
      </c>
    </row>
    <row r="285" spans="1:5" x14ac:dyDescent="0.15">
      <c r="A285">
        <v>0.28399999999999997</v>
      </c>
      <c r="B285">
        <v>-9.5798006999999998</v>
      </c>
      <c r="C285">
        <v>-0.85768825000000004</v>
      </c>
      <c r="E285">
        <f t="shared" si="4"/>
        <v>6.9052680121193366E-2</v>
      </c>
    </row>
    <row r="286" spans="1:5" x14ac:dyDescent="0.15">
      <c r="A286">
        <v>0.28499999999999998</v>
      </c>
      <c r="B286">
        <v>-9.5565300000000004</v>
      </c>
      <c r="C286">
        <v>-0.86283204999999996</v>
      </c>
      <c r="E286">
        <f t="shared" si="4"/>
        <v>6.9432402848096375E-2</v>
      </c>
    </row>
    <row r="287" spans="1:5" x14ac:dyDescent="0.15">
      <c r="A287">
        <v>0.28599999999999998</v>
      </c>
      <c r="B287">
        <v>-9.5333818000000008</v>
      </c>
      <c r="C287">
        <v>-0.86798335999999998</v>
      </c>
      <c r="E287">
        <f t="shared" si="4"/>
        <v>6.9812352369960973E-2</v>
      </c>
    </row>
    <row r="288" spans="1:5" x14ac:dyDescent="0.15">
      <c r="A288">
        <v>0.28699999999999998</v>
      </c>
      <c r="B288">
        <v>-9.5103553000000005</v>
      </c>
      <c r="C288">
        <v>-0.87314212000000002</v>
      </c>
      <c r="E288">
        <f t="shared" si="4"/>
        <v>7.0192526363846097E-2</v>
      </c>
    </row>
    <row r="289" spans="1:5" x14ac:dyDescent="0.15">
      <c r="A289">
        <v>0.28799999999999998</v>
      </c>
      <c r="B289">
        <v>-9.4874501999999996</v>
      </c>
      <c r="C289">
        <v>-0.87830814999999995</v>
      </c>
      <c r="E289">
        <f t="shared" si="4"/>
        <v>7.0572912688549039E-2</v>
      </c>
    </row>
    <row r="290" spans="1:5" x14ac:dyDescent="0.15">
      <c r="A290">
        <v>0.28899999999999998</v>
      </c>
      <c r="B290">
        <v>-9.4646655000000006</v>
      </c>
      <c r="C290">
        <v>-0.88348141000000002</v>
      </c>
      <c r="E290">
        <f t="shared" si="4"/>
        <v>7.0953507448519026E-2</v>
      </c>
    </row>
    <row r="291" spans="1:5" x14ac:dyDescent="0.15">
      <c r="A291">
        <v>0.28999999999999998</v>
      </c>
      <c r="B291">
        <v>-9.4420002000000007</v>
      </c>
      <c r="C291">
        <v>-0.88866182999999999</v>
      </c>
      <c r="E291">
        <f t="shared" si="4"/>
        <v>7.1334300784787086E-2</v>
      </c>
    </row>
    <row r="292" spans="1:5" x14ac:dyDescent="0.15">
      <c r="A292">
        <v>0.29099999999999998</v>
      </c>
      <c r="B292">
        <v>-9.4194534999999995</v>
      </c>
      <c r="C292">
        <v>-0.89384936000000004</v>
      </c>
      <c r="E292">
        <f t="shared" si="4"/>
        <v>7.1715291541040949E-2</v>
      </c>
    </row>
    <row r="293" spans="1:5" x14ac:dyDescent="0.15">
      <c r="A293">
        <v>0.29199999999999998</v>
      </c>
      <c r="B293">
        <v>-9.3970243999999994</v>
      </c>
      <c r="C293">
        <v>-0.89904393000000005</v>
      </c>
      <c r="E293">
        <f t="shared" si="4"/>
        <v>7.2096469304672173E-2</v>
      </c>
    </row>
    <row r="294" spans="1:5" x14ac:dyDescent="0.15">
      <c r="A294">
        <v>0.29299999999999998</v>
      </c>
      <c r="B294">
        <v>-9.3747126000000005</v>
      </c>
      <c r="C294">
        <v>-0.90424537999999999</v>
      </c>
      <c r="E294">
        <f t="shared" si="4"/>
        <v>7.2477825134307894E-2</v>
      </c>
    </row>
    <row r="295" spans="1:5" x14ac:dyDescent="0.15">
      <c r="A295">
        <v>0.29399999999999998</v>
      </c>
      <c r="B295">
        <v>-9.3525173000000006</v>
      </c>
      <c r="C295">
        <v>-0.90945363999999995</v>
      </c>
      <c r="E295">
        <f t="shared" si="4"/>
        <v>7.2859353677368732E-2</v>
      </c>
    </row>
    <row r="296" spans="1:5" x14ac:dyDescent="0.15">
      <c r="A296">
        <v>0.29499999999999998</v>
      </c>
      <c r="B296">
        <v>-9.3304375000000004</v>
      </c>
      <c r="C296">
        <v>-0.91466864999999997</v>
      </c>
      <c r="E296">
        <f t="shared" si="4"/>
        <v>7.324104586291158E-2</v>
      </c>
    </row>
    <row r="297" spans="1:5" x14ac:dyDescent="0.15">
      <c r="A297">
        <v>0.29599999999999999</v>
      </c>
      <c r="B297">
        <v>-9.3084723</v>
      </c>
      <c r="C297">
        <v>-0.91989038000000001</v>
      </c>
      <c r="E297">
        <f t="shared" si="4"/>
        <v>7.3622900577961947E-2</v>
      </c>
    </row>
    <row r="298" spans="1:5" x14ac:dyDescent="0.15">
      <c r="A298">
        <v>0.29699999999999999</v>
      </c>
      <c r="B298">
        <v>-9.2866209000000008</v>
      </c>
      <c r="C298">
        <v>-0.92511874000000005</v>
      </c>
      <c r="E298">
        <f t="shared" si="4"/>
        <v>7.4004907952258558E-2</v>
      </c>
    </row>
    <row r="299" spans="1:5" x14ac:dyDescent="0.15">
      <c r="A299">
        <v>0.29799999999999999</v>
      </c>
      <c r="B299">
        <v>-9.2648828999999999</v>
      </c>
      <c r="C299">
        <v>-0.93035358000000001</v>
      </c>
      <c r="E299">
        <f t="shared" si="4"/>
        <v>7.4387057673034884E-2</v>
      </c>
    </row>
    <row r="300" spans="1:5" x14ac:dyDescent="0.15">
      <c r="A300">
        <v>0.29899999999999999</v>
      </c>
      <c r="B300">
        <v>-9.2432576999999991</v>
      </c>
      <c r="C300">
        <v>-0.93559484000000004</v>
      </c>
      <c r="E300">
        <f t="shared" si="4"/>
        <v>7.4769350721972883E-2</v>
      </c>
    </row>
    <row r="301" spans="1:5" x14ac:dyDescent="0.15">
      <c r="A301">
        <v>0.3</v>
      </c>
      <c r="B301">
        <v>-9.2217441999999998</v>
      </c>
      <c r="C301">
        <v>-0.94084245</v>
      </c>
      <c r="E301">
        <f t="shared" si="4"/>
        <v>7.5151772331416788E-2</v>
      </c>
    </row>
    <row r="302" spans="1:5" x14ac:dyDescent="0.15">
      <c r="A302">
        <v>0.30099999999999999</v>
      </c>
      <c r="B302">
        <v>-9.2003415999999998</v>
      </c>
      <c r="C302">
        <v>-0.94609637000000002</v>
      </c>
      <c r="E302">
        <f t="shared" si="4"/>
        <v>7.5534321205259491E-2</v>
      </c>
    </row>
    <row r="303" spans="1:5" x14ac:dyDescent="0.15">
      <c r="A303">
        <v>0.30199999999999999</v>
      </c>
      <c r="B303">
        <v>-9.1790489999999991</v>
      </c>
      <c r="C303">
        <v>-0.95135654000000003</v>
      </c>
      <c r="E303">
        <f t="shared" si="4"/>
        <v>7.5916989312409422E-2</v>
      </c>
    </row>
    <row r="304" spans="1:5" x14ac:dyDescent="0.15">
      <c r="A304">
        <v>0.30299999999999999</v>
      </c>
      <c r="B304">
        <v>-9.1578663999999996</v>
      </c>
      <c r="C304">
        <v>-0.95662278000000001</v>
      </c>
      <c r="E304">
        <f t="shared" si="4"/>
        <v>7.6299771318395604E-2</v>
      </c>
    </row>
    <row r="305" spans="1:5" x14ac:dyDescent="0.15">
      <c r="A305">
        <v>0.30399999999999999</v>
      </c>
      <c r="B305">
        <v>-9.1367927000000009</v>
      </c>
      <c r="C305">
        <v>-0.96189504000000003</v>
      </c>
      <c r="E305">
        <f t="shared" si="4"/>
        <v>7.6682655279767586E-2</v>
      </c>
    </row>
    <row r="306" spans="1:5" x14ac:dyDescent="0.15">
      <c r="A306">
        <v>0.30499999999999999</v>
      </c>
      <c r="B306">
        <v>-9.1158272</v>
      </c>
      <c r="C306">
        <v>-0.96717326000000003</v>
      </c>
      <c r="E306">
        <f t="shared" si="4"/>
        <v>7.7065638285387816E-2</v>
      </c>
    </row>
    <row r="307" spans="1:5" x14ac:dyDescent="0.15">
      <c r="A307">
        <v>0.30599999999999999</v>
      </c>
      <c r="B307">
        <v>-9.0949691000000001</v>
      </c>
      <c r="C307">
        <v>-0.97245740000000003</v>
      </c>
      <c r="E307">
        <f t="shared" si="4"/>
        <v>7.7448718078992673E-2</v>
      </c>
    </row>
    <row r="308" spans="1:5" x14ac:dyDescent="0.15">
      <c r="A308">
        <v>0.307</v>
      </c>
      <c r="B308">
        <v>-9.0742174999999996</v>
      </c>
      <c r="C308">
        <v>-0.97774738999999999</v>
      </c>
      <c r="E308">
        <f t="shared" si="4"/>
        <v>7.783188377478123E-2</v>
      </c>
    </row>
    <row r="309" spans="1:5" x14ac:dyDescent="0.15">
      <c r="A309">
        <v>0.308</v>
      </c>
      <c r="B309">
        <v>-9.0535721999999996</v>
      </c>
      <c r="C309">
        <v>-0.98304305999999997</v>
      </c>
      <c r="E309">
        <f t="shared" si="4"/>
        <v>7.8215125873962288E-2</v>
      </c>
    </row>
    <row r="310" spans="1:5" x14ac:dyDescent="0.15">
      <c r="A310">
        <v>0.309</v>
      </c>
      <c r="B310">
        <v>-9.0330324999999991</v>
      </c>
      <c r="C310">
        <v>-0.98834434999999998</v>
      </c>
      <c r="E310">
        <f t="shared" si="4"/>
        <v>7.8598440840517814E-2</v>
      </c>
    </row>
    <row r="311" spans="1:5" x14ac:dyDescent="0.15">
      <c r="A311">
        <v>0.31</v>
      </c>
      <c r="B311">
        <v>-9.0125975</v>
      </c>
      <c r="C311">
        <v>-0.99365121999999995</v>
      </c>
      <c r="E311">
        <f t="shared" si="4"/>
        <v>7.8981822822556391E-2</v>
      </c>
    </row>
    <row r="312" spans="1:5" x14ac:dyDescent="0.15">
      <c r="A312">
        <v>0.311</v>
      </c>
      <c r="B312">
        <v>-8.9922664999999995</v>
      </c>
      <c r="C312">
        <v>-0.99896362000000005</v>
      </c>
      <c r="E312">
        <f t="shared" si="4"/>
        <v>7.9365269619824486E-2</v>
      </c>
    </row>
    <row r="313" spans="1:5" x14ac:dyDescent="0.15">
      <c r="A313">
        <v>0.312</v>
      </c>
      <c r="B313">
        <v>-8.9720385999999994</v>
      </c>
      <c r="C313">
        <v>-1.0042815</v>
      </c>
      <c r="E313">
        <f t="shared" si="4"/>
        <v>7.9748772985878347E-2</v>
      </c>
    </row>
    <row r="314" spans="1:5" x14ac:dyDescent="0.15">
      <c r="A314">
        <v>0.313</v>
      </c>
      <c r="B314">
        <v>-8.9519137000000004</v>
      </c>
      <c r="C314">
        <v>-1.0096046000000001</v>
      </c>
      <c r="E314">
        <f t="shared" si="4"/>
        <v>8.0132309476970365E-2</v>
      </c>
    </row>
    <row r="315" spans="1:5" x14ac:dyDescent="0.15">
      <c r="A315">
        <v>0.314</v>
      </c>
      <c r="B315">
        <v>-8.9318910999999996</v>
      </c>
      <c r="C315">
        <v>-1.0149330000000001</v>
      </c>
      <c r="E315">
        <f t="shared" si="4"/>
        <v>8.0515900252834061E-2</v>
      </c>
    </row>
    <row r="316" spans="1:5" x14ac:dyDescent="0.15">
      <c r="A316">
        <v>0.315</v>
      </c>
      <c r="B316">
        <v>-8.9119699000000008</v>
      </c>
      <c r="C316">
        <v>-1.0202666</v>
      </c>
      <c r="E316">
        <f t="shared" si="4"/>
        <v>8.0899527454864728E-2</v>
      </c>
    </row>
    <row r="317" spans="1:5" x14ac:dyDescent="0.15">
      <c r="A317">
        <v>0.316</v>
      </c>
      <c r="B317">
        <v>-8.8921492999999998</v>
      </c>
      <c r="C317">
        <v>-1.0256053000000001</v>
      </c>
      <c r="E317">
        <f t="shared" si="4"/>
        <v>8.1283175914040662E-2</v>
      </c>
    </row>
    <row r="318" spans="1:5" x14ac:dyDescent="0.15">
      <c r="A318">
        <v>0.317</v>
      </c>
      <c r="B318">
        <v>-8.8724287000000004</v>
      </c>
      <c r="C318">
        <v>-1.0309491</v>
      </c>
      <c r="E318">
        <f t="shared" si="4"/>
        <v>8.1666854362332786E-2</v>
      </c>
    </row>
    <row r="319" spans="1:5" x14ac:dyDescent="0.15">
      <c r="A319">
        <v>0.318</v>
      </c>
      <c r="B319">
        <v>-8.8528078000000008</v>
      </c>
      <c r="C319">
        <v>-1.0362978</v>
      </c>
      <c r="E319">
        <f t="shared" si="4"/>
        <v>8.2050544039619866E-2</v>
      </c>
    </row>
    <row r="320" spans="1:5" x14ac:dyDescent="0.15">
      <c r="A320">
        <v>0.31900000000000001</v>
      </c>
      <c r="B320">
        <v>-8.8332861000000005</v>
      </c>
      <c r="C320">
        <v>-1.0416513999999999</v>
      </c>
      <c r="E320">
        <f t="shared" si="4"/>
        <v>8.2434256519022253E-2</v>
      </c>
    </row>
    <row r="321" spans="1:5" x14ac:dyDescent="0.15">
      <c r="A321">
        <v>0.32</v>
      </c>
      <c r="B321">
        <v>-8.8138626000000002</v>
      </c>
      <c r="C321">
        <v>-1.0470097</v>
      </c>
      <c r="E321">
        <f t="shared" si="4"/>
        <v>8.2817951896611008E-2</v>
      </c>
    </row>
    <row r="322" spans="1:5" x14ac:dyDescent="0.15">
      <c r="A322">
        <v>0.32100000000000001</v>
      </c>
      <c r="B322">
        <v>-8.7945366000000007</v>
      </c>
      <c r="C322">
        <v>-1.0523728999999999</v>
      </c>
      <c r="E322">
        <f t="shared" ref="E322:E385" si="5">1-SUM(10^(B322/10),10^(C322/10))</f>
        <v>8.3201671414444123E-2</v>
      </c>
    </row>
    <row r="323" spans="1:5" x14ac:dyDescent="0.15">
      <c r="A323">
        <v>0.32200000000000001</v>
      </c>
      <c r="B323">
        <v>-8.7753075000000003</v>
      </c>
      <c r="C323">
        <v>-1.0577407000000001</v>
      </c>
      <c r="E323">
        <f t="shared" si="5"/>
        <v>8.3585368672887905E-2</v>
      </c>
    </row>
    <row r="324" spans="1:5" x14ac:dyDescent="0.15">
      <c r="A324">
        <v>0.32300000000000001</v>
      </c>
      <c r="B324">
        <v>-8.7561750000000007</v>
      </c>
      <c r="C324">
        <v>-1.063113</v>
      </c>
      <c r="E324">
        <f t="shared" si="5"/>
        <v>8.3969042570342656E-2</v>
      </c>
    </row>
    <row r="325" spans="1:5" x14ac:dyDescent="0.15">
      <c r="A325">
        <v>0.32400000000000001</v>
      </c>
      <c r="B325">
        <v>-8.7371385999999998</v>
      </c>
      <c r="C325">
        <v>-1.0684899000000001</v>
      </c>
      <c r="E325">
        <f t="shared" si="5"/>
        <v>8.4352721882191561E-2</v>
      </c>
    </row>
    <row r="326" spans="1:5" x14ac:dyDescent="0.15">
      <c r="A326">
        <v>0.32500000000000001</v>
      </c>
      <c r="B326">
        <v>-8.7181975000000005</v>
      </c>
      <c r="C326">
        <v>-1.0738711000000001</v>
      </c>
      <c r="E326">
        <f t="shared" si="5"/>
        <v>8.4736353918617002E-2</v>
      </c>
    </row>
    <row r="327" spans="1:5" x14ac:dyDescent="0.15">
      <c r="A327">
        <v>0.32600000000000001</v>
      </c>
      <c r="B327">
        <v>-8.6993507999999995</v>
      </c>
      <c r="C327">
        <v>-1.0792568</v>
      </c>
      <c r="E327">
        <f t="shared" si="5"/>
        <v>8.5119972614111084E-2</v>
      </c>
    </row>
    <row r="328" spans="1:5" x14ac:dyDescent="0.15">
      <c r="A328">
        <v>0.32700000000000001</v>
      </c>
      <c r="B328">
        <v>-8.6805979999999998</v>
      </c>
      <c r="C328">
        <v>-1.0846467</v>
      </c>
      <c r="E328">
        <f t="shared" si="5"/>
        <v>8.5503534131370351E-2</v>
      </c>
    </row>
    <row r="329" spans="1:5" x14ac:dyDescent="0.15">
      <c r="A329">
        <v>0.32800000000000001</v>
      </c>
      <c r="B329">
        <v>-8.6619390000000003</v>
      </c>
      <c r="C329">
        <v>-1.0900409</v>
      </c>
      <c r="E329">
        <f t="shared" si="5"/>
        <v>8.58870789187266E-2</v>
      </c>
    </row>
    <row r="330" spans="1:5" x14ac:dyDescent="0.15">
      <c r="A330">
        <v>0.32900000000000001</v>
      </c>
      <c r="B330">
        <v>-8.6433730000000004</v>
      </c>
      <c r="C330">
        <v>-1.0954391000000001</v>
      </c>
      <c r="E330">
        <f t="shared" si="5"/>
        <v>8.6270553775977366E-2</v>
      </c>
    </row>
    <row r="331" spans="1:5" x14ac:dyDescent="0.15">
      <c r="A331">
        <v>0.33</v>
      </c>
      <c r="B331">
        <v>-8.6248994000000003</v>
      </c>
      <c r="C331">
        <v>-1.1008414</v>
      </c>
      <c r="E331">
        <f t="shared" si="5"/>
        <v>8.665398323285689E-2</v>
      </c>
    </row>
    <row r="332" spans="1:5" x14ac:dyDescent="0.15">
      <c r="A332">
        <v>0.33100000000000002</v>
      </c>
      <c r="B332">
        <v>-8.6065173999999995</v>
      </c>
      <c r="C332">
        <v>-1.1062476999999999</v>
      </c>
      <c r="E332">
        <f t="shared" si="5"/>
        <v>8.7037349453900736E-2</v>
      </c>
    </row>
    <row r="333" spans="1:5" x14ac:dyDescent="0.15">
      <c r="A333">
        <v>0.33200000000000002</v>
      </c>
      <c r="B333">
        <v>-8.5882263999999999</v>
      </c>
      <c r="C333">
        <v>-1.111658</v>
      </c>
      <c r="E333">
        <f t="shared" si="5"/>
        <v>8.7420658551351726E-2</v>
      </c>
    </row>
    <row r="334" spans="1:5" x14ac:dyDescent="0.15">
      <c r="A334">
        <v>0.33300000000000002</v>
      </c>
      <c r="B334">
        <v>-8.5700263999999997</v>
      </c>
      <c r="C334">
        <v>-1.1170720000000001</v>
      </c>
      <c r="E334">
        <f t="shared" si="5"/>
        <v>8.7803882194136706E-2</v>
      </c>
    </row>
    <row r="335" spans="1:5" x14ac:dyDescent="0.15">
      <c r="A335">
        <v>0.33400000000000002</v>
      </c>
      <c r="B335">
        <v>-8.5519166000000002</v>
      </c>
      <c r="C335">
        <v>-1.1224898000000001</v>
      </c>
      <c r="E335">
        <f t="shared" si="5"/>
        <v>8.8187037817071157E-2</v>
      </c>
    </row>
    <row r="336" spans="1:5" x14ac:dyDescent="0.15">
      <c r="A336">
        <v>0.33500000000000002</v>
      </c>
      <c r="B336">
        <v>-8.5338963000000003</v>
      </c>
      <c r="C336">
        <v>-1.1279113000000001</v>
      </c>
      <c r="E336">
        <f t="shared" si="5"/>
        <v>8.8570110129779112E-2</v>
      </c>
    </row>
    <row r="337" spans="1:5" x14ac:dyDescent="0.15">
      <c r="A337">
        <v>0.33600000000000002</v>
      </c>
      <c r="B337">
        <v>-8.5159649999999996</v>
      </c>
      <c r="C337">
        <v>-1.1333363999999999</v>
      </c>
      <c r="E337">
        <f t="shared" si="5"/>
        <v>8.8953090119031075E-2</v>
      </c>
    </row>
    <row r="338" spans="1:5" x14ac:dyDescent="0.15">
      <c r="A338">
        <v>0.33700000000000002</v>
      </c>
      <c r="B338">
        <v>-8.4981217999999998</v>
      </c>
      <c r="C338">
        <v>-1.1387651000000001</v>
      </c>
      <c r="E338">
        <f t="shared" si="5"/>
        <v>8.9335973372535737E-2</v>
      </c>
    </row>
    <row r="339" spans="1:5" x14ac:dyDescent="0.15">
      <c r="A339">
        <v>0.33800000000000002</v>
      </c>
      <c r="B339">
        <v>-8.4803668999999999</v>
      </c>
      <c r="C339">
        <v>-1.1441973000000001</v>
      </c>
      <c r="E339">
        <f t="shared" si="5"/>
        <v>8.971877332307554E-2</v>
      </c>
    </row>
    <row r="340" spans="1:5" x14ac:dyDescent="0.15">
      <c r="A340">
        <v>0.33900000000000002</v>
      </c>
      <c r="B340">
        <v>-8.4626994999999994</v>
      </c>
      <c r="C340">
        <v>-1.1496328</v>
      </c>
      <c r="E340">
        <f t="shared" si="5"/>
        <v>9.0101453199521009E-2</v>
      </c>
    </row>
    <row r="341" spans="1:5" x14ac:dyDescent="0.15">
      <c r="A341">
        <v>0.34</v>
      </c>
      <c r="B341">
        <v>-8.445119</v>
      </c>
      <c r="C341">
        <v>-1.1550716999999999</v>
      </c>
      <c r="E341">
        <f t="shared" si="5"/>
        <v>9.0484035590259859E-2</v>
      </c>
    </row>
    <row r="342" spans="1:5" x14ac:dyDescent="0.15">
      <c r="A342">
        <v>0.34100000000000003</v>
      </c>
      <c r="B342">
        <v>-8.4276247000000009</v>
      </c>
      <c r="C342">
        <v>-1.1605137999999999</v>
      </c>
      <c r="E342">
        <f t="shared" si="5"/>
        <v>9.0866486563527249E-2</v>
      </c>
    </row>
    <row r="343" spans="1:5" x14ac:dyDescent="0.15">
      <c r="A343">
        <v>0.34200000000000003</v>
      </c>
      <c r="B343">
        <v>-8.4102160000000001</v>
      </c>
      <c r="C343">
        <v>-1.1659592000000001</v>
      </c>
      <c r="E343">
        <f t="shared" si="5"/>
        <v>9.1248828198329357E-2</v>
      </c>
    </row>
    <row r="344" spans="1:5" x14ac:dyDescent="0.15">
      <c r="A344">
        <v>0.34300000000000003</v>
      </c>
      <c r="B344">
        <v>-8.3928928999999997</v>
      </c>
      <c r="C344">
        <v>-1.1714077000000001</v>
      </c>
      <c r="E344">
        <f t="shared" si="5"/>
        <v>9.1631049493441474E-2</v>
      </c>
    </row>
    <row r="345" spans="1:5" x14ac:dyDescent="0.15">
      <c r="A345">
        <v>0.34399999999999997</v>
      </c>
      <c r="B345">
        <v>-8.3756547999999995</v>
      </c>
      <c r="C345">
        <v>-1.1768590999999999</v>
      </c>
      <c r="E345">
        <f t="shared" si="5"/>
        <v>9.2013119612360028E-2</v>
      </c>
    </row>
    <row r="346" spans="1:5" x14ac:dyDescent="0.15">
      <c r="A346">
        <v>0.34499999999999997</v>
      </c>
      <c r="B346">
        <v>-8.3585008999999992</v>
      </c>
      <c r="C346">
        <v>-1.1823136000000001</v>
      </c>
      <c r="E346">
        <f t="shared" si="5"/>
        <v>9.2395071077437829E-2</v>
      </c>
    </row>
    <row r="347" spans="1:5" x14ac:dyDescent="0.15">
      <c r="A347">
        <v>0.34599999999999997</v>
      </c>
      <c r="B347">
        <v>-8.3414307000000001</v>
      </c>
      <c r="C347">
        <v>-1.1877709999999999</v>
      </c>
      <c r="E347">
        <f t="shared" si="5"/>
        <v>9.2776875933835101E-2</v>
      </c>
    </row>
    <row r="348" spans="1:5" x14ac:dyDescent="0.15">
      <c r="A348">
        <v>0.34699999999999998</v>
      </c>
      <c r="B348">
        <v>-8.3244434999999992</v>
      </c>
      <c r="C348">
        <v>-1.1932313000000001</v>
      </c>
      <c r="E348">
        <f t="shared" si="5"/>
        <v>9.3158534419241601E-2</v>
      </c>
    </row>
    <row r="349" spans="1:5" x14ac:dyDescent="0.15">
      <c r="A349">
        <v>0.34799999999999998</v>
      </c>
      <c r="B349">
        <v>-8.3075393999999996</v>
      </c>
      <c r="C349">
        <v>-1.1986943000000001</v>
      </c>
      <c r="E349">
        <f t="shared" si="5"/>
        <v>9.3540038720642427E-2</v>
      </c>
    </row>
    <row r="350" spans="1:5" x14ac:dyDescent="0.15">
      <c r="A350">
        <v>0.34899999999999998</v>
      </c>
      <c r="B350">
        <v>-8.2907177000000001</v>
      </c>
      <c r="C350">
        <v>-1.2041599000000001</v>
      </c>
      <c r="E350">
        <f t="shared" si="5"/>
        <v>9.3921371462713066E-2</v>
      </c>
    </row>
    <row r="351" spans="1:5" x14ac:dyDescent="0.15">
      <c r="A351">
        <v>0.35</v>
      </c>
      <c r="B351">
        <v>-8.2739779000000002</v>
      </c>
      <c r="C351">
        <v>-1.2096282</v>
      </c>
      <c r="E351">
        <f t="shared" si="5"/>
        <v>9.430255675933874E-2</v>
      </c>
    </row>
    <row r="352" spans="1:5" x14ac:dyDescent="0.15">
      <c r="A352">
        <v>0.35099999999999998</v>
      </c>
      <c r="B352">
        <v>-8.2573191999999995</v>
      </c>
      <c r="C352">
        <v>-1.2150991</v>
      </c>
      <c r="E352">
        <f t="shared" si="5"/>
        <v>9.4683573302932089E-2</v>
      </c>
    </row>
    <row r="353" spans="1:5" x14ac:dyDescent="0.15">
      <c r="A353">
        <v>0.35199999999999998</v>
      </c>
      <c r="B353">
        <v>-8.2407410999999993</v>
      </c>
      <c r="C353">
        <v>-1.2205725999999999</v>
      </c>
      <c r="E353">
        <f t="shared" si="5"/>
        <v>9.506442725406361E-2</v>
      </c>
    </row>
    <row r="354" spans="1:5" x14ac:dyDescent="0.15">
      <c r="A354">
        <v>0.35299999999999998</v>
      </c>
      <c r="B354">
        <v>-8.2242437000000006</v>
      </c>
      <c r="C354">
        <v>-1.2260484</v>
      </c>
      <c r="E354">
        <f t="shared" si="5"/>
        <v>9.5445093275745685E-2</v>
      </c>
    </row>
    <row r="355" spans="1:5" x14ac:dyDescent="0.15">
      <c r="A355">
        <v>0.35399999999999998</v>
      </c>
      <c r="B355">
        <v>-8.2078261999999995</v>
      </c>
      <c r="C355">
        <v>-1.2315265</v>
      </c>
      <c r="E355">
        <f t="shared" si="5"/>
        <v>9.5825567115594312E-2</v>
      </c>
    </row>
    <row r="356" spans="1:5" x14ac:dyDescent="0.15">
      <c r="A356">
        <v>0.35499999999999998</v>
      </c>
      <c r="B356">
        <v>-8.1914882000000002</v>
      </c>
      <c r="C356">
        <v>-1.2370068999999999</v>
      </c>
      <c r="E356">
        <f t="shared" si="5"/>
        <v>9.6205858124715937E-2</v>
      </c>
    </row>
    <row r="357" spans="1:5" x14ac:dyDescent="0.15">
      <c r="A357">
        <v>0.35599999999999998</v>
      </c>
      <c r="B357">
        <v>-8.1752289999999999</v>
      </c>
      <c r="C357">
        <v>-1.2424896000000001</v>
      </c>
      <c r="E357">
        <f t="shared" si="5"/>
        <v>9.6585964984017725E-2</v>
      </c>
    </row>
    <row r="358" spans="1:5" x14ac:dyDescent="0.15">
      <c r="A358">
        <v>0.35699999999999998</v>
      </c>
      <c r="B358">
        <v>-8.1590480999999997</v>
      </c>
      <c r="C358">
        <v>-1.2479745</v>
      </c>
      <c r="E358">
        <f t="shared" si="5"/>
        <v>9.69658758226426E-2</v>
      </c>
    </row>
    <row r="359" spans="1:5" x14ac:dyDescent="0.15">
      <c r="A359">
        <v>0.35799999999999998</v>
      </c>
      <c r="B359">
        <v>-8.1429454000000003</v>
      </c>
      <c r="C359">
        <v>-1.2534613999999999</v>
      </c>
      <c r="E359">
        <f t="shared" si="5"/>
        <v>9.7345575519636962E-2</v>
      </c>
    </row>
    <row r="360" spans="1:5" x14ac:dyDescent="0.15">
      <c r="A360">
        <v>0.35899999999999999</v>
      </c>
      <c r="B360">
        <v>-8.1269203999999995</v>
      </c>
      <c r="C360">
        <v>-1.2589503</v>
      </c>
      <c r="E360">
        <f t="shared" si="5"/>
        <v>9.7725069413326815E-2</v>
      </c>
    </row>
    <row r="361" spans="1:5" x14ac:dyDescent="0.15">
      <c r="A361">
        <v>0.36</v>
      </c>
      <c r="B361">
        <v>-8.1109726000000002</v>
      </c>
      <c r="C361">
        <v>-1.2644412</v>
      </c>
      <c r="E361">
        <f t="shared" si="5"/>
        <v>9.810436263099287E-2</v>
      </c>
    </row>
    <row r="362" spans="1:5" x14ac:dyDescent="0.15">
      <c r="A362">
        <v>0.36099999999999999</v>
      </c>
      <c r="B362">
        <v>-8.0951012000000002</v>
      </c>
      <c r="C362">
        <v>-1.2699339999999999</v>
      </c>
      <c r="E362">
        <f t="shared" si="5"/>
        <v>9.8483432189381048E-2</v>
      </c>
    </row>
    <row r="363" spans="1:5" x14ac:dyDescent="0.15">
      <c r="A363">
        <v>0.36199999999999999</v>
      </c>
      <c r="B363">
        <v>-8.0793058000000002</v>
      </c>
      <c r="C363">
        <v>-1.2754285999999999</v>
      </c>
      <c r="E363">
        <f t="shared" si="5"/>
        <v>9.8862269156925309E-2</v>
      </c>
    </row>
    <row r="364" spans="1:5" x14ac:dyDescent="0.15">
      <c r="A364">
        <v>0.36299999999999999</v>
      </c>
      <c r="B364">
        <v>-8.0635864999999995</v>
      </c>
      <c r="C364">
        <v>-1.2809250000000001</v>
      </c>
      <c r="E364">
        <f t="shared" si="5"/>
        <v>9.9240899653973202E-2</v>
      </c>
    </row>
    <row r="365" spans="1:5" x14ac:dyDescent="0.15">
      <c r="A365">
        <v>0.36399999999999999</v>
      </c>
      <c r="B365">
        <v>-8.0479426000000007</v>
      </c>
      <c r="C365">
        <v>-1.2864230000000001</v>
      </c>
      <c r="E365">
        <f t="shared" si="5"/>
        <v>9.9619286778834248E-2</v>
      </c>
    </row>
    <row r="366" spans="1:5" x14ac:dyDescent="0.15">
      <c r="A366">
        <v>0.36499999999999999</v>
      </c>
      <c r="B366">
        <v>-8.0323735999999997</v>
      </c>
      <c r="C366">
        <v>-1.2919227</v>
      </c>
      <c r="E366">
        <f t="shared" si="5"/>
        <v>9.9997452032320688E-2</v>
      </c>
    </row>
    <row r="367" spans="1:5" x14ac:dyDescent="0.15">
      <c r="A367">
        <v>0.36599999999999999</v>
      </c>
      <c r="B367">
        <v>-8.0168788000000006</v>
      </c>
      <c r="C367">
        <v>-1.2974239000000001</v>
      </c>
      <c r="E367">
        <f t="shared" si="5"/>
        <v>0.10037535810445197</v>
      </c>
    </row>
    <row r="368" spans="1:5" x14ac:dyDescent="0.15">
      <c r="A368">
        <v>0.36699999999999999</v>
      </c>
      <c r="B368">
        <v>-8.0014579000000001</v>
      </c>
      <c r="C368">
        <v>-1.3029267</v>
      </c>
      <c r="E368">
        <f t="shared" si="5"/>
        <v>0.10075303330476204</v>
      </c>
    </row>
    <row r="369" spans="1:5" x14ac:dyDescent="0.15">
      <c r="A369">
        <v>0.36799999999999999</v>
      </c>
      <c r="B369">
        <v>-7.9861107999999996</v>
      </c>
      <c r="C369">
        <v>-1.3084309000000001</v>
      </c>
      <c r="E369">
        <f t="shared" si="5"/>
        <v>0.10113046195661335</v>
      </c>
    </row>
    <row r="370" spans="1:5" x14ac:dyDescent="0.15">
      <c r="A370">
        <v>0.36899999999999999</v>
      </c>
      <c r="B370">
        <v>-7.9708370000000004</v>
      </c>
      <c r="C370">
        <v>-1.3139364</v>
      </c>
      <c r="E370">
        <f t="shared" si="5"/>
        <v>0.10150763086411863</v>
      </c>
    </row>
    <row r="371" spans="1:5" x14ac:dyDescent="0.15">
      <c r="A371">
        <v>0.37</v>
      </c>
      <c r="B371">
        <v>-7.9556360000000002</v>
      </c>
      <c r="C371">
        <v>-1.3194432</v>
      </c>
      <c r="E371">
        <f t="shared" si="5"/>
        <v>0.10188454369239031</v>
      </c>
    </row>
    <row r="372" spans="1:5" x14ac:dyDescent="0.15">
      <c r="A372">
        <v>0.371</v>
      </c>
      <c r="B372">
        <v>-7.9405070999999996</v>
      </c>
      <c r="C372">
        <v>-1.3249512999999999</v>
      </c>
      <c r="E372">
        <f t="shared" si="5"/>
        <v>0.10226119648825627</v>
      </c>
    </row>
    <row r="373" spans="1:5" x14ac:dyDescent="0.15">
      <c r="A373">
        <v>0.372</v>
      </c>
      <c r="B373">
        <v>-7.9254498</v>
      </c>
      <c r="C373">
        <v>-1.3304606000000001</v>
      </c>
      <c r="E373">
        <f t="shared" si="5"/>
        <v>0.10263757545145458</v>
      </c>
    </row>
    <row r="374" spans="1:5" x14ac:dyDescent="0.15">
      <c r="A374">
        <v>0.373</v>
      </c>
      <c r="B374">
        <v>-7.9104643000000001</v>
      </c>
      <c r="C374">
        <v>-1.335971</v>
      </c>
      <c r="E374">
        <f t="shared" si="5"/>
        <v>0.10301369272566219</v>
      </c>
    </row>
    <row r="375" spans="1:5" x14ac:dyDescent="0.15">
      <c r="A375">
        <v>0.374</v>
      </c>
      <c r="B375">
        <v>-7.8955500000000001</v>
      </c>
      <c r="C375">
        <v>-1.3414824000000001</v>
      </c>
      <c r="E375">
        <f t="shared" si="5"/>
        <v>0.10338953077363167</v>
      </c>
    </row>
    <row r="376" spans="1:5" x14ac:dyDescent="0.15">
      <c r="A376">
        <v>0.375</v>
      </c>
      <c r="B376">
        <v>-7.8807064000000002</v>
      </c>
      <c r="C376">
        <v>-1.3469948</v>
      </c>
      <c r="E376">
        <f t="shared" si="5"/>
        <v>0.10376509250786148</v>
      </c>
    </row>
    <row r="377" spans="1:5" x14ac:dyDescent="0.15">
      <c r="A377">
        <v>0.376</v>
      </c>
      <c r="B377">
        <v>-7.8659328999999998</v>
      </c>
      <c r="C377">
        <v>-1.3525081000000001</v>
      </c>
      <c r="E377">
        <f t="shared" si="5"/>
        <v>0.10414035999108118</v>
      </c>
    </row>
    <row r="378" spans="1:5" x14ac:dyDescent="0.15">
      <c r="A378">
        <v>0.377</v>
      </c>
      <c r="B378">
        <v>-7.851229</v>
      </c>
      <c r="C378">
        <v>-1.3580224000000001</v>
      </c>
      <c r="E378">
        <f t="shared" si="5"/>
        <v>0.10451535256041522</v>
      </c>
    </row>
    <row r="379" spans="1:5" x14ac:dyDescent="0.15">
      <c r="A379">
        <v>0.378</v>
      </c>
      <c r="B379">
        <v>-7.8365948000000003</v>
      </c>
      <c r="C379">
        <v>-1.3635374</v>
      </c>
      <c r="E379">
        <f t="shared" si="5"/>
        <v>0.10489004469498187</v>
      </c>
    </row>
    <row r="380" spans="1:5" x14ac:dyDescent="0.15">
      <c r="A380">
        <v>0.379</v>
      </c>
      <c r="B380">
        <v>-7.8220296999999999</v>
      </c>
      <c r="C380">
        <v>-1.3690532</v>
      </c>
      <c r="E380">
        <f t="shared" si="5"/>
        <v>0.10526445179897714</v>
      </c>
    </row>
    <row r="381" spans="1:5" x14ac:dyDescent="0.15">
      <c r="A381">
        <v>0.38</v>
      </c>
      <c r="B381">
        <v>-7.8075333999999996</v>
      </c>
      <c r="C381">
        <v>-1.3745696000000001</v>
      </c>
      <c r="E381">
        <f t="shared" si="5"/>
        <v>0.10563855002430411</v>
      </c>
    </row>
    <row r="382" spans="1:5" x14ac:dyDescent="0.15">
      <c r="A382">
        <v>0.38100000000000001</v>
      </c>
      <c r="B382">
        <v>-7.7931051</v>
      </c>
      <c r="C382">
        <v>-1.3800867000000001</v>
      </c>
      <c r="E382">
        <f t="shared" si="5"/>
        <v>0.10601234670583148</v>
      </c>
    </row>
    <row r="383" spans="1:5" x14ac:dyDescent="0.15">
      <c r="A383">
        <v>0.38200000000000001</v>
      </c>
      <c r="B383">
        <v>-7.7787445000000002</v>
      </c>
      <c r="C383">
        <v>-1.3856044000000001</v>
      </c>
      <c r="E383">
        <f t="shared" si="5"/>
        <v>0.10638583444439786</v>
      </c>
    </row>
    <row r="384" spans="1:5" x14ac:dyDescent="0.15">
      <c r="A384">
        <v>0.38300000000000001</v>
      </c>
      <c r="B384">
        <v>-7.7644516000000001</v>
      </c>
      <c r="C384">
        <v>-1.3911225</v>
      </c>
      <c r="E384">
        <f t="shared" si="5"/>
        <v>0.10675900064571697</v>
      </c>
    </row>
    <row r="385" spans="1:5" x14ac:dyDescent="0.15">
      <c r="A385">
        <v>0.38400000000000001</v>
      </c>
      <c r="B385">
        <v>-7.7502259999999996</v>
      </c>
      <c r="C385">
        <v>-1.3966411000000001</v>
      </c>
      <c r="E385">
        <f t="shared" si="5"/>
        <v>0.1071318675322015</v>
      </c>
    </row>
    <row r="386" spans="1:5" x14ac:dyDescent="0.15">
      <c r="A386">
        <v>0.38500000000000001</v>
      </c>
      <c r="B386">
        <v>-7.7360670999999996</v>
      </c>
      <c r="C386">
        <v>-1.4021600999999999</v>
      </c>
      <c r="E386">
        <f t="shared" ref="E386:E449" si="6">1-SUM(10^(B386/10),10^(C386/10))</f>
        <v>0.10750441596458726</v>
      </c>
    </row>
    <row r="387" spans="1:5" x14ac:dyDescent="0.15">
      <c r="A387">
        <v>0.38600000000000001</v>
      </c>
      <c r="B387">
        <v>-7.7219743999999997</v>
      </c>
      <c r="C387">
        <v>-1.4076793999999999</v>
      </c>
      <c r="E387">
        <f t="shared" si="6"/>
        <v>0.10787663050192375</v>
      </c>
    </row>
    <row r="388" spans="1:5" x14ac:dyDescent="0.15">
      <c r="A388">
        <v>0.38700000000000001</v>
      </c>
      <c r="B388">
        <v>-7.7079474000000001</v>
      </c>
      <c r="C388">
        <v>-1.4131990000000001</v>
      </c>
      <c r="E388">
        <f t="shared" si="6"/>
        <v>0.1082485121911736</v>
      </c>
    </row>
    <row r="389" spans="1:5" x14ac:dyDescent="0.15">
      <c r="A389">
        <v>0.38800000000000001</v>
      </c>
      <c r="B389">
        <v>-7.6939862000000003</v>
      </c>
      <c r="C389">
        <v>-1.4187187999999999</v>
      </c>
      <c r="E389">
        <f t="shared" si="6"/>
        <v>0.10862006873775742</v>
      </c>
    </row>
    <row r="390" spans="1:5" x14ac:dyDescent="0.15">
      <c r="A390">
        <v>0.38900000000000001</v>
      </c>
      <c r="B390">
        <v>-7.6800904000000001</v>
      </c>
      <c r="C390">
        <v>-1.4242387000000001</v>
      </c>
      <c r="E390">
        <f t="shared" si="6"/>
        <v>0.10899128836377825</v>
      </c>
    </row>
    <row r="391" spans="1:5" x14ac:dyDescent="0.15">
      <c r="A391">
        <v>0.39</v>
      </c>
      <c r="B391">
        <v>-7.6662594000000004</v>
      </c>
      <c r="C391">
        <v>-1.4297587</v>
      </c>
      <c r="E391">
        <f t="shared" si="6"/>
        <v>0.10936216788263264</v>
      </c>
    </row>
    <row r="392" spans="1:5" x14ac:dyDescent="0.15">
      <c r="A392">
        <v>0.39100000000000001</v>
      </c>
      <c r="B392">
        <v>-7.6524928000000001</v>
      </c>
      <c r="C392">
        <v>-1.4352788000000001</v>
      </c>
      <c r="E392">
        <f t="shared" si="6"/>
        <v>0.1097327117357384</v>
      </c>
    </row>
    <row r="393" spans="1:5" x14ac:dyDescent="0.15">
      <c r="A393">
        <v>0.39200000000000002</v>
      </c>
      <c r="B393">
        <v>-7.6387900000000002</v>
      </c>
      <c r="C393">
        <v>-1.4407989000000001</v>
      </c>
      <c r="E393">
        <f t="shared" si="6"/>
        <v>0.11010289972934728</v>
      </c>
    </row>
    <row r="394" spans="1:5" x14ac:dyDescent="0.15">
      <c r="A394">
        <v>0.39300000000000002</v>
      </c>
      <c r="B394">
        <v>-7.6251512000000004</v>
      </c>
      <c r="C394">
        <v>-1.4463188</v>
      </c>
      <c r="E394">
        <f t="shared" si="6"/>
        <v>0.110472726797753</v>
      </c>
    </row>
    <row r="395" spans="1:5" x14ac:dyDescent="0.15">
      <c r="A395">
        <v>0.39400000000000002</v>
      </c>
      <c r="B395">
        <v>-7.6115760000000003</v>
      </c>
      <c r="C395">
        <v>-1.4518386000000001</v>
      </c>
      <c r="E395">
        <f t="shared" si="6"/>
        <v>0.11084221366652536</v>
      </c>
    </row>
    <row r="396" spans="1:5" x14ac:dyDescent="0.15">
      <c r="A396">
        <v>0.39500000000000002</v>
      </c>
      <c r="B396">
        <v>-7.5980638000000003</v>
      </c>
      <c r="C396">
        <v>-1.4573583000000001</v>
      </c>
      <c r="E396">
        <f t="shared" si="6"/>
        <v>0.11121135632874912</v>
      </c>
    </row>
    <row r="397" spans="1:5" x14ac:dyDescent="0.15">
      <c r="A397">
        <v>0.39600000000000002</v>
      </c>
      <c r="B397">
        <v>-7.5846140999999996</v>
      </c>
      <c r="C397">
        <v>-1.4628776999999999</v>
      </c>
      <c r="E397">
        <f t="shared" si="6"/>
        <v>0.11158012163135334</v>
      </c>
    </row>
    <row r="398" spans="1:5" x14ac:dyDescent="0.15">
      <c r="A398">
        <v>0.39700000000000002</v>
      </c>
      <c r="B398">
        <v>-7.5712264999999999</v>
      </c>
      <c r="C398">
        <v>-1.4683968000000001</v>
      </c>
      <c r="E398">
        <f t="shared" si="6"/>
        <v>0.11194851322649602</v>
      </c>
    </row>
    <row r="399" spans="1:5" x14ac:dyDescent="0.15">
      <c r="A399">
        <v>0.39800000000000002</v>
      </c>
      <c r="B399">
        <v>-7.5579010999999996</v>
      </c>
      <c r="C399">
        <v>-1.4739156</v>
      </c>
      <c r="E399">
        <f t="shared" si="6"/>
        <v>0.11231655478749913</v>
      </c>
    </row>
    <row r="400" spans="1:5" x14ac:dyDescent="0.15">
      <c r="A400">
        <v>0.39900000000000002</v>
      </c>
      <c r="B400">
        <v>-7.5446375000000003</v>
      </c>
      <c r="C400">
        <v>-1.4794339000000001</v>
      </c>
      <c r="E400">
        <f t="shared" si="6"/>
        <v>0.11268421703306275</v>
      </c>
    </row>
    <row r="401" spans="1:5" x14ac:dyDescent="0.15">
      <c r="A401">
        <v>0.4</v>
      </c>
      <c r="B401">
        <v>-7.5314351999999998</v>
      </c>
      <c r="C401">
        <v>-1.4849517000000001</v>
      </c>
      <c r="E401">
        <f t="shared" si="6"/>
        <v>0.11305149931657166</v>
      </c>
    </row>
    <row r="402" spans="1:5" x14ac:dyDescent="0.15">
      <c r="A402">
        <v>0.40100000000000002</v>
      </c>
      <c r="B402">
        <v>-7.5182935999999998</v>
      </c>
      <c r="C402">
        <v>-1.4904691000000001</v>
      </c>
      <c r="E402">
        <f t="shared" si="6"/>
        <v>0.11341841301922195</v>
      </c>
    </row>
    <row r="403" spans="1:5" x14ac:dyDescent="0.15">
      <c r="A403">
        <v>0.40200000000000002</v>
      </c>
      <c r="B403">
        <v>-7.5052123999999996</v>
      </c>
      <c r="C403">
        <v>-1.4959859</v>
      </c>
      <c r="E403">
        <f t="shared" si="6"/>
        <v>0.11378493247926913</v>
      </c>
    </row>
    <row r="404" spans="1:5" x14ac:dyDescent="0.15">
      <c r="A404">
        <v>0.40300000000000002</v>
      </c>
      <c r="B404">
        <v>-7.4921917000000002</v>
      </c>
      <c r="C404">
        <v>-1.5015019999999999</v>
      </c>
      <c r="E404">
        <f t="shared" si="6"/>
        <v>0.11415106477111059</v>
      </c>
    </row>
    <row r="405" spans="1:5" x14ac:dyDescent="0.15">
      <c r="A405">
        <v>0.40400000000000003</v>
      </c>
      <c r="B405">
        <v>-7.4792310000000004</v>
      </c>
      <c r="C405">
        <v>-1.5070174999999999</v>
      </c>
      <c r="E405">
        <f t="shared" si="6"/>
        <v>0.1145168249782359</v>
      </c>
    </row>
    <row r="406" spans="1:5" x14ac:dyDescent="0.15">
      <c r="A406">
        <v>0.40500000000000003</v>
      </c>
      <c r="B406">
        <v>-7.4663300000000001</v>
      </c>
      <c r="C406">
        <v>-1.5125322000000001</v>
      </c>
      <c r="E406">
        <f t="shared" si="6"/>
        <v>0.11488218735975098</v>
      </c>
    </row>
    <row r="407" spans="1:5" x14ac:dyDescent="0.15">
      <c r="A407">
        <v>0.40600000000000003</v>
      </c>
      <c r="B407">
        <v>-7.4534880000000001</v>
      </c>
      <c r="C407">
        <v>-1.5180461000000001</v>
      </c>
      <c r="E407">
        <f t="shared" si="6"/>
        <v>0.11524714211725173</v>
      </c>
    </row>
    <row r="408" spans="1:5" x14ac:dyDescent="0.15">
      <c r="A408">
        <v>0.40699999999999997</v>
      </c>
      <c r="B408">
        <v>-7.4407047000000004</v>
      </c>
      <c r="C408">
        <v>-1.5235593000000001</v>
      </c>
      <c r="E408">
        <f t="shared" si="6"/>
        <v>0.11561171193857089</v>
      </c>
    </row>
    <row r="409" spans="1:5" x14ac:dyDescent="0.15">
      <c r="A409">
        <v>0.40799999999999997</v>
      </c>
      <c r="B409">
        <v>-7.4279802000000004</v>
      </c>
      <c r="C409">
        <v>-1.5290714999999999</v>
      </c>
      <c r="E409">
        <f t="shared" si="6"/>
        <v>0.11597587117757946</v>
      </c>
    </row>
    <row r="410" spans="1:5" x14ac:dyDescent="0.15">
      <c r="A410">
        <v>0.40899999999999997</v>
      </c>
      <c r="B410">
        <v>-7.4153140999999998</v>
      </c>
      <c r="C410">
        <v>-1.5345827999999999</v>
      </c>
      <c r="E410">
        <f t="shared" si="6"/>
        <v>0.11633963830483096</v>
      </c>
    </row>
    <row r="411" spans="1:5" x14ac:dyDescent="0.15">
      <c r="A411">
        <v>0.41</v>
      </c>
      <c r="B411">
        <v>-7.4027059</v>
      </c>
      <c r="C411">
        <v>-1.5400929999999999</v>
      </c>
      <c r="E411">
        <f t="shared" si="6"/>
        <v>0.11670297888283088</v>
      </c>
    </row>
    <row r="412" spans="1:5" x14ac:dyDescent="0.15">
      <c r="A412">
        <v>0.41099999999999998</v>
      </c>
      <c r="B412">
        <v>-7.3901551999999997</v>
      </c>
      <c r="C412">
        <v>-1.5456023000000001</v>
      </c>
      <c r="E412">
        <f t="shared" si="6"/>
        <v>0.11706592712737396</v>
      </c>
    </row>
    <row r="413" spans="1:5" x14ac:dyDescent="0.15">
      <c r="A413">
        <v>0.41199999999999998</v>
      </c>
      <c r="B413">
        <v>-7.3776615000000003</v>
      </c>
      <c r="C413">
        <v>-1.5511105000000001</v>
      </c>
      <c r="E413">
        <f t="shared" si="6"/>
        <v>0.11742844825275489</v>
      </c>
    </row>
    <row r="414" spans="1:5" x14ac:dyDescent="0.15">
      <c r="A414">
        <v>0.41299999999999998</v>
      </c>
      <c r="B414">
        <v>-7.3652251</v>
      </c>
      <c r="C414">
        <v>-1.5566175</v>
      </c>
      <c r="E414">
        <f t="shared" si="6"/>
        <v>0.11779055728320265</v>
      </c>
    </row>
    <row r="415" spans="1:5" x14ac:dyDescent="0.15">
      <c r="A415">
        <v>0.41399999999999998</v>
      </c>
      <c r="B415">
        <v>-7.3528453999999996</v>
      </c>
      <c r="C415">
        <v>-1.5621233000000001</v>
      </c>
      <c r="E415">
        <f t="shared" si="6"/>
        <v>0.11815224742495367</v>
      </c>
    </row>
    <row r="416" spans="1:5" x14ac:dyDescent="0.15">
      <c r="A416">
        <v>0.41499999999999998</v>
      </c>
      <c r="B416">
        <v>-7.3405221000000003</v>
      </c>
      <c r="C416">
        <v>-1.5676277999999999</v>
      </c>
      <c r="E416">
        <f t="shared" si="6"/>
        <v>0.1185135082962725</v>
      </c>
    </row>
    <row r="417" spans="1:5" x14ac:dyDescent="0.15">
      <c r="A417">
        <v>0.41599999999999998</v>
      </c>
      <c r="B417">
        <v>-7.3282546000000002</v>
      </c>
      <c r="C417">
        <v>-1.5731310999999999</v>
      </c>
      <c r="E417">
        <f t="shared" si="6"/>
        <v>0.11887434873745972</v>
      </c>
    </row>
    <row r="418" spans="1:5" x14ac:dyDescent="0.15">
      <c r="A418">
        <v>0.41699999999999998</v>
      </c>
      <c r="B418">
        <v>-7.3160426000000003</v>
      </c>
      <c r="C418">
        <v>-1.5786331</v>
      </c>
      <c r="E418">
        <f t="shared" si="6"/>
        <v>0.1192347580240849</v>
      </c>
    </row>
    <row r="419" spans="1:5" x14ac:dyDescent="0.15">
      <c r="A419">
        <v>0.41799999999999998</v>
      </c>
      <c r="B419">
        <v>-7.3038862</v>
      </c>
      <c r="C419">
        <v>-1.5841337</v>
      </c>
      <c r="E419">
        <f t="shared" si="6"/>
        <v>0.11959474251037916</v>
      </c>
    </row>
    <row r="420" spans="1:5" x14ac:dyDescent="0.15">
      <c r="A420">
        <v>0.41899999999999998</v>
      </c>
      <c r="B420">
        <v>-7.2917851000000002</v>
      </c>
      <c r="C420">
        <v>-1.5896326999999999</v>
      </c>
      <c r="E420">
        <f t="shared" si="6"/>
        <v>0.11995427553391402</v>
      </c>
    </row>
    <row r="421" spans="1:5" x14ac:dyDescent="0.15">
      <c r="A421">
        <v>0.42</v>
      </c>
      <c r="B421">
        <v>-7.2797387999999996</v>
      </c>
      <c r="C421">
        <v>-1.5951302999999999</v>
      </c>
      <c r="E421">
        <f t="shared" si="6"/>
        <v>0.1203133856313463</v>
      </c>
    </row>
    <row r="422" spans="1:5" x14ac:dyDescent="0.15">
      <c r="A422">
        <v>0.42099999999999999</v>
      </c>
      <c r="B422">
        <v>-7.2677467</v>
      </c>
      <c r="C422">
        <v>-1.6006263999999999</v>
      </c>
      <c r="E422">
        <f t="shared" si="6"/>
        <v>0.12067204884084493</v>
      </c>
    </row>
    <row r="423" spans="1:5" x14ac:dyDescent="0.15">
      <c r="A423">
        <v>0.42199999999999999</v>
      </c>
      <c r="B423">
        <v>-7.2558087000000002</v>
      </c>
      <c r="C423">
        <v>-1.6061209999999999</v>
      </c>
      <c r="E423">
        <f t="shared" si="6"/>
        <v>0.12103027856467219</v>
      </c>
    </row>
    <row r="424" spans="1:5" x14ac:dyDescent="0.15">
      <c r="A424">
        <v>0.42299999999999999</v>
      </c>
      <c r="B424">
        <v>-7.2439247</v>
      </c>
      <c r="C424">
        <v>-1.6116139</v>
      </c>
      <c r="E424">
        <f t="shared" si="6"/>
        <v>0.12138805638655192</v>
      </c>
    </row>
    <row r="425" spans="1:5" x14ac:dyDescent="0.15">
      <c r="A425">
        <v>0.42399999999999999</v>
      </c>
      <c r="B425">
        <v>-7.2320944999999996</v>
      </c>
      <c r="C425">
        <v>-1.617105</v>
      </c>
      <c r="E425">
        <f t="shared" si="6"/>
        <v>0.12174537551885656</v>
      </c>
    </row>
    <row r="426" spans="1:5" x14ac:dyDescent="0.15">
      <c r="A426">
        <v>0.42499999999999999</v>
      </c>
      <c r="B426">
        <v>-7.2203175999999996</v>
      </c>
      <c r="C426">
        <v>-1.6225944999999999</v>
      </c>
      <c r="E426">
        <f t="shared" si="6"/>
        <v>0.12210226360276422</v>
      </c>
    </row>
    <row r="427" spans="1:5" x14ac:dyDescent="0.15">
      <c r="A427">
        <v>0.42599999999999999</v>
      </c>
      <c r="B427">
        <v>-7.2085933999999998</v>
      </c>
      <c r="C427">
        <v>-1.6280821999999999</v>
      </c>
      <c r="E427">
        <f t="shared" si="6"/>
        <v>0.12245868019675921</v>
      </c>
    </row>
    <row r="428" spans="1:5" x14ac:dyDescent="0.15">
      <c r="A428">
        <v>0.42699999999999999</v>
      </c>
      <c r="B428">
        <v>-7.1969218000000001</v>
      </c>
      <c r="C428">
        <v>-1.6335682</v>
      </c>
      <c r="E428">
        <f t="shared" si="6"/>
        <v>0.12281465411328474</v>
      </c>
    </row>
    <row r="429" spans="1:5" x14ac:dyDescent="0.15">
      <c r="A429">
        <v>0.42799999999999999</v>
      </c>
      <c r="B429">
        <v>-7.1853027999999997</v>
      </c>
      <c r="C429">
        <v>-1.6390522000000001</v>
      </c>
      <c r="E429">
        <f t="shared" si="6"/>
        <v>0.12317015529232367</v>
      </c>
    </row>
    <row r="430" spans="1:5" x14ac:dyDescent="0.15">
      <c r="A430">
        <v>0.42899999999999999</v>
      </c>
      <c r="B430">
        <v>-7.1737359999999999</v>
      </c>
      <c r="C430">
        <v>-1.6445342999999999</v>
      </c>
      <c r="E430">
        <f t="shared" si="6"/>
        <v>0.12352519932759887</v>
      </c>
    </row>
    <row r="431" spans="1:5" x14ac:dyDescent="0.15">
      <c r="A431">
        <v>0.43</v>
      </c>
      <c r="B431">
        <v>-7.1622211</v>
      </c>
      <c r="C431">
        <v>-1.6500144999999999</v>
      </c>
      <c r="E431">
        <f t="shared" si="6"/>
        <v>0.12387979022397899</v>
      </c>
    </row>
    <row r="432" spans="1:5" x14ac:dyDescent="0.15">
      <c r="A432">
        <v>0.43099999999999999</v>
      </c>
      <c r="B432">
        <v>-7.1507575000000001</v>
      </c>
      <c r="C432">
        <v>-1.6554926999999999</v>
      </c>
      <c r="E432">
        <f t="shared" si="6"/>
        <v>0.12423390280566404</v>
      </c>
    </row>
    <row r="433" spans="1:5" x14ac:dyDescent="0.15">
      <c r="A433">
        <v>0.432</v>
      </c>
      <c r="B433">
        <v>-7.1393449999999996</v>
      </c>
      <c r="C433">
        <v>-1.6609689999999999</v>
      </c>
      <c r="E433">
        <f t="shared" si="6"/>
        <v>0.12458756090823386</v>
      </c>
    </row>
    <row r="434" spans="1:5" x14ac:dyDescent="0.15">
      <c r="A434">
        <v>0.433</v>
      </c>
      <c r="B434">
        <v>-7.1279836999999997</v>
      </c>
      <c r="C434">
        <v>-1.6664431</v>
      </c>
      <c r="E434">
        <f t="shared" si="6"/>
        <v>0.12494073882451073</v>
      </c>
    </row>
    <row r="435" spans="1:5" x14ac:dyDescent="0.15">
      <c r="A435">
        <v>0.434</v>
      </c>
      <c r="B435">
        <v>-7.1166732000000001</v>
      </c>
      <c r="C435">
        <v>-1.671915</v>
      </c>
      <c r="E435">
        <f t="shared" si="6"/>
        <v>0.12529343577308583</v>
      </c>
    </row>
    <row r="436" spans="1:5" x14ac:dyDescent="0.15">
      <c r="A436">
        <v>0.435</v>
      </c>
      <c r="B436">
        <v>-7.1054132000000001</v>
      </c>
      <c r="C436">
        <v>-1.6773848</v>
      </c>
      <c r="E436">
        <f t="shared" si="6"/>
        <v>0.12564567091759504</v>
      </c>
    </row>
    <row r="437" spans="1:5" x14ac:dyDescent="0.15">
      <c r="A437">
        <v>0.436</v>
      </c>
      <c r="B437">
        <v>-7.0942030999999997</v>
      </c>
      <c r="C437">
        <v>-1.6828524</v>
      </c>
      <c r="E437">
        <f t="shared" si="6"/>
        <v>0.12599741845681445</v>
      </c>
    </row>
    <row r="438" spans="1:5" x14ac:dyDescent="0.15">
      <c r="A438">
        <v>0.437</v>
      </c>
      <c r="B438">
        <v>-7.0830425999999997</v>
      </c>
      <c r="C438">
        <v>-1.6883178999999999</v>
      </c>
      <c r="E438">
        <f t="shared" si="6"/>
        <v>0.12634869712880425</v>
      </c>
    </row>
    <row r="439" spans="1:5" x14ac:dyDescent="0.15">
      <c r="A439">
        <v>0.438</v>
      </c>
      <c r="B439">
        <v>-7.0719320000000003</v>
      </c>
      <c r="C439">
        <v>-1.6937808999999999</v>
      </c>
      <c r="E439">
        <f t="shared" si="6"/>
        <v>0.12669947461674391</v>
      </c>
    </row>
    <row r="440" spans="1:5" x14ac:dyDescent="0.15">
      <c r="A440">
        <v>0.439</v>
      </c>
      <c r="B440">
        <v>-7.0608708</v>
      </c>
      <c r="C440">
        <v>-1.6992415999999999</v>
      </c>
      <c r="E440">
        <f t="shared" si="6"/>
        <v>0.12704977623146974</v>
      </c>
    </row>
    <row r="441" spans="1:5" x14ac:dyDescent="0.15">
      <c r="A441">
        <v>0.44</v>
      </c>
      <c r="B441">
        <v>-7.0498586999999997</v>
      </c>
      <c r="C441">
        <v>-1.7047000000000001</v>
      </c>
      <c r="E441">
        <f t="shared" si="6"/>
        <v>0.12739960487591484</v>
      </c>
    </row>
    <row r="442" spans="1:5" x14ac:dyDescent="0.15">
      <c r="A442">
        <v>0.441</v>
      </c>
      <c r="B442">
        <v>-7.0388951000000004</v>
      </c>
      <c r="C442">
        <v>-1.710156</v>
      </c>
      <c r="E442">
        <f t="shared" si="6"/>
        <v>0.12774893412082788</v>
      </c>
    </row>
    <row r="443" spans="1:5" x14ac:dyDescent="0.15">
      <c r="A443">
        <v>0.442</v>
      </c>
      <c r="B443">
        <v>-7.0279797999999998</v>
      </c>
      <c r="C443">
        <v>-1.7156096000000001</v>
      </c>
      <c r="E443">
        <f t="shared" si="6"/>
        <v>0.12809777110678111</v>
      </c>
    </row>
    <row r="444" spans="1:5" x14ac:dyDescent="0.15">
      <c r="A444">
        <v>0.443</v>
      </c>
      <c r="B444">
        <v>-7.0171131000000004</v>
      </c>
      <c r="C444">
        <v>-1.7210605999999999</v>
      </c>
      <c r="E444">
        <f t="shared" si="6"/>
        <v>0.12844611477597223</v>
      </c>
    </row>
    <row r="445" spans="1:5" x14ac:dyDescent="0.15">
      <c r="A445">
        <v>0.44400000000000001</v>
      </c>
      <c r="B445">
        <v>-7.0062943999999998</v>
      </c>
      <c r="C445">
        <v>-1.7265090000000001</v>
      </c>
      <c r="E445">
        <f t="shared" si="6"/>
        <v>0.12879395401577354</v>
      </c>
    </row>
    <row r="446" spans="1:5" x14ac:dyDescent="0.15">
      <c r="A446">
        <v>0.44500000000000001</v>
      </c>
      <c r="B446">
        <v>-6.9955233999999997</v>
      </c>
      <c r="C446">
        <v>-1.7319549000000001</v>
      </c>
      <c r="E446">
        <f t="shared" si="6"/>
        <v>0.12914130668501844</v>
      </c>
    </row>
    <row r="447" spans="1:5" x14ac:dyDescent="0.15">
      <c r="A447">
        <v>0.44600000000000001</v>
      </c>
      <c r="B447">
        <v>-6.9847996999999999</v>
      </c>
      <c r="C447">
        <v>-1.7373981999999999</v>
      </c>
      <c r="E447">
        <f t="shared" si="6"/>
        <v>0.12948815494532373</v>
      </c>
    </row>
    <row r="448" spans="1:5" x14ac:dyDescent="0.15">
      <c r="A448">
        <v>0.44700000000000001</v>
      </c>
      <c r="B448">
        <v>-6.9741229000000002</v>
      </c>
      <c r="C448">
        <v>-1.742839</v>
      </c>
      <c r="E448">
        <f t="shared" si="6"/>
        <v>0.12983451167806692</v>
      </c>
    </row>
    <row r="449" spans="1:5" x14ac:dyDescent="0.15">
      <c r="A449">
        <v>0.44800000000000001</v>
      </c>
      <c r="B449">
        <v>-6.9634933999999999</v>
      </c>
      <c r="C449">
        <v>-1.7482770000000001</v>
      </c>
      <c r="E449">
        <f t="shared" si="6"/>
        <v>0.13018036498406715</v>
      </c>
    </row>
    <row r="450" spans="1:5" x14ac:dyDescent="0.15">
      <c r="A450">
        <v>0.44900000000000001</v>
      </c>
      <c r="B450">
        <v>-6.9529106000000001</v>
      </c>
      <c r="C450">
        <v>-1.7537122000000001</v>
      </c>
      <c r="E450">
        <f t="shared" ref="E450:E513" si="7">1-SUM(10^(B450/10),10^(C450/10))</f>
        <v>0.13052570305554356</v>
      </c>
    </row>
    <row r="451" spans="1:5" x14ac:dyDescent="0.15">
      <c r="A451">
        <v>0.45</v>
      </c>
      <c r="B451">
        <v>-6.9423741999999997</v>
      </c>
      <c r="C451">
        <v>-1.7591447</v>
      </c>
      <c r="E451">
        <f t="shared" si="7"/>
        <v>0.13087054313080948</v>
      </c>
    </row>
    <row r="452" spans="1:5" x14ac:dyDescent="0.15">
      <c r="A452">
        <v>0.45100000000000001</v>
      </c>
      <c r="B452">
        <v>-6.9318837999999996</v>
      </c>
      <c r="C452">
        <v>-1.7645744000000001</v>
      </c>
      <c r="E452">
        <f t="shared" si="7"/>
        <v>0.13121486688757888</v>
      </c>
    </row>
    <row r="453" spans="1:5" x14ac:dyDescent="0.15">
      <c r="A453">
        <v>0.45200000000000001</v>
      </c>
      <c r="B453">
        <v>-6.9214392</v>
      </c>
      <c r="C453">
        <v>-1.7700013000000001</v>
      </c>
      <c r="E453">
        <f t="shared" si="7"/>
        <v>0.13155868056859477</v>
      </c>
    </row>
    <row r="454" spans="1:5" x14ac:dyDescent="0.15">
      <c r="A454">
        <v>0.45300000000000001</v>
      </c>
      <c r="B454">
        <v>-6.9110404000000001</v>
      </c>
      <c r="C454">
        <v>-1.7754253</v>
      </c>
      <c r="E454">
        <f t="shared" si="7"/>
        <v>0.13190198439949308</v>
      </c>
    </row>
    <row r="455" spans="1:5" x14ac:dyDescent="0.15">
      <c r="A455">
        <v>0.45400000000000001</v>
      </c>
      <c r="B455">
        <v>-6.9006870999999999</v>
      </c>
      <c r="C455">
        <v>-1.7808463999999999</v>
      </c>
      <c r="E455">
        <f t="shared" si="7"/>
        <v>0.13224477985396788</v>
      </c>
    </row>
    <row r="456" spans="1:5" x14ac:dyDescent="0.15">
      <c r="A456">
        <v>0.45500000000000002</v>
      </c>
      <c r="B456">
        <v>-6.8903790000000003</v>
      </c>
      <c r="C456">
        <v>-1.7862644999999999</v>
      </c>
      <c r="E456">
        <f t="shared" si="7"/>
        <v>0.13258705300277596</v>
      </c>
    </row>
    <row r="457" spans="1:5" x14ac:dyDescent="0.15">
      <c r="A457">
        <v>0.45600000000000002</v>
      </c>
      <c r="B457">
        <v>-6.8801155999999999</v>
      </c>
      <c r="C457">
        <v>-1.7916797</v>
      </c>
      <c r="E457">
        <f t="shared" si="7"/>
        <v>0.13292881088989406</v>
      </c>
    </row>
    <row r="458" spans="1:5" x14ac:dyDescent="0.15">
      <c r="A458">
        <v>0.45700000000000002</v>
      </c>
      <c r="B458">
        <v>-6.8698965999999997</v>
      </c>
      <c r="C458">
        <v>-1.7970919000000001</v>
      </c>
      <c r="E458">
        <f t="shared" si="7"/>
        <v>0.1332700392742856</v>
      </c>
    </row>
    <row r="459" spans="1:5" x14ac:dyDescent="0.15">
      <c r="A459">
        <v>0.45800000000000002</v>
      </c>
      <c r="B459">
        <v>-6.8597223999999999</v>
      </c>
      <c r="C459">
        <v>-1.8025009999999999</v>
      </c>
      <c r="E459">
        <f t="shared" si="7"/>
        <v>0.13361075706532333</v>
      </c>
    </row>
    <row r="460" spans="1:5" x14ac:dyDescent="0.15">
      <c r="A460">
        <v>0.45900000000000002</v>
      </c>
      <c r="B460">
        <v>-6.8495923999999997</v>
      </c>
      <c r="C460">
        <v>-1.8079071</v>
      </c>
      <c r="E460">
        <f t="shared" si="7"/>
        <v>0.13395096622646019</v>
      </c>
    </row>
    <row r="461" spans="1:5" x14ac:dyDescent="0.15">
      <c r="A461">
        <v>0.46</v>
      </c>
      <c r="B461">
        <v>-6.8395063</v>
      </c>
      <c r="C461">
        <v>-1.8133098999999999</v>
      </c>
      <c r="E461">
        <f t="shared" si="7"/>
        <v>0.13429062200676256</v>
      </c>
    </row>
    <row r="462" spans="1:5" x14ac:dyDescent="0.15">
      <c r="A462">
        <v>0.46100000000000002</v>
      </c>
      <c r="B462">
        <v>-6.8294638000000001</v>
      </c>
      <c r="C462">
        <v>-1.8187097000000001</v>
      </c>
      <c r="E462">
        <f t="shared" si="7"/>
        <v>0.13462977062611903</v>
      </c>
    </row>
    <row r="463" spans="1:5" x14ac:dyDescent="0.15">
      <c r="A463">
        <v>0.46200000000000002</v>
      </c>
      <c r="B463">
        <v>-6.8194644999999996</v>
      </c>
      <c r="C463">
        <v>-1.8241064</v>
      </c>
      <c r="E463">
        <f t="shared" si="7"/>
        <v>0.13496839263261118</v>
      </c>
    </row>
    <row r="464" spans="1:5" x14ac:dyDescent="0.15">
      <c r="A464">
        <v>0.46300000000000002</v>
      </c>
      <c r="B464">
        <v>-6.8095086</v>
      </c>
      <c r="C464">
        <v>-1.8294998</v>
      </c>
      <c r="E464">
        <f t="shared" si="7"/>
        <v>0.13530648215628316</v>
      </c>
    </row>
    <row r="465" spans="1:5" x14ac:dyDescent="0.15">
      <c r="A465">
        <v>0.46400000000000002</v>
      </c>
      <c r="B465">
        <v>-6.7995957999999996</v>
      </c>
      <c r="C465">
        <v>-1.8348899000000001</v>
      </c>
      <c r="E465">
        <f t="shared" si="7"/>
        <v>0.13564403968239791</v>
      </c>
    </row>
    <row r="466" spans="1:5" x14ac:dyDescent="0.15">
      <c r="A466">
        <v>0.46500000000000002</v>
      </c>
      <c r="B466">
        <v>-6.7897258000000003</v>
      </c>
      <c r="C466">
        <v>-1.8402767</v>
      </c>
      <c r="E466">
        <f t="shared" si="7"/>
        <v>0.13598106555479639</v>
      </c>
    </row>
    <row r="467" spans="1:5" x14ac:dyDescent="0.15">
      <c r="A467">
        <v>0.46600000000000003</v>
      </c>
      <c r="B467">
        <v>-6.7798981999999999</v>
      </c>
      <c r="C467">
        <v>-1.8456603</v>
      </c>
      <c r="E467">
        <f t="shared" si="7"/>
        <v>0.1363175701969459</v>
      </c>
    </row>
    <row r="468" spans="1:5" x14ac:dyDescent="0.15">
      <c r="A468">
        <v>0.46700000000000003</v>
      </c>
      <c r="B468">
        <v>-6.7701124999999998</v>
      </c>
      <c r="C468">
        <v>-1.8510405999999999</v>
      </c>
      <c r="E468">
        <f t="shared" si="7"/>
        <v>0.13665352885861803</v>
      </c>
    </row>
    <row r="469" spans="1:5" x14ac:dyDescent="0.15">
      <c r="A469">
        <v>0.46800000000000003</v>
      </c>
      <c r="B469">
        <v>-6.7603692000000004</v>
      </c>
      <c r="C469">
        <v>-1.8564174</v>
      </c>
      <c r="E469">
        <f t="shared" si="7"/>
        <v>0.13698895016872492</v>
      </c>
    </row>
    <row r="470" spans="1:5" x14ac:dyDescent="0.15">
      <c r="A470">
        <v>0.46899999999999997</v>
      </c>
      <c r="B470">
        <v>-6.7506678000000004</v>
      </c>
      <c r="C470">
        <v>-1.8617908999999999</v>
      </c>
      <c r="E470">
        <f t="shared" si="7"/>
        <v>0.13732385444712469</v>
      </c>
    </row>
    <row r="471" spans="1:5" x14ac:dyDescent="0.15">
      <c r="A471">
        <v>0.47</v>
      </c>
      <c r="B471">
        <v>-6.7410079999999999</v>
      </c>
      <c r="C471">
        <v>-1.8671608</v>
      </c>
      <c r="E471">
        <f t="shared" si="7"/>
        <v>0.1376581964926602</v>
      </c>
    </row>
    <row r="472" spans="1:5" x14ac:dyDescent="0.15">
      <c r="A472">
        <v>0.47099999999999997</v>
      </c>
      <c r="B472">
        <v>-6.7313894000000003</v>
      </c>
      <c r="C472">
        <v>-1.8725274000000001</v>
      </c>
      <c r="E472">
        <f t="shared" si="7"/>
        <v>0.13799201606486799</v>
      </c>
    </row>
    <row r="473" spans="1:5" x14ac:dyDescent="0.15">
      <c r="A473">
        <v>0.47199999999999998</v>
      </c>
      <c r="B473">
        <v>-6.7218116999999999</v>
      </c>
      <c r="C473">
        <v>-1.8778904999999999</v>
      </c>
      <c r="E473">
        <f t="shared" si="7"/>
        <v>0.13832528270290068</v>
      </c>
    </row>
    <row r="474" spans="1:5" x14ac:dyDescent="0.15">
      <c r="A474">
        <v>0.47299999999999998</v>
      </c>
      <c r="B474">
        <v>-6.7122751000000003</v>
      </c>
      <c r="C474">
        <v>-1.8832500999999999</v>
      </c>
      <c r="E474">
        <f t="shared" si="7"/>
        <v>0.13865802034671637</v>
      </c>
    </row>
    <row r="475" spans="1:5" x14ac:dyDescent="0.15">
      <c r="A475">
        <v>0.47399999999999998</v>
      </c>
      <c r="B475">
        <v>-6.7027793000000004</v>
      </c>
      <c r="C475">
        <v>-1.888606</v>
      </c>
      <c r="E475">
        <f t="shared" si="7"/>
        <v>0.13899019860126449</v>
      </c>
    </row>
    <row r="476" spans="1:5" x14ac:dyDescent="0.15">
      <c r="A476">
        <v>0.47499999999999998</v>
      </c>
      <c r="B476">
        <v>-6.6933239999999996</v>
      </c>
      <c r="C476">
        <v>-1.8939584</v>
      </c>
      <c r="E476">
        <f t="shared" si="7"/>
        <v>0.13932184662782787</v>
      </c>
    </row>
    <row r="477" spans="1:5" x14ac:dyDescent="0.15">
      <c r="A477">
        <v>0.47599999999999998</v>
      </c>
      <c r="B477">
        <v>-6.6839088000000002</v>
      </c>
      <c r="C477">
        <v>-1.8993073</v>
      </c>
      <c r="E477">
        <f t="shared" si="7"/>
        <v>0.13965295862135074</v>
      </c>
    </row>
    <row r="478" spans="1:5" x14ac:dyDescent="0.15">
      <c r="A478">
        <v>0.47699999999999998</v>
      </c>
      <c r="B478">
        <v>-6.6745333999999996</v>
      </c>
      <c r="C478">
        <v>-1.9046525000000001</v>
      </c>
      <c r="E478">
        <f t="shared" si="7"/>
        <v>0.13998350384450386</v>
      </c>
    </row>
    <row r="479" spans="1:5" x14ac:dyDescent="0.15">
      <c r="A479">
        <v>0.47799999999999998</v>
      </c>
      <c r="B479">
        <v>-6.6651980000000002</v>
      </c>
      <c r="C479">
        <v>-1.909994</v>
      </c>
      <c r="E479">
        <f t="shared" si="7"/>
        <v>0.14031350604407244</v>
      </c>
    </row>
    <row r="480" spans="1:5" x14ac:dyDescent="0.15">
      <c r="A480">
        <v>0.47899999999999998</v>
      </c>
      <c r="B480">
        <v>-6.6559023000000002</v>
      </c>
      <c r="C480">
        <v>-1.9153317999999999</v>
      </c>
      <c r="E480">
        <f t="shared" si="7"/>
        <v>0.14064296417469124</v>
      </c>
    </row>
    <row r="481" spans="1:5" x14ac:dyDescent="0.15">
      <c r="A481">
        <v>0.48</v>
      </c>
      <c r="B481">
        <v>-6.6466459999999996</v>
      </c>
      <c r="C481">
        <v>-1.9206658999999999</v>
      </c>
      <c r="E481">
        <f t="shared" si="7"/>
        <v>0.14097187705120695</v>
      </c>
    </row>
    <row r="482" spans="1:5" x14ac:dyDescent="0.15">
      <c r="A482">
        <v>0.48099999999999998</v>
      </c>
      <c r="B482">
        <v>-6.6374285999999998</v>
      </c>
      <c r="C482">
        <v>-1.9259963</v>
      </c>
      <c r="E482">
        <f t="shared" si="7"/>
        <v>0.14130023336042341</v>
      </c>
    </row>
    <row r="483" spans="1:5" x14ac:dyDescent="0.15">
      <c r="A483">
        <v>0.48199999999999998</v>
      </c>
      <c r="B483">
        <v>-6.6282500000000004</v>
      </c>
      <c r="C483">
        <v>-1.9313229999999999</v>
      </c>
      <c r="E483">
        <f t="shared" si="7"/>
        <v>0.14162804158481945</v>
      </c>
    </row>
    <row r="484" spans="1:5" x14ac:dyDescent="0.15">
      <c r="A484">
        <v>0.48299999999999998</v>
      </c>
      <c r="B484">
        <v>-6.6191104000000003</v>
      </c>
      <c r="C484">
        <v>-1.9366459</v>
      </c>
      <c r="E484">
        <f t="shared" si="7"/>
        <v>0.14195531045697429</v>
      </c>
    </row>
    <row r="485" spans="1:5" x14ac:dyDescent="0.15">
      <c r="A485">
        <v>0.48399999999999999</v>
      </c>
      <c r="B485">
        <v>-6.6100094</v>
      </c>
      <c r="C485">
        <v>-1.9419649000000001</v>
      </c>
      <c r="E485">
        <f t="shared" si="7"/>
        <v>0.14228201869805579</v>
      </c>
    </row>
    <row r="486" spans="1:5" x14ac:dyDescent="0.15">
      <c r="A486">
        <v>0.48499999999999999</v>
      </c>
      <c r="B486">
        <v>-6.6009466000000003</v>
      </c>
      <c r="C486">
        <v>-1.9472799999999999</v>
      </c>
      <c r="E486">
        <f t="shared" si="7"/>
        <v>0.14260815962592854</v>
      </c>
    </row>
    <row r="487" spans="1:5" x14ac:dyDescent="0.15">
      <c r="A487">
        <v>0.48599999999999999</v>
      </c>
      <c r="B487">
        <v>-6.5919219</v>
      </c>
      <c r="C487">
        <v>-1.9525912999999999</v>
      </c>
      <c r="E487">
        <f t="shared" si="7"/>
        <v>0.14293375620613835</v>
      </c>
    </row>
    <row r="488" spans="1:5" x14ac:dyDescent="0.15">
      <c r="A488">
        <v>0.48699999999999999</v>
      </c>
      <c r="B488">
        <v>-6.5829347</v>
      </c>
      <c r="C488">
        <v>-1.9578987999999999</v>
      </c>
      <c r="E488">
        <f t="shared" si="7"/>
        <v>0.14325879132115382</v>
      </c>
    </row>
    <row r="489" spans="1:5" x14ac:dyDescent="0.15">
      <c r="A489">
        <v>0.48799999999999999</v>
      </c>
      <c r="B489">
        <v>-6.5739855</v>
      </c>
      <c r="C489">
        <v>-1.9632023999999999</v>
      </c>
      <c r="E489">
        <f t="shared" si="7"/>
        <v>0.14358328868368064</v>
      </c>
    </row>
    <row r="490" spans="1:5" x14ac:dyDescent="0.15">
      <c r="A490">
        <v>0.48899999999999999</v>
      </c>
      <c r="B490">
        <v>-6.5650738999999998</v>
      </c>
      <c r="C490">
        <v>-1.9685018999999999</v>
      </c>
      <c r="E490">
        <f t="shared" si="7"/>
        <v>0.14390721193589906</v>
      </c>
    </row>
    <row r="491" spans="1:5" x14ac:dyDescent="0.15">
      <c r="A491">
        <v>0.49</v>
      </c>
      <c r="B491">
        <v>-6.5561996000000002</v>
      </c>
      <c r="C491">
        <v>-1.9737975000000001</v>
      </c>
      <c r="E491">
        <f t="shared" si="7"/>
        <v>0.14423058823634372</v>
      </c>
    </row>
    <row r="492" spans="1:5" x14ac:dyDescent="0.15">
      <c r="A492">
        <v>0.49099999999999999</v>
      </c>
      <c r="B492">
        <v>-6.5473622000000002</v>
      </c>
      <c r="C492">
        <v>-1.9790890999999999</v>
      </c>
      <c r="E492">
        <f t="shared" si="7"/>
        <v>0.14455339556860469</v>
      </c>
    </row>
    <row r="493" spans="1:5" x14ac:dyDescent="0.15">
      <c r="A493">
        <v>0.49199999999999999</v>
      </c>
      <c r="B493">
        <v>-6.5385613999999999</v>
      </c>
      <c r="C493">
        <v>-1.9843769</v>
      </c>
      <c r="E493">
        <f t="shared" si="7"/>
        <v>0.14487566065979107</v>
      </c>
    </row>
    <row r="494" spans="1:5" x14ac:dyDescent="0.15">
      <c r="A494">
        <v>0.49299999999999999</v>
      </c>
      <c r="B494">
        <v>-6.5297974999999999</v>
      </c>
      <c r="C494">
        <v>-1.9896605000000001</v>
      </c>
      <c r="E494">
        <f t="shared" si="7"/>
        <v>0.14519735329779415</v>
      </c>
    </row>
    <row r="495" spans="1:5" x14ac:dyDescent="0.15">
      <c r="A495">
        <v>0.49399999999999999</v>
      </c>
      <c r="B495">
        <v>-6.5210701999999996</v>
      </c>
      <c r="C495">
        <v>-1.9949399999999999</v>
      </c>
      <c r="E495">
        <f t="shared" si="7"/>
        <v>0.14551848561125436</v>
      </c>
    </row>
    <row r="496" spans="1:5" x14ac:dyDescent="0.15">
      <c r="A496">
        <v>0.495</v>
      </c>
      <c r="B496">
        <v>-6.5123791000000004</v>
      </c>
      <c r="C496">
        <v>-2.0002154999999999</v>
      </c>
      <c r="E496">
        <f t="shared" si="7"/>
        <v>0.14583906438027061</v>
      </c>
    </row>
    <row r="497" spans="1:5" x14ac:dyDescent="0.15">
      <c r="A497">
        <v>0.496</v>
      </c>
      <c r="B497">
        <v>-6.5037238999999998</v>
      </c>
      <c r="C497">
        <v>-2.0054869000000002</v>
      </c>
      <c r="E497">
        <f t="shared" si="7"/>
        <v>0.14615907226672786</v>
      </c>
    </row>
    <row r="498" spans="1:5" x14ac:dyDescent="0.15">
      <c r="A498">
        <v>0.497</v>
      </c>
      <c r="B498">
        <v>-6.4951045000000001</v>
      </c>
      <c r="C498">
        <v>-2.0107542999999999</v>
      </c>
      <c r="E498">
        <f t="shared" si="7"/>
        <v>0.14647853117252363</v>
      </c>
    </row>
    <row r="499" spans="1:5" x14ac:dyDescent="0.15">
      <c r="A499">
        <v>0.498</v>
      </c>
      <c r="B499">
        <v>-6.4865209000000004</v>
      </c>
      <c r="C499">
        <v>-2.0160174999999998</v>
      </c>
      <c r="E499">
        <f t="shared" si="7"/>
        <v>0.14679742462106127</v>
      </c>
    </row>
    <row r="500" spans="1:5" x14ac:dyDescent="0.15">
      <c r="A500">
        <v>0.499</v>
      </c>
      <c r="B500">
        <v>-6.4779729000000001</v>
      </c>
      <c r="C500">
        <v>-2.0212764999999999</v>
      </c>
      <c r="E500">
        <f t="shared" si="7"/>
        <v>0.14711575481469941</v>
      </c>
    </row>
    <row r="501" spans="1:5" x14ac:dyDescent="0.15">
      <c r="A501">
        <v>0.5</v>
      </c>
      <c r="B501">
        <v>-6.4694601</v>
      </c>
      <c r="C501">
        <v>-2.0265312999999998</v>
      </c>
      <c r="E501">
        <f t="shared" si="7"/>
        <v>0.14743351347759037</v>
      </c>
    </row>
    <row r="502" spans="1:5" x14ac:dyDescent="0.15">
      <c r="A502">
        <v>0.501</v>
      </c>
      <c r="B502">
        <v>-6.4609823000000004</v>
      </c>
      <c r="C502">
        <v>-2.0317820000000002</v>
      </c>
      <c r="E502">
        <f t="shared" si="7"/>
        <v>0.14775071698226838</v>
      </c>
    </row>
    <row r="503" spans="1:5" x14ac:dyDescent="0.15">
      <c r="A503">
        <v>0.502</v>
      </c>
      <c r="B503">
        <v>-6.4525392000000004</v>
      </c>
      <c r="C503">
        <v>-2.0370284999999999</v>
      </c>
      <c r="E503">
        <f t="shared" si="7"/>
        <v>0.1480673475149803</v>
      </c>
    </row>
    <row r="504" spans="1:5" x14ac:dyDescent="0.15">
      <c r="A504">
        <v>0.503</v>
      </c>
      <c r="B504">
        <v>-6.4441310999999999</v>
      </c>
      <c r="C504">
        <v>-2.0422707999999998</v>
      </c>
      <c r="E504">
        <f t="shared" si="7"/>
        <v>0.1483834329134176</v>
      </c>
    </row>
    <row r="505" spans="1:5" x14ac:dyDescent="0.15">
      <c r="A505">
        <v>0.504</v>
      </c>
      <c r="B505">
        <v>-6.4357575000000002</v>
      </c>
      <c r="C505">
        <v>-2.0475086999999998</v>
      </c>
      <c r="E505">
        <f t="shared" si="7"/>
        <v>0.14869893052825467</v>
      </c>
    </row>
    <row r="506" spans="1:5" x14ac:dyDescent="0.15">
      <c r="A506">
        <v>0.505</v>
      </c>
      <c r="B506">
        <v>-6.4274183000000003</v>
      </c>
      <c r="C506">
        <v>-2.0527424000000001</v>
      </c>
      <c r="E506">
        <f t="shared" si="7"/>
        <v>0.14901387601147298</v>
      </c>
    </row>
    <row r="507" spans="1:5" x14ac:dyDescent="0.15">
      <c r="A507">
        <v>0.50600000000000001</v>
      </c>
      <c r="B507">
        <v>-6.4191130999999997</v>
      </c>
      <c r="C507">
        <v>-2.0579719000000001</v>
      </c>
      <c r="E507">
        <f t="shared" si="7"/>
        <v>0.14932826039532143</v>
      </c>
    </row>
    <row r="508" spans="1:5" x14ac:dyDescent="0.15">
      <c r="A508">
        <v>0.50700000000000001</v>
      </c>
      <c r="B508">
        <v>-6.4108416999999998</v>
      </c>
      <c r="C508">
        <v>-2.0631971999999998</v>
      </c>
      <c r="E508">
        <f t="shared" si="7"/>
        <v>0.14964208506089849</v>
      </c>
    </row>
    <row r="509" spans="1:5" x14ac:dyDescent="0.15">
      <c r="A509">
        <v>0.50800000000000001</v>
      </c>
      <c r="B509">
        <v>-6.4026041999999999</v>
      </c>
      <c r="C509">
        <v>-2.0684181000000001</v>
      </c>
      <c r="E509">
        <f t="shared" si="7"/>
        <v>0.14995533850792964</v>
      </c>
    </row>
    <row r="510" spans="1:5" x14ac:dyDescent="0.15">
      <c r="A510">
        <v>0.50900000000000001</v>
      </c>
      <c r="B510">
        <v>-6.3944004000000003</v>
      </c>
      <c r="C510">
        <v>-2.0736346000000001</v>
      </c>
      <c r="E510">
        <f t="shared" si="7"/>
        <v>0.15026802212211943</v>
      </c>
    </row>
    <row r="511" spans="1:5" x14ac:dyDescent="0.15">
      <c r="A511">
        <v>0.51</v>
      </c>
      <c r="B511">
        <v>-6.3862300000000003</v>
      </c>
      <c r="C511">
        <v>-2.0788467000000002</v>
      </c>
      <c r="E511">
        <f t="shared" si="7"/>
        <v>0.15058013190291075</v>
      </c>
    </row>
    <row r="512" spans="1:5" x14ac:dyDescent="0.15">
      <c r="A512">
        <v>0.51100000000000001</v>
      </c>
      <c r="B512">
        <v>-6.3780926999999998</v>
      </c>
      <c r="C512">
        <v>-2.0840546</v>
      </c>
      <c r="E512">
        <f t="shared" si="7"/>
        <v>0.15089169221534238</v>
      </c>
    </row>
    <row r="513" spans="1:5" x14ac:dyDescent="0.15">
      <c r="A513">
        <v>0.51200000000000001</v>
      </c>
      <c r="B513">
        <v>-6.3699883000000002</v>
      </c>
      <c r="C513">
        <v>-2.0892580999999999</v>
      </c>
      <c r="E513">
        <f t="shared" si="7"/>
        <v>0.15120267553461464</v>
      </c>
    </row>
    <row r="514" spans="1:5" x14ac:dyDescent="0.15">
      <c r="A514">
        <v>0.51300000000000001</v>
      </c>
      <c r="B514">
        <v>-6.3619168999999998</v>
      </c>
      <c r="C514">
        <v>-2.0944571999999999</v>
      </c>
      <c r="E514">
        <f t="shared" ref="E514:E577" si="8">1-SUM(10^(B514/10),10^(C514/10))</f>
        <v>0.1515130987744574</v>
      </c>
    </row>
    <row r="515" spans="1:5" x14ac:dyDescent="0.15">
      <c r="A515">
        <v>0.51400000000000001</v>
      </c>
      <c r="B515">
        <v>-6.3538782999999999</v>
      </c>
      <c r="C515">
        <v>-2.0996519</v>
      </c>
      <c r="E515">
        <f t="shared" si="8"/>
        <v>0.15182296287963959</v>
      </c>
    </row>
    <row r="516" spans="1:5" x14ac:dyDescent="0.15">
      <c r="A516">
        <v>0.51500000000000001</v>
      </c>
      <c r="B516">
        <v>-6.3458721999999996</v>
      </c>
      <c r="C516">
        <v>-2.1048420999999999</v>
      </c>
      <c r="E516">
        <f t="shared" si="8"/>
        <v>0.15213224917829971</v>
      </c>
    </row>
    <row r="517" spans="1:5" x14ac:dyDescent="0.15">
      <c r="A517">
        <v>0.51600000000000001</v>
      </c>
      <c r="B517">
        <v>-6.3378983</v>
      </c>
      <c r="C517">
        <v>-2.1100279</v>
      </c>
      <c r="E517">
        <f t="shared" si="8"/>
        <v>0.15244096726321943</v>
      </c>
    </row>
    <row r="518" spans="1:5" x14ac:dyDescent="0.15">
      <c r="A518">
        <v>0.51700000000000002</v>
      </c>
      <c r="B518">
        <v>-6.3299563000000001</v>
      </c>
      <c r="C518">
        <v>-2.1152093999999999</v>
      </c>
      <c r="E518">
        <f t="shared" si="8"/>
        <v>0.15274912652702044</v>
      </c>
    </row>
    <row r="519" spans="1:5" x14ac:dyDescent="0.15">
      <c r="A519">
        <v>0.51800000000000002</v>
      </c>
      <c r="B519">
        <v>-6.3220464999999999</v>
      </c>
      <c r="C519">
        <v>-2.1203862999999998</v>
      </c>
      <c r="E519">
        <f t="shared" si="8"/>
        <v>0.15305671186111791</v>
      </c>
    </row>
    <row r="520" spans="1:5" x14ac:dyDescent="0.15">
      <c r="A520">
        <v>0.51900000000000002</v>
      </c>
      <c r="B520">
        <v>-6.3141686000000004</v>
      </c>
      <c r="C520">
        <v>-2.1255587999999999</v>
      </c>
      <c r="E520">
        <f t="shared" si="8"/>
        <v>0.15336374675179343</v>
      </c>
    </row>
    <row r="521" spans="1:5" x14ac:dyDescent="0.15">
      <c r="A521">
        <v>0.52</v>
      </c>
      <c r="B521">
        <v>-6.3063222999999997</v>
      </c>
      <c r="C521">
        <v>-2.1307266999999999</v>
      </c>
      <c r="E521">
        <f t="shared" si="8"/>
        <v>0.15367019802861326</v>
      </c>
    </row>
    <row r="522" spans="1:5" x14ac:dyDescent="0.15">
      <c r="A522">
        <v>0.52100000000000002</v>
      </c>
      <c r="B522">
        <v>-6.2985074000000001</v>
      </c>
      <c r="C522">
        <v>-2.1358902</v>
      </c>
      <c r="E522">
        <f t="shared" si="8"/>
        <v>0.15397609424643932</v>
      </c>
    </row>
    <row r="523" spans="1:5" x14ac:dyDescent="0.15">
      <c r="A523">
        <v>0.52200000000000002</v>
      </c>
      <c r="B523">
        <v>-6.2907235000000004</v>
      </c>
      <c r="C523">
        <v>-2.1410493000000002</v>
      </c>
      <c r="E523">
        <f t="shared" si="8"/>
        <v>0.15428142478691464</v>
      </c>
    </row>
    <row r="524" spans="1:5" x14ac:dyDescent="0.15">
      <c r="A524">
        <v>0.52300000000000002</v>
      </c>
      <c r="B524">
        <v>-6.2829708999999996</v>
      </c>
      <c r="C524">
        <v>-2.1462037</v>
      </c>
      <c r="E524">
        <f t="shared" si="8"/>
        <v>0.15458617465309921</v>
      </c>
    </row>
    <row r="525" spans="1:5" x14ac:dyDescent="0.15">
      <c r="A525">
        <v>0.52400000000000002</v>
      </c>
      <c r="B525">
        <v>-6.2752493999999999</v>
      </c>
      <c r="C525">
        <v>-2.1513536000000002</v>
      </c>
      <c r="E525">
        <f t="shared" si="8"/>
        <v>0.15489037215957291</v>
      </c>
    </row>
    <row r="526" spans="1:5" x14ac:dyDescent="0.15">
      <c r="A526">
        <v>0.52500000000000002</v>
      </c>
      <c r="B526">
        <v>-6.2675587000000004</v>
      </c>
      <c r="C526">
        <v>-2.1564990000000002</v>
      </c>
      <c r="E526">
        <f t="shared" si="8"/>
        <v>0.15519401192887439</v>
      </c>
    </row>
    <row r="527" spans="1:5" x14ac:dyDescent="0.15">
      <c r="A527">
        <v>0.52600000000000002</v>
      </c>
      <c r="B527">
        <v>-6.2598984</v>
      </c>
      <c r="C527">
        <v>-2.1616398999999999</v>
      </c>
      <c r="E527">
        <f t="shared" si="8"/>
        <v>0.15549708300528109</v>
      </c>
    </row>
    <row r="528" spans="1:5" x14ac:dyDescent="0.15">
      <c r="A528">
        <v>0.52700000000000002</v>
      </c>
      <c r="B528">
        <v>-6.2522684000000002</v>
      </c>
      <c r="C528">
        <v>-2.1667762000000002</v>
      </c>
      <c r="E528">
        <f t="shared" si="8"/>
        <v>0.15579957665610877</v>
      </c>
    </row>
    <row r="529" spans="1:5" x14ac:dyDescent="0.15">
      <c r="A529">
        <v>0.52800000000000002</v>
      </c>
      <c r="B529">
        <v>-6.2446688000000004</v>
      </c>
      <c r="C529">
        <v>-2.1719080000000002</v>
      </c>
      <c r="E529">
        <f t="shared" si="8"/>
        <v>0.156101523024746</v>
      </c>
    </row>
    <row r="530" spans="1:5" x14ac:dyDescent="0.15">
      <c r="A530">
        <v>0.52900000000000003</v>
      </c>
      <c r="B530">
        <v>-6.2370995000000002</v>
      </c>
      <c r="C530">
        <v>-2.1770350999999999</v>
      </c>
      <c r="E530">
        <f t="shared" si="8"/>
        <v>0.15640289941476304</v>
      </c>
    </row>
    <row r="531" spans="1:5" x14ac:dyDescent="0.15">
      <c r="A531">
        <v>0.53</v>
      </c>
      <c r="B531">
        <v>-6.2295600999999996</v>
      </c>
      <c r="C531">
        <v>-2.1821576</v>
      </c>
      <c r="E531">
        <f t="shared" si="8"/>
        <v>0.15670370854466797</v>
      </c>
    </row>
    <row r="532" spans="1:5" x14ac:dyDescent="0.15">
      <c r="A532">
        <v>0.53100000000000003</v>
      </c>
      <c r="B532">
        <v>-6.2220503000000003</v>
      </c>
      <c r="C532">
        <v>-2.1872755000000002</v>
      </c>
      <c r="E532">
        <f t="shared" si="8"/>
        <v>0.15700394448025423</v>
      </c>
    </row>
    <row r="533" spans="1:5" x14ac:dyDescent="0.15">
      <c r="A533">
        <v>0.53200000000000003</v>
      </c>
      <c r="B533">
        <v>-6.2145700000000001</v>
      </c>
      <c r="C533">
        <v>-2.1923889999999999</v>
      </c>
      <c r="E533">
        <f t="shared" si="8"/>
        <v>0.15730363996620345</v>
      </c>
    </row>
    <row r="534" spans="1:5" x14ac:dyDescent="0.15">
      <c r="A534">
        <v>0.53300000000000003</v>
      </c>
      <c r="B534">
        <v>-6.2071192999999996</v>
      </c>
      <c r="C534">
        <v>-2.1974977</v>
      </c>
      <c r="E534">
        <f t="shared" si="8"/>
        <v>0.1576027552981103</v>
      </c>
    </row>
    <row r="535" spans="1:5" x14ac:dyDescent="0.15">
      <c r="A535">
        <v>0.53400000000000003</v>
      </c>
      <c r="B535">
        <v>-6.1996979999999997</v>
      </c>
      <c r="C535">
        <v>-2.2026018000000001</v>
      </c>
      <c r="E535">
        <f t="shared" si="8"/>
        <v>0.15790131768083127</v>
      </c>
    </row>
    <row r="536" spans="1:5" x14ac:dyDescent="0.15">
      <c r="A536">
        <v>0.53500000000000003</v>
      </c>
      <c r="B536">
        <v>-6.1923057999999997</v>
      </c>
      <c r="C536">
        <v>-2.2077011999999998</v>
      </c>
      <c r="E536">
        <f t="shared" si="8"/>
        <v>0.15819930701524987</v>
      </c>
    </row>
    <row r="537" spans="1:5" x14ac:dyDescent="0.15">
      <c r="A537">
        <v>0.53600000000000003</v>
      </c>
      <c r="B537">
        <v>-6.1849425</v>
      </c>
      <c r="C537">
        <v>-2.2127960999999998</v>
      </c>
      <c r="E537">
        <f t="shared" si="8"/>
        <v>0.15849675018299303</v>
      </c>
    </row>
    <row r="538" spans="1:5" x14ac:dyDescent="0.15">
      <c r="A538">
        <v>0.53700000000000003</v>
      </c>
      <c r="B538">
        <v>-6.1776077999999996</v>
      </c>
      <c r="C538">
        <v>-2.2178863999999998</v>
      </c>
      <c r="E538">
        <f t="shared" si="8"/>
        <v>0.15879362684164344</v>
      </c>
    </row>
    <row r="539" spans="1:5" x14ac:dyDescent="0.15">
      <c r="A539">
        <v>0.53800000000000003</v>
      </c>
      <c r="B539">
        <v>-6.1703020000000004</v>
      </c>
      <c r="C539">
        <v>-2.2229719999999999</v>
      </c>
      <c r="E539">
        <f t="shared" si="8"/>
        <v>0.1590899499551619</v>
      </c>
    </row>
    <row r="540" spans="1:5" x14ac:dyDescent="0.15">
      <c r="A540">
        <v>0.53900000000000003</v>
      </c>
      <c r="B540">
        <v>-6.1630247000000002</v>
      </c>
      <c r="C540">
        <v>-2.2280527999999999</v>
      </c>
      <c r="E540">
        <f t="shared" si="8"/>
        <v>0.15938569365413668</v>
      </c>
    </row>
    <row r="541" spans="1:5" x14ac:dyDescent="0.15">
      <c r="A541">
        <v>0.54</v>
      </c>
      <c r="B541">
        <v>-6.1557759000000001</v>
      </c>
      <c r="C541">
        <v>-2.2331289999999999</v>
      </c>
      <c r="E541">
        <f t="shared" si="8"/>
        <v>0.15968089559653098</v>
      </c>
    </row>
    <row r="542" spans="1:5" x14ac:dyDescent="0.15">
      <c r="A542">
        <v>0.54100000000000004</v>
      </c>
      <c r="B542">
        <v>-6.148555</v>
      </c>
      <c r="C542">
        <v>-2.2382005999999999</v>
      </c>
      <c r="E542">
        <f t="shared" si="8"/>
        <v>0.15997553225460814</v>
      </c>
    </row>
    <row r="543" spans="1:5" x14ac:dyDescent="0.15">
      <c r="A543">
        <v>0.54200000000000004</v>
      </c>
      <c r="B543">
        <v>-6.1413621000000003</v>
      </c>
      <c r="C543">
        <v>-2.2432675999999998</v>
      </c>
      <c r="E543">
        <f t="shared" si="8"/>
        <v>0.16026961905347714</v>
      </c>
    </row>
    <row r="544" spans="1:5" x14ac:dyDescent="0.15">
      <c r="A544">
        <v>0.54300000000000004</v>
      </c>
      <c r="B544">
        <v>-6.1341972</v>
      </c>
      <c r="C544">
        <v>-2.2483298</v>
      </c>
      <c r="E544">
        <f t="shared" si="8"/>
        <v>0.16056313839115255</v>
      </c>
    </row>
    <row r="545" spans="1:5" x14ac:dyDescent="0.15">
      <c r="A545">
        <v>0.54400000000000004</v>
      </c>
      <c r="B545">
        <v>-6.1270601999999998</v>
      </c>
      <c r="C545">
        <v>-2.2533873</v>
      </c>
      <c r="E545">
        <f t="shared" si="8"/>
        <v>0.16085610827643626</v>
      </c>
    </row>
    <row r="546" spans="1:5" x14ac:dyDescent="0.15">
      <c r="A546">
        <v>0.54500000000000004</v>
      </c>
      <c r="B546">
        <v>-6.1199507000000004</v>
      </c>
      <c r="C546">
        <v>-2.2584401999999999</v>
      </c>
      <c r="E546">
        <f t="shared" si="8"/>
        <v>0.16114852972350369</v>
      </c>
    </row>
    <row r="547" spans="1:5" x14ac:dyDescent="0.15">
      <c r="A547">
        <v>0.54600000000000004</v>
      </c>
      <c r="B547">
        <v>-6.1128685000000003</v>
      </c>
      <c r="C547">
        <v>-2.2634883000000001</v>
      </c>
      <c r="E547">
        <f t="shared" si="8"/>
        <v>0.16144037377253384</v>
      </c>
    </row>
    <row r="548" spans="1:5" x14ac:dyDescent="0.15">
      <c r="A548">
        <v>0.54700000000000004</v>
      </c>
      <c r="B548">
        <v>-6.1058135</v>
      </c>
      <c r="C548">
        <v>-2.2685319000000002</v>
      </c>
      <c r="E548">
        <f t="shared" si="8"/>
        <v>0.16173168543356464</v>
      </c>
    </row>
    <row r="549" spans="1:5" x14ac:dyDescent="0.15">
      <c r="A549">
        <v>0.54800000000000004</v>
      </c>
      <c r="B549">
        <v>-6.0987857999999999</v>
      </c>
      <c r="C549">
        <v>-2.2735707000000001</v>
      </c>
      <c r="E549">
        <f t="shared" si="8"/>
        <v>0.16202243893435697</v>
      </c>
    </row>
    <row r="550" spans="1:5" x14ac:dyDescent="0.15">
      <c r="A550">
        <v>0.54900000000000004</v>
      </c>
      <c r="B550">
        <v>-6.0917851000000001</v>
      </c>
      <c r="C550">
        <v>-2.2786046999999998</v>
      </c>
      <c r="E550">
        <f t="shared" si="8"/>
        <v>0.162312626939765</v>
      </c>
    </row>
    <row r="551" spans="1:5" x14ac:dyDescent="0.15">
      <c r="A551">
        <v>0.55000000000000004</v>
      </c>
      <c r="B551">
        <v>-6.0848114000000004</v>
      </c>
      <c r="C551">
        <v>-2.2836340000000002</v>
      </c>
      <c r="E551">
        <f t="shared" si="8"/>
        <v>0.16260227261604432</v>
      </c>
    </row>
    <row r="552" spans="1:5" x14ac:dyDescent="0.15">
      <c r="A552">
        <v>0.55100000000000005</v>
      </c>
      <c r="B552">
        <v>-6.0778641999999996</v>
      </c>
      <c r="C552">
        <v>-2.2886587</v>
      </c>
      <c r="E552">
        <f t="shared" si="8"/>
        <v>0.16289137064629067</v>
      </c>
    </row>
    <row r="553" spans="1:5" x14ac:dyDescent="0.15">
      <c r="A553">
        <v>0.55200000000000005</v>
      </c>
      <c r="B553">
        <v>-6.0709432000000003</v>
      </c>
      <c r="C553">
        <v>-2.2936787999999999</v>
      </c>
      <c r="E553">
        <f t="shared" si="8"/>
        <v>0.16317991325658043</v>
      </c>
    </row>
    <row r="554" spans="1:5" x14ac:dyDescent="0.15">
      <c r="A554">
        <v>0.55300000000000005</v>
      </c>
      <c r="B554">
        <v>-6.0640488000000001</v>
      </c>
      <c r="C554">
        <v>-2.2986941000000001</v>
      </c>
      <c r="E554">
        <f t="shared" si="8"/>
        <v>0.16346790531901934</v>
      </c>
    </row>
    <row r="555" spans="1:5" x14ac:dyDescent="0.15">
      <c r="A555">
        <v>0.55400000000000005</v>
      </c>
      <c r="B555">
        <v>-6.0571808000000003</v>
      </c>
      <c r="C555">
        <v>-2.3037046999999999</v>
      </c>
      <c r="E555">
        <f t="shared" si="8"/>
        <v>0.16375535835329291</v>
      </c>
    </row>
    <row r="556" spans="1:5" x14ac:dyDescent="0.15">
      <c r="A556">
        <v>0.55500000000000005</v>
      </c>
      <c r="B556">
        <v>-6.0503391999999998</v>
      </c>
      <c r="C556">
        <v>-2.3087103999999998</v>
      </c>
      <c r="E556">
        <f t="shared" si="8"/>
        <v>0.16404225456965982</v>
      </c>
    </row>
    <row r="557" spans="1:5" x14ac:dyDescent="0.15">
      <c r="A557">
        <v>0.55600000000000005</v>
      </c>
      <c r="B557">
        <v>-6.0435236000000003</v>
      </c>
      <c r="C557">
        <v>-2.3137113999999999</v>
      </c>
      <c r="E557">
        <f t="shared" si="8"/>
        <v>0.16432860744719546</v>
      </c>
    </row>
    <row r="558" spans="1:5" x14ac:dyDescent="0.15">
      <c r="A558">
        <v>0.55700000000000005</v>
      </c>
      <c r="B558">
        <v>-6.0367335000000004</v>
      </c>
      <c r="C558">
        <v>-2.3187077999999999</v>
      </c>
      <c r="E558">
        <f t="shared" si="8"/>
        <v>0.16461441094663631</v>
      </c>
    </row>
    <row r="559" spans="1:5" x14ac:dyDescent="0.15">
      <c r="A559">
        <v>0.55800000000000005</v>
      </c>
      <c r="B559">
        <v>-6.0299690000000004</v>
      </c>
      <c r="C559">
        <v>-2.3236995999999999</v>
      </c>
      <c r="E559">
        <f t="shared" si="8"/>
        <v>0.1648996797529404</v>
      </c>
    </row>
    <row r="560" spans="1:5" x14ac:dyDescent="0.15">
      <c r="A560">
        <v>0.55900000000000005</v>
      </c>
      <c r="B560">
        <v>-6.0232301000000001</v>
      </c>
      <c r="C560">
        <v>-2.3286866000000002</v>
      </c>
      <c r="E560">
        <f t="shared" si="8"/>
        <v>0.16518439588125067</v>
      </c>
    </row>
    <row r="561" spans="1:5" x14ac:dyDescent="0.15">
      <c r="A561">
        <v>0.56000000000000005</v>
      </c>
      <c r="B561">
        <v>-6.0165167999999998</v>
      </c>
      <c r="C561">
        <v>-2.3336687999999999</v>
      </c>
      <c r="E561">
        <f t="shared" si="8"/>
        <v>0.16546856836405466</v>
      </c>
    </row>
    <row r="562" spans="1:5" x14ac:dyDescent="0.15">
      <c r="A562">
        <v>0.56100000000000005</v>
      </c>
      <c r="B562">
        <v>-6.0098288999999996</v>
      </c>
      <c r="C562">
        <v>-2.3386463000000002</v>
      </c>
      <c r="E562">
        <f t="shared" si="8"/>
        <v>0.16575220811627955</v>
      </c>
    </row>
    <row r="563" spans="1:5" x14ac:dyDescent="0.15">
      <c r="A563">
        <v>0.56200000000000006</v>
      </c>
      <c r="B563">
        <v>-6.0031658999999999</v>
      </c>
      <c r="C563">
        <v>-2.3436191000000002</v>
      </c>
      <c r="E563">
        <f t="shared" si="8"/>
        <v>0.16603529514379889</v>
      </c>
    </row>
    <row r="564" spans="1:5" x14ac:dyDescent="0.15">
      <c r="A564">
        <v>0.56299999999999994</v>
      </c>
      <c r="B564">
        <v>-5.9965279000000002</v>
      </c>
      <c r="C564">
        <v>-2.3485873000000002</v>
      </c>
      <c r="E564">
        <f t="shared" si="8"/>
        <v>0.16631785739984295</v>
      </c>
    </row>
    <row r="565" spans="1:5" x14ac:dyDescent="0.15">
      <c r="A565">
        <v>0.56399999999999995</v>
      </c>
      <c r="B565">
        <v>-5.9899146999999999</v>
      </c>
      <c r="C565">
        <v>-2.3535507</v>
      </c>
      <c r="E565">
        <f t="shared" si="8"/>
        <v>0.16659986522853354</v>
      </c>
    </row>
    <row r="566" spans="1:5" x14ac:dyDescent="0.15">
      <c r="A566">
        <v>0.56499999999999995</v>
      </c>
      <c r="B566">
        <v>-5.9833265000000004</v>
      </c>
      <c r="C566">
        <v>-2.3585094</v>
      </c>
      <c r="E566">
        <f t="shared" si="8"/>
        <v>0.16688135236778567</v>
      </c>
    </row>
    <row r="567" spans="1:5" x14ac:dyDescent="0.15">
      <c r="A567">
        <v>0.56599999999999995</v>
      </c>
      <c r="B567">
        <v>-5.976763</v>
      </c>
      <c r="C567">
        <v>-2.3634632999999998</v>
      </c>
      <c r="E567">
        <f t="shared" si="8"/>
        <v>0.16716229675238337</v>
      </c>
    </row>
    <row r="568" spans="1:5" x14ac:dyDescent="0.15">
      <c r="A568">
        <v>0.56699999999999995</v>
      </c>
      <c r="B568">
        <v>-5.9702237</v>
      </c>
      <c r="C568">
        <v>-2.3684126000000001</v>
      </c>
      <c r="E568">
        <f t="shared" si="8"/>
        <v>0.16744270465138533</v>
      </c>
    </row>
    <row r="569" spans="1:5" x14ac:dyDescent="0.15">
      <c r="A569">
        <v>0.56799999999999995</v>
      </c>
      <c r="B569">
        <v>-5.9637086999999998</v>
      </c>
      <c r="C569">
        <v>-2.3733572000000001</v>
      </c>
      <c r="E569">
        <f t="shared" si="8"/>
        <v>0.16772257702280402</v>
      </c>
    </row>
    <row r="570" spans="1:5" x14ac:dyDescent="0.15">
      <c r="A570">
        <v>0.56899999999999995</v>
      </c>
      <c r="B570">
        <v>-5.9572178999999998</v>
      </c>
      <c r="C570">
        <v>-2.3782971000000002</v>
      </c>
      <c r="E570">
        <f t="shared" si="8"/>
        <v>0.16800191654090613</v>
      </c>
    </row>
    <row r="571" spans="1:5" x14ac:dyDescent="0.15">
      <c r="A571">
        <v>0.56999999999999995</v>
      </c>
      <c r="B571">
        <v>-5.9507513000000003</v>
      </c>
      <c r="C571">
        <v>-2.3832323</v>
      </c>
      <c r="E571">
        <f t="shared" si="8"/>
        <v>0.1682807316810645</v>
      </c>
    </row>
    <row r="572" spans="1:5" x14ac:dyDescent="0.15">
      <c r="A572">
        <v>0.57099999999999995</v>
      </c>
      <c r="B572">
        <v>-5.9443089000000002</v>
      </c>
      <c r="C572">
        <v>-2.3881625999999998</v>
      </c>
      <c r="E572">
        <f t="shared" si="8"/>
        <v>0.16855900433247251</v>
      </c>
    </row>
    <row r="573" spans="1:5" x14ac:dyDescent="0.15">
      <c r="A573">
        <v>0.57199999999999995</v>
      </c>
      <c r="B573">
        <v>-5.9378900000000003</v>
      </c>
      <c r="C573">
        <v>-2.3930883999999999</v>
      </c>
      <c r="E573">
        <f t="shared" si="8"/>
        <v>0.16883675504742091</v>
      </c>
    </row>
    <row r="574" spans="1:5" x14ac:dyDescent="0.15">
      <c r="A574">
        <v>0.57299999999999995</v>
      </c>
      <c r="B574">
        <v>-5.9314948000000003</v>
      </c>
      <c r="C574">
        <v>-2.3980096</v>
      </c>
      <c r="E574">
        <f t="shared" si="8"/>
        <v>0.16911399048295661</v>
      </c>
    </row>
    <row r="575" spans="1:5" x14ac:dyDescent="0.15">
      <c r="A575">
        <v>0.57399999999999995</v>
      </c>
      <c r="B575">
        <v>-5.9251231000000004</v>
      </c>
      <c r="C575">
        <v>-2.4029259999999999</v>
      </c>
      <c r="E575">
        <f t="shared" si="8"/>
        <v>0.1693906806334049</v>
      </c>
    </row>
    <row r="576" spans="1:5" x14ac:dyDescent="0.15">
      <c r="A576">
        <v>0.57499999999999996</v>
      </c>
      <c r="B576">
        <v>-5.9187750000000001</v>
      </c>
      <c r="C576">
        <v>-2.4078377</v>
      </c>
      <c r="E576">
        <f t="shared" si="8"/>
        <v>0.16966685288783034</v>
      </c>
    </row>
    <row r="577" spans="1:5" x14ac:dyDescent="0.15">
      <c r="A577">
        <v>0.57599999999999996</v>
      </c>
      <c r="B577">
        <v>-5.9124505000000003</v>
      </c>
      <c r="C577">
        <v>-2.4127447000000002</v>
      </c>
      <c r="E577">
        <f t="shared" si="8"/>
        <v>0.16994251548336781</v>
      </c>
    </row>
    <row r="578" spans="1:5" x14ac:dyDescent="0.15">
      <c r="A578">
        <v>0.57699999999999996</v>
      </c>
      <c r="B578">
        <v>-5.9061488000000004</v>
      </c>
      <c r="C578">
        <v>-2.4176470999999999</v>
      </c>
      <c r="E578">
        <f t="shared" ref="E578:E641" si="9">1-SUM(10^(B578/10),10^(C578/10))</f>
        <v>0.17021764255817706</v>
      </c>
    </row>
    <row r="579" spans="1:5" x14ac:dyDescent="0.15">
      <c r="A579">
        <v>0.57799999999999996</v>
      </c>
      <c r="B579">
        <v>-5.8998701000000002</v>
      </c>
      <c r="C579">
        <v>-2.4225449000000001</v>
      </c>
      <c r="E579">
        <f t="shared" si="9"/>
        <v>0.17049225390935385</v>
      </c>
    </row>
    <row r="580" spans="1:5" x14ac:dyDescent="0.15">
      <c r="A580">
        <v>0.57899999999999996</v>
      </c>
      <c r="B580">
        <v>-5.8936143999999997</v>
      </c>
      <c r="C580">
        <v>-2.427438</v>
      </c>
      <c r="E580">
        <f t="shared" si="9"/>
        <v>0.17076634436828919</v>
      </c>
    </row>
    <row r="581" spans="1:5" x14ac:dyDescent="0.15">
      <c r="A581">
        <v>0.57999999999999996</v>
      </c>
      <c r="B581">
        <v>-5.8873816000000003</v>
      </c>
      <c r="C581">
        <v>-2.4323264</v>
      </c>
      <c r="E581">
        <f t="shared" si="9"/>
        <v>0.17103991602837276</v>
      </c>
    </row>
    <row r="582" spans="1:5" x14ac:dyDescent="0.15">
      <c r="A582">
        <v>0.58099999999999996</v>
      </c>
      <c r="B582">
        <v>-5.8811717999999997</v>
      </c>
      <c r="C582">
        <v>-2.4372099999999999</v>
      </c>
      <c r="E582">
        <f t="shared" si="9"/>
        <v>0.17131296968711918</v>
      </c>
    </row>
    <row r="583" spans="1:5" x14ac:dyDescent="0.15">
      <c r="A583">
        <v>0.58199999999999996</v>
      </c>
      <c r="B583">
        <v>-5.8749843000000004</v>
      </c>
      <c r="C583">
        <v>-2.4420891</v>
      </c>
      <c r="E583">
        <f t="shared" si="9"/>
        <v>0.17158551108833409</v>
      </c>
    </row>
    <row r="584" spans="1:5" x14ac:dyDescent="0.15">
      <c r="A584">
        <v>0.58299999999999996</v>
      </c>
      <c r="B584">
        <v>-5.8688191999999999</v>
      </c>
      <c r="C584">
        <v>-2.4469636000000001</v>
      </c>
      <c r="E584">
        <f t="shared" si="9"/>
        <v>0.17185754080823323</v>
      </c>
    </row>
    <row r="585" spans="1:5" x14ac:dyDescent="0.15">
      <c r="A585">
        <v>0.58399999999999996</v>
      </c>
      <c r="B585">
        <v>-5.8626765000000001</v>
      </c>
      <c r="C585">
        <v>-2.4518333999999999</v>
      </c>
      <c r="E585">
        <f t="shared" si="9"/>
        <v>0.17212905353329733</v>
      </c>
    </row>
    <row r="586" spans="1:5" x14ac:dyDescent="0.15">
      <c r="A586">
        <v>0.58499999999999996</v>
      </c>
      <c r="B586">
        <v>-5.8565560000000003</v>
      </c>
      <c r="C586">
        <v>-2.4566986000000002</v>
      </c>
      <c r="E586">
        <f t="shared" si="9"/>
        <v>0.17240005819580895</v>
      </c>
    </row>
    <row r="587" spans="1:5" x14ac:dyDescent="0.15">
      <c r="A587">
        <v>0.58599999999999997</v>
      </c>
      <c r="B587">
        <v>-5.8504575000000001</v>
      </c>
      <c r="C587">
        <v>-2.4615591999999999</v>
      </c>
      <c r="E587">
        <f t="shared" si="9"/>
        <v>0.17267055052556834</v>
      </c>
    </row>
    <row r="588" spans="1:5" x14ac:dyDescent="0.15">
      <c r="A588">
        <v>0.58699999999999997</v>
      </c>
      <c r="B588">
        <v>-5.8443809</v>
      </c>
      <c r="C588">
        <v>-2.4664153</v>
      </c>
      <c r="E588">
        <f t="shared" si="9"/>
        <v>0.17294054521612834</v>
      </c>
    </row>
    <row r="589" spans="1:5" x14ac:dyDescent="0.15">
      <c r="A589">
        <v>0.58799999999999997</v>
      </c>
      <c r="B589">
        <v>-5.8383263000000003</v>
      </c>
      <c r="C589">
        <v>-2.4712667000000001</v>
      </c>
      <c r="E589">
        <f t="shared" si="9"/>
        <v>0.17321002975990019</v>
      </c>
    </row>
    <row r="590" spans="1:5" x14ac:dyDescent="0.15">
      <c r="A590">
        <v>0.58899999999999997</v>
      </c>
      <c r="B590">
        <v>-5.8322935999999999</v>
      </c>
      <c r="C590">
        <v>-2.4761134</v>
      </c>
      <c r="E590">
        <f t="shared" si="9"/>
        <v>0.17347900580289222</v>
      </c>
    </row>
    <row r="591" spans="1:5" x14ac:dyDescent="0.15">
      <c r="A591">
        <v>0.59</v>
      </c>
      <c r="B591">
        <v>-5.8262824999999996</v>
      </c>
      <c r="C591">
        <v>-2.4809556000000001</v>
      </c>
      <c r="E591">
        <f t="shared" si="9"/>
        <v>0.17374748891549152</v>
      </c>
    </row>
    <row r="592" spans="1:5" x14ac:dyDescent="0.15">
      <c r="A592">
        <v>0.59099999999999997</v>
      </c>
      <c r="B592">
        <v>-5.8202929000000001</v>
      </c>
      <c r="C592">
        <v>-2.4857931999999998</v>
      </c>
      <c r="E592">
        <f t="shared" si="9"/>
        <v>0.17401546752336428</v>
      </c>
    </row>
    <row r="593" spans="1:5" x14ac:dyDescent="0.15">
      <c r="A593">
        <v>0.59199999999999997</v>
      </c>
      <c r="B593">
        <v>-5.8143244000000003</v>
      </c>
      <c r="C593">
        <v>-2.4906263000000002</v>
      </c>
      <c r="E593">
        <f t="shared" si="9"/>
        <v>0.17428293790761284</v>
      </c>
    </row>
    <row r="594" spans="1:5" x14ac:dyDescent="0.15">
      <c r="A594">
        <v>0.59299999999999997</v>
      </c>
      <c r="B594">
        <v>-5.8083774000000004</v>
      </c>
      <c r="C594">
        <v>-2.4954548000000001</v>
      </c>
      <c r="E594">
        <f t="shared" si="9"/>
        <v>0.17454991858071911</v>
      </c>
    </row>
    <row r="595" spans="1:5" x14ac:dyDescent="0.15">
      <c r="A595">
        <v>0.59399999999999997</v>
      </c>
      <c r="B595">
        <v>-5.8024518</v>
      </c>
      <c r="C595">
        <v>-2.5002787</v>
      </c>
      <c r="E595">
        <f t="shared" si="9"/>
        <v>0.17481641091522349</v>
      </c>
    </row>
    <row r="596" spans="1:5" x14ac:dyDescent="0.15">
      <c r="A596">
        <v>0.59499999999999997</v>
      </c>
      <c r="B596">
        <v>-5.7965472</v>
      </c>
      <c r="C596">
        <v>-2.5050979999999998</v>
      </c>
      <c r="E596">
        <f t="shared" si="9"/>
        <v>0.17508239805420978</v>
      </c>
    </row>
    <row r="597" spans="1:5" x14ac:dyDescent="0.15">
      <c r="A597">
        <v>0.59599999999999997</v>
      </c>
      <c r="B597">
        <v>-5.7906633999999997</v>
      </c>
      <c r="C597">
        <v>-2.5099128999999998</v>
      </c>
      <c r="E597">
        <f t="shared" si="9"/>
        <v>0.17534790097313968</v>
      </c>
    </row>
    <row r="598" spans="1:5" x14ac:dyDescent="0.15">
      <c r="A598">
        <v>0.59699999999999998</v>
      </c>
      <c r="B598">
        <v>-5.7848002999999997</v>
      </c>
      <c r="C598">
        <v>-2.5147233</v>
      </c>
      <c r="E598">
        <f t="shared" si="9"/>
        <v>0.17561290781900418</v>
      </c>
    </row>
    <row r="599" spans="1:5" x14ac:dyDescent="0.15">
      <c r="A599">
        <v>0.59799999999999998</v>
      </c>
      <c r="B599">
        <v>-5.7789580999999997</v>
      </c>
      <c r="C599">
        <v>-2.5195291000000002</v>
      </c>
      <c r="E599">
        <f t="shared" si="9"/>
        <v>0.1758774250087225</v>
      </c>
    </row>
    <row r="600" spans="1:5" x14ac:dyDescent="0.15">
      <c r="A600">
        <v>0.59899999999999998</v>
      </c>
      <c r="B600">
        <v>-5.7731367000000002</v>
      </c>
      <c r="C600">
        <v>-2.5243304000000002</v>
      </c>
      <c r="E600">
        <f t="shared" si="9"/>
        <v>0.17614146653953955</v>
      </c>
    </row>
    <row r="601" spans="1:5" x14ac:dyDescent="0.15">
      <c r="A601">
        <v>0.6</v>
      </c>
      <c r="B601">
        <v>-5.7673357999999997</v>
      </c>
      <c r="C601">
        <v>-2.5291271000000002</v>
      </c>
      <c r="E601">
        <f t="shared" si="9"/>
        <v>0.17640500837878137</v>
      </c>
    </row>
    <row r="602" spans="1:5" x14ac:dyDescent="0.15">
      <c r="A602">
        <v>0.60099999999999998</v>
      </c>
      <c r="B602">
        <v>-5.7615552000000001</v>
      </c>
      <c r="C602">
        <v>-2.5339193999999998</v>
      </c>
      <c r="E602">
        <f t="shared" si="9"/>
        <v>0.17666807109388372</v>
      </c>
    </row>
    <row r="603" spans="1:5" x14ac:dyDescent="0.15">
      <c r="A603">
        <v>0.60199999999999998</v>
      </c>
      <c r="B603">
        <v>-5.7557947</v>
      </c>
      <c r="C603">
        <v>-2.5387073999999998</v>
      </c>
      <c r="E603">
        <f t="shared" si="9"/>
        <v>0.17693066222842013</v>
      </c>
    </row>
    <row r="604" spans="1:5" x14ac:dyDescent="0.15">
      <c r="A604">
        <v>0.60299999999999998</v>
      </c>
      <c r="B604">
        <v>-5.7500546000000003</v>
      </c>
      <c r="C604">
        <v>-2.5434907</v>
      </c>
      <c r="E604">
        <f t="shared" si="9"/>
        <v>0.17719275572847026</v>
      </c>
    </row>
    <row r="605" spans="1:5" x14ac:dyDescent="0.15">
      <c r="A605">
        <v>0.60399999999999998</v>
      </c>
      <c r="B605">
        <v>-5.7443346999999996</v>
      </c>
      <c r="C605">
        <v>-2.5482695999999998</v>
      </c>
      <c r="E605">
        <f t="shared" si="9"/>
        <v>0.17745438481531783</v>
      </c>
    </row>
    <row r="606" spans="1:5" x14ac:dyDescent="0.15">
      <c r="A606">
        <v>0.60499999999999998</v>
      </c>
      <c r="B606">
        <v>-5.7386347999999998</v>
      </c>
      <c r="C606">
        <v>-2.5530439999999999</v>
      </c>
      <c r="E606">
        <f t="shared" si="9"/>
        <v>0.1777155312996459</v>
      </c>
    </row>
    <row r="607" spans="1:5" x14ac:dyDescent="0.15">
      <c r="A607">
        <v>0.60599999999999998</v>
      </c>
      <c r="B607">
        <v>-5.7329546999999996</v>
      </c>
      <c r="C607">
        <v>-2.5578140999999999</v>
      </c>
      <c r="E607">
        <f t="shared" si="9"/>
        <v>0.17797621530361774</v>
      </c>
    </row>
    <row r="608" spans="1:5" x14ac:dyDescent="0.15">
      <c r="A608">
        <v>0.60699999999999998</v>
      </c>
      <c r="B608">
        <v>-5.7272942000000002</v>
      </c>
      <c r="C608">
        <v>-2.5625798</v>
      </c>
      <c r="E608">
        <f t="shared" si="9"/>
        <v>0.17823641847180971</v>
      </c>
    </row>
    <row r="609" spans="1:5" x14ac:dyDescent="0.15">
      <c r="A609">
        <v>0.60799999999999998</v>
      </c>
      <c r="B609">
        <v>-5.7216535000000004</v>
      </c>
      <c r="C609">
        <v>-2.5673409999999999</v>
      </c>
      <c r="E609">
        <f t="shared" si="9"/>
        <v>0.17849614709597572</v>
      </c>
    </row>
    <row r="610" spans="1:5" x14ac:dyDescent="0.15">
      <c r="A610">
        <v>0.60899999999999999</v>
      </c>
      <c r="B610">
        <v>-5.7160326000000001</v>
      </c>
      <c r="C610">
        <v>-2.5720977999999999</v>
      </c>
      <c r="E610">
        <f t="shared" si="9"/>
        <v>0.17875542069728279</v>
      </c>
    </row>
    <row r="611" spans="1:5" x14ac:dyDescent="0.15">
      <c r="A611">
        <v>0.61</v>
      </c>
      <c r="B611">
        <v>-5.7104311000000001</v>
      </c>
      <c r="C611">
        <v>-2.5768501000000001</v>
      </c>
      <c r="E611">
        <f t="shared" si="9"/>
        <v>0.17901420855629646</v>
      </c>
    </row>
    <row r="612" spans="1:5" x14ac:dyDescent="0.15">
      <c r="A612">
        <v>0.61099999999999999</v>
      </c>
      <c r="B612">
        <v>-5.7048489</v>
      </c>
      <c r="C612">
        <v>-2.5815982000000002</v>
      </c>
      <c r="E612">
        <f t="shared" si="9"/>
        <v>0.17927254927142833</v>
      </c>
    </row>
    <row r="613" spans="1:5" x14ac:dyDescent="0.15">
      <c r="A613">
        <v>0.61199999999999999</v>
      </c>
      <c r="B613">
        <v>-5.6992858000000002</v>
      </c>
      <c r="C613">
        <v>-2.5863420000000001</v>
      </c>
      <c r="E613">
        <f t="shared" si="9"/>
        <v>0.17953042425880428</v>
      </c>
    </row>
    <row r="614" spans="1:5" x14ac:dyDescent="0.15">
      <c r="A614">
        <v>0.61299999999999999</v>
      </c>
      <c r="B614">
        <v>-5.6937420000000003</v>
      </c>
      <c r="C614">
        <v>-2.5910812999999999</v>
      </c>
      <c r="E614">
        <f t="shared" si="9"/>
        <v>0.17978782706161645</v>
      </c>
    </row>
    <row r="615" spans="1:5" x14ac:dyDescent="0.15">
      <c r="A615">
        <v>0.61399999999999999</v>
      </c>
      <c r="B615">
        <v>-5.6882175000000004</v>
      </c>
      <c r="C615">
        <v>-2.5958163000000001</v>
      </c>
      <c r="E615">
        <f t="shared" si="9"/>
        <v>0.18004478962047776</v>
      </c>
    </row>
    <row r="616" spans="1:5" x14ac:dyDescent="0.15">
      <c r="A616">
        <v>0.61499999999999999</v>
      </c>
      <c r="B616">
        <v>-5.6827119000000001</v>
      </c>
      <c r="C616">
        <v>-2.6005468999999999</v>
      </c>
      <c r="E616">
        <f t="shared" si="9"/>
        <v>0.1803012809090665</v>
      </c>
    </row>
    <row r="617" spans="1:5" x14ac:dyDescent="0.15">
      <c r="A617">
        <v>0.61599999999999999</v>
      </c>
      <c r="B617">
        <v>-5.6772251000000002</v>
      </c>
      <c r="C617">
        <v>-2.6052732999999999</v>
      </c>
      <c r="E617">
        <f t="shared" si="9"/>
        <v>0.1805573264239918</v>
      </c>
    </row>
    <row r="618" spans="1:5" x14ac:dyDescent="0.15">
      <c r="A618">
        <v>0.61699999999999999</v>
      </c>
      <c r="B618">
        <v>-5.6717569000000001</v>
      </c>
      <c r="C618">
        <v>-2.6099955000000001</v>
      </c>
      <c r="E618">
        <f t="shared" si="9"/>
        <v>0.18081292002238802</v>
      </c>
    </row>
    <row r="619" spans="1:5" x14ac:dyDescent="0.15">
      <c r="A619">
        <v>0.61799999999999999</v>
      </c>
      <c r="B619">
        <v>-5.6663075999999997</v>
      </c>
      <c r="C619">
        <v>-2.6147132000000002</v>
      </c>
      <c r="E619">
        <f t="shared" si="9"/>
        <v>0.18106804888416494</v>
      </c>
    </row>
    <row r="620" spans="1:5" x14ac:dyDescent="0.15">
      <c r="A620">
        <v>0.61899999999999999</v>
      </c>
      <c r="B620">
        <v>-5.6608770000000002</v>
      </c>
      <c r="C620">
        <v>-2.6194267</v>
      </c>
      <c r="E620">
        <f t="shared" si="9"/>
        <v>0.18132274475169408</v>
      </c>
    </row>
    <row r="621" spans="1:5" x14ac:dyDescent="0.15">
      <c r="A621">
        <v>0.62</v>
      </c>
      <c r="B621">
        <v>-5.6554650000000004</v>
      </c>
      <c r="C621">
        <v>-2.6241359000000002</v>
      </c>
      <c r="E621">
        <f t="shared" si="9"/>
        <v>0.18157699505693259</v>
      </c>
    </row>
    <row r="622" spans="1:5" x14ac:dyDescent="0.15">
      <c r="A622">
        <v>0.621</v>
      </c>
      <c r="B622">
        <v>-5.6500712000000002</v>
      </c>
      <c r="C622">
        <v>-2.628841</v>
      </c>
      <c r="E622">
        <f t="shared" si="9"/>
        <v>0.18183080614658986</v>
      </c>
    </row>
    <row r="623" spans="1:5" x14ac:dyDescent="0.15">
      <c r="A623">
        <v>0.622</v>
      </c>
      <c r="B623">
        <v>-5.6446955000000001</v>
      </c>
      <c r="C623">
        <v>-2.6335418000000002</v>
      </c>
      <c r="E623">
        <f t="shared" si="9"/>
        <v>0.18208415272894518</v>
      </c>
    </row>
    <row r="624" spans="1:5" x14ac:dyDescent="0.15">
      <c r="A624">
        <v>0.623</v>
      </c>
      <c r="B624">
        <v>-5.6393383000000004</v>
      </c>
      <c r="C624">
        <v>-2.6382384000000001</v>
      </c>
      <c r="E624">
        <f t="shared" si="9"/>
        <v>0.18233707863103532</v>
      </c>
    </row>
    <row r="625" spans="1:5" x14ac:dyDescent="0.15">
      <c r="A625">
        <v>0.624</v>
      </c>
      <c r="B625">
        <v>-5.6339993000000002</v>
      </c>
      <c r="C625">
        <v>-2.6429307</v>
      </c>
      <c r="E625">
        <f t="shared" si="9"/>
        <v>0.18258955863373794</v>
      </c>
    </row>
    <row r="626" spans="1:5" x14ac:dyDescent="0.15">
      <c r="A626">
        <v>0.625</v>
      </c>
      <c r="B626">
        <v>-5.6286784000000001</v>
      </c>
      <c r="C626">
        <v>-2.6476188999999999</v>
      </c>
      <c r="E626">
        <f t="shared" si="9"/>
        <v>0.18284161761576101</v>
      </c>
    </row>
    <row r="627" spans="1:5" x14ac:dyDescent="0.15">
      <c r="A627">
        <v>0.626</v>
      </c>
      <c r="B627">
        <v>-5.6233753000000002</v>
      </c>
      <c r="C627">
        <v>-2.6523029</v>
      </c>
      <c r="E627">
        <f t="shared" si="9"/>
        <v>0.18309323018419899</v>
      </c>
    </row>
    <row r="628" spans="1:5" x14ac:dyDescent="0.15">
      <c r="A628">
        <v>0.627</v>
      </c>
      <c r="B628">
        <v>-5.6180899000000002</v>
      </c>
      <c r="C628">
        <v>-2.6569829</v>
      </c>
      <c r="E628">
        <f t="shared" si="9"/>
        <v>0.18334442099451109</v>
      </c>
    </row>
    <row r="629" spans="1:5" x14ac:dyDescent="0.15">
      <c r="A629">
        <v>0.628</v>
      </c>
      <c r="B629">
        <v>-5.6128223999999998</v>
      </c>
      <c r="C629">
        <v>-2.6616586</v>
      </c>
      <c r="E629">
        <f t="shared" si="9"/>
        <v>0.18359517114678736</v>
      </c>
    </row>
    <row r="630" spans="1:5" x14ac:dyDescent="0.15">
      <c r="A630">
        <v>0.629</v>
      </c>
      <c r="B630">
        <v>-5.6075727999999998</v>
      </c>
      <c r="C630">
        <v>-2.6663301000000001</v>
      </c>
      <c r="E630">
        <f t="shared" si="9"/>
        <v>0.18384549913912074</v>
      </c>
    </row>
    <row r="631" spans="1:5" x14ac:dyDescent="0.15">
      <c r="A631">
        <v>0.63</v>
      </c>
      <c r="B631">
        <v>-5.6023408000000003</v>
      </c>
      <c r="C631">
        <v>-2.6709974999999999</v>
      </c>
      <c r="E631">
        <f t="shared" si="9"/>
        <v>0.18409540439009975</v>
      </c>
    </row>
    <row r="632" spans="1:5" x14ac:dyDescent="0.15">
      <c r="A632">
        <v>0.63100000000000001</v>
      </c>
      <c r="B632">
        <v>-5.5971260999999997</v>
      </c>
      <c r="C632">
        <v>-2.6756609999999998</v>
      </c>
      <c r="E632">
        <f t="shared" si="9"/>
        <v>0.18434489859804326</v>
      </c>
    </row>
    <row r="633" spans="1:5" x14ac:dyDescent="0.15">
      <c r="A633">
        <v>0.63200000000000001</v>
      </c>
      <c r="B633">
        <v>-5.5919287000000004</v>
      </c>
      <c r="C633">
        <v>-2.6803203</v>
      </c>
      <c r="E633">
        <f t="shared" si="9"/>
        <v>0.18459395020531044</v>
      </c>
    </row>
    <row r="634" spans="1:5" x14ac:dyDescent="0.15">
      <c r="A634">
        <v>0.63300000000000001</v>
      </c>
      <c r="B634">
        <v>-5.5867487999999996</v>
      </c>
      <c r="C634">
        <v>-2.6849756</v>
      </c>
      <c r="E634">
        <f t="shared" si="9"/>
        <v>0.18484260256914564</v>
      </c>
    </row>
    <row r="635" spans="1:5" x14ac:dyDescent="0.15">
      <c r="A635">
        <v>0.63400000000000001</v>
      </c>
      <c r="B635">
        <v>-5.5815862999999997</v>
      </c>
      <c r="C635">
        <v>-2.6896266999999998</v>
      </c>
      <c r="E635">
        <f t="shared" si="9"/>
        <v>0.18509083030384255</v>
      </c>
    </row>
    <row r="636" spans="1:5" x14ac:dyDescent="0.15">
      <c r="A636">
        <v>0.63500000000000001</v>
      </c>
      <c r="B636">
        <v>-5.576441</v>
      </c>
      <c r="C636">
        <v>-2.6942737999999999</v>
      </c>
      <c r="E636">
        <f t="shared" si="9"/>
        <v>0.18533865124087667</v>
      </c>
    </row>
    <row r="637" spans="1:5" x14ac:dyDescent="0.15">
      <c r="A637">
        <v>0.63600000000000001</v>
      </c>
      <c r="B637">
        <v>-5.5713125999999997</v>
      </c>
      <c r="C637">
        <v>-2.6989169999999998</v>
      </c>
      <c r="E637">
        <f t="shared" si="9"/>
        <v>0.18558606428273883</v>
      </c>
    </row>
    <row r="638" spans="1:5" x14ac:dyDescent="0.15">
      <c r="A638">
        <v>0.63700000000000001</v>
      </c>
      <c r="B638">
        <v>-5.5662010999999998</v>
      </c>
      <c r="C638">
        <v>-2.7035562</v>
      </c>
      <c r="E638">
        <f t="shared" si="9"/>
        <v>0.18583306264224242</v>
      </c>
    </row>
    <row r="639" spans="1:5" x14ac:dyDescent="0.15">
      <c r="A639">
        <v>0.63800000000000001</v>
      </c>
      <c r="B639">
        <v>-5.5611066999999998</v>
      </c>
      <c r="C639">
        <v>-2.7081914</v>
      </c>
      <c r="E639">
        <f t="shared" si="9"/>
        <v>0.1860796647155859</v>
      </c>
    </row>
    <row r="640" spans="1:5" x14ac:dyDescent="0.15">
      <c r="A640">
        <v>0.63900000000000001</v>
      </c>
      <c r="B640">
        <v>-5.5560292000000002</v>
      </c>
      <c r="C640">
        <v>-2.7128225000000001</v>
      </c>
      <c r="E640">
        <f t="shared" si="9"/>
        <v>0.18632585099453491</v>
      </c>
    </row>
    <row r="641" spans="1:5" x14ac:dyDescent="0.15">
      <c r="A641">
        <v>0.64</v>
      </c>
      <c r="B641">
        <v>-5.5509684999999998</v>
      </c>
      <c r="C641">
        <v>-2.7174497</v>
      </c>
      <c r="E641">
        <f t="shared" si="9"/>
        <v>0.18657164531568227</v>
      </c>
    </row>
    <row r="642" spans="1:5" x14ac:dyDescent="0.15">
      <c r="A642">
        <v>0.64100000000000001</v>
      </c>
      <c r="B642">
        <v>-5.5459243000000003</v>
      </c>
      <c r="C642">
        <v>-2.722073</v>
      </c>
      <c r="E642">
        <f t="shared" ref="E642:E705" si="10">1-SUM(10^(B642/10),10^(C642/10))</f>
        <v>0.18681703392264448</v>
      </c>
    </row>
    <row r="643" spans="1:5" x14ac:dyDescent="0.15">
      <c r="A643">
        <v>0.64200000000000002</v>
      </c>
      <c r="B643">
        <v>-5.5408965999999999</v>
      </c>
      <c r="C643">
        <v>-2.7266924000000001</v>
      </c>
      <c r="E643">
        <f t="shared" si="10"/>
        <v>0.18706202224649504</v>
      </c>
    </row>
    <row r="644" spans="1:5" x14ac:dyDescent="0.15">
      <c r="A644">
        <v>0.64300000000000002</v>
      </c>
      <c r="B644">
        <v>-5.5358856000000003</v>
      </c>
      <c r="C644">
        <v>-2.7313079</v>
      </c>
      <c r="E644">
        <f t="shared" si="10"/>
        <v>0.18730662858136704</v>
      </c>
    </row>
    <row r="645" spans="1:5" x14ac:dyDescent="0.15">
      <c r="A645">
        <v>0.64400000000000002</v>
      </c>
      <c r="B645">
        <v>-5.5308910999999998</v>
      </c>
      <c r="C645">
        <v>-2.7359193999999998</v>
      </c>
      <c r="E645">
        <f t="shared" si="10"/>
        <v>0.18755083323328603</v>
      </c>
    </row>
    <row r="646" spans="1:5" x14ac:dyDescent="0.15">
      <c r="A646">
        <v>0.64500000000000002</v>
      </c>
      <c r="B646">
        <v>-5.5259130000000001</v>
      </c>
      <c r="C646">
        <v>-2.7405271</v>
      </c>
      <c r="E646">
        <f t="shared" si="10"/>
        <v>0.18779465969486764</v>
      </c>
    </row>
    <row r="647" spans="1:5" x14ac:dyDescent="0.15">
      <c r="A647">
        <v>0.64600000000000002</v>
      </c>
      <c r="B647">
        <v>-5.5209510000000002</v>
      </c>
      <c r="C647">
        <v>-2.7451310000000002</v>
      </c>
      <c r="E647">
        <f t="shared" si="10"/>
        <v>0.18803809392362336</v>
      </c>
    </row>
    <row r="648" spans="1:5" x14ac:dyDescent="0.15">
      <c r="A648">
        <v>0.64700000000000002</v>
      </c>
      <c r="B648">
        <v>-5.5160051000000001</v>
      </c>
      <c r="C648">
        <v>-2.7497311</v>
      </c>
      <c r="E648">
        <f t="shared" si="10"/>
        <v>0.18828114117665229</v>
      </c>
    </row>
    <row r="649" spans="1:5" x14ac:dyDescent="0.15">
      <c r="A649">
        <v>0.64800000000000002</v>
      </c>
      <c r="B649">
        <v>-5.5110755999999999</v>
      </c>
      <c r="C649">
        <v>-2.7543272999999999</v>
      </c>
      <c r="E649">
        <f t="shared" si="10"/>
        <v>0.18852381390932949</v>
      </c>
    </row>
    <row r="650" spans="1:5" x14ac:dyDescent="0.15">
      <c r="A650">
        <v>0.64900000000000002</v>
      </c>
      <c r="B650">
        <v>-5.5061621000000001</v>
      </c>
      <c r="C650">
        <v>-2.7589196</v>
      </c>
      <c r="E650">
        <f t="shared" si="10"/>
        <v>0.18876609154403279</v>
      </c>
    </row>
    <row r="651" spans="1:5" x14ac:dyDescent="0.15">
      <c r="A651">
        <v>0.65</v>
      </c>
      <c r="B651">
        <v>-5.5012647000000001</v>
      </c>
      <c r="C651">
        <v>-2.7635082</v>
      </c>
      <c r="E651">
        <f t="shared" si="10"/>
        <v>0.18900801018729108</v>
      </c>
    </row>
    <row r="652" spans="1:5" x14ac:dyDescent="0.15">
      <c r="A652">
        <v>0.65100000000000002</v>
      </c>
      <c r="B652">
        <v>-5.4963829999999998</v>
      </c>
      <c r="C652">
        <v>-2.7680931000000002</v>
      </c>
      <c r="E652">
        <f t="shared" si="10"/>
        <v>0.18924954904148561</v>
      </c>
    </row>
    <row r="653" spans="1:5" x14ac:dyDescent="0.15">
      <c r="A653">
        <v>0.65200000000000002</v>
      </c>
      <c r="B653">
        <v>-5.491517</v>
      </c>
      <c r="C653">
        <v>-2.7726742999999998</v>
      </c>
      <c r="E653">
        <f t="shared" si="10"/>
        <v>0.18949071319256761</v>
      </c>
    </row>
    <row r="654" spans="1:5" x14ac:dyDescent="0.15">
      <c r="A654">
        <v>0.65300000000000002</v>
      </c>
      <c r="B654">
        <v>-5.4866669000000003</v>
      </c>
      <c r="C654">
        <v>-2.7772516999999999</v>
      </c>
      <c r="E654">
        <f t="shared" si="10"/>
        <v>0.18973150858931176</v>
      </c>
    </row>
    <row r="655" spans="1:5" x14ac:dyDescent="0.15">
      <c r="A655">
        <v>0.65400000000000003</v>
      </c>
      <c r="B655">
        <v>-5.4818327</v>
      </c>
      <c r="C655">
        <v>-2.7818252999999999</v>
      </c>
      <c r="E655">
        <f t="shared" si="10"/>
        <v>0.18997194038225906</v>
      </c>
    </row>
    <row r="656" spans="1:5" x14ac:dyDescent="0.15">
      <c r="A656">
        <v>0.65500000000000003</v>
      </c>
      <c r="B656">
        <v>-5.4770139999999996</v>
      </c>
      <c r="C656">
        <v>-2.7863951999999998</v>
      </c>
      <c r="E656">
        <f t="shared" si="10"/>
        <v>0.19021199973896341</v>
      </c>
    </row>
    <row r="657" spans="1:5" x14ac:dyDescent="0.15">
      <c r="A657">
        <v>0.65600000000000003</v>
      </c>
      <c r="B657">
        <v>-5.4722106999999998</v>
      </c>
      <c r="C657">
        <v>-2.7909614999999999</v>
      </c>
      <c r="E657">
        <f t="shared" si="10"/>
        <v>0.19045169724513622</v>
      </c>
    </row>
    <row r="658" spans="1:5" x14ac:dyDescent="0.15">
      <c r="A658">
        <v>0.65700000000000003</v>
      </c>
      <c r="B658">
        <v>-5.4674227999999996</v>
      </c>
      <c r="C658">
        <v>-2.7955242999999999</v>
      </c>
      <c r="E658">
        <f t="shared" si="10"/>
        <v>0.19069104993666364</v>
      </c>
    </row>
    <row r="659" spans="1:5" x14ac:dyDescent="0.15">
      <c r="A659">
        <v>0.65800000000000003</v>
      </c>
      <c r="B659">
        <v>-5.4626504999999996</v>
      </c>
      <c r="C659">
        <v>-2.8000832</v>
      </c>
      <c r="E659">
        <f t="shared" si="10"/>
        <v>0.19093002746198895</v>
      </c>
    </row>
    <row r="660" spans="1:5" x14ac:dyDescent="0.15">
      <c r="A660">
        <v>0.65900000000000003</v>
      </c>
      <c r="B660">
        <v>-5.4578936000000002</v>
      </c>
      <c r="C660">
        <v>-2.8046386000000001</v>
      </c>
      <c r="E660">
        <f t="shared" si="10"/>
        <v>0.19116867008010696</v>
      </c>
    </row>
    <row r="661" spans="1:5" x14ac:dyDescent="0.15">
      <c r="A661">
        <v>0.66</v>
      </c>
      <c r="B661">
        <v>-5.4531518999999999</v>
      </c>
      <c r="C661">
        <v>-2.8091903</v>
      </c>
      <c r="E661">
        <f t="shared" si="10"/>
        <v>0.19140694542981396</v>
      </c>
    </row>
    <row r="662" spans="1:5" x14ac:dyDescent="0.15">
      <c r="A662">
        <v>0.66100000000000003</v>
      </c>
      <c r="B662">
        <v>-5.4484253000000002</v>
      </c>
      <c r="C662">
        <v>-2.8137384999999999</v>
      </c>
      <c r="E662">
        <f t="shared" si="10"/>
        <v>0.1916448759363738</v>
      </c>
    </row>
    <row r="663" spans="1:5" x14ac:dyDescent="0.15">
      <c r="A663">
        <v>0.66200000000000003</v>
      </c>
      <c r="B663">
        <v>-5.4437137</v>
      </c>
      <c r="C663">
        <v>-2.8182832000000002</v>
      </c>
      <c r="E663">
        <f t="shared" si="10"/>
        <v>0.19188245982053131</v>
      </c>
    </row>
    <row r="664" spans="1:5" x14ac:dyDescent="0.15">
      <c r="A664">
        <v>0.66300000000000003</v>
      </c>
      <c r="B664">
        <v>-5.4390172999999997</v>
      </c>
      <c r="C664">
        <v>-2.8228241999999999</v>
      </c>
      <c r="E664">
        <f t="shared" si="10"/>
        <v>0.19211969096885073</v>
      </c>
    </row>
    <row r="665" spans="1:5" x14ac:dyDescent="0.15">
      <c r="A665">
        <v>0.66400000000000003</v>
      </c>
      <c r="B665">
        <v>-5.4343360000000001</v>
      </c>
      <c r="C665">
        <v>-2.8273617</v>
      </c>
      <c r="E665">
        <f t="shared" si="10"/>
        <v>0.19235659168470587</v>
      </c>
    </row>
    <row r="666" spans="1:5" x14ac:dyDescent="0.15">
      <c r="A666">
        <v>0.66500000000000004</v>
      </c>
      <c r="B666">
        <v>-5.4296696999999998</v>
      </c>
      <c r="C666">
        <v>-2.8318957</v>
      </c>
      <c r="E666">
        <f t="shared" si="10"/>
        <v>0.1925931601429034</v>
      </c>
    </row>
    <row r="667" spans="1:5" x14ac:dyDescent="0.15">
      <c r="A667">
        <v>0.66600000000000004</v>
      </c>
      <c r="B667">
        <v>-5.4250179999999997</v>
      </c>
      <c r="C667">
        <v>-2.8364262</v>
      </c>
      <c r="E667">
        <f t="shared" si="10"/>
        <v>0.19282937467399552</v>
      </c>
    </row>
    <row r="668" spans="1:5" x14ac:dyDescent="0.15">
      <c r="A668">
        <v>0.66700000000000004</v>
      </c>
      <c r="B668">
        <v>-5.4203809999999999</v>
      </c>
      <c r="C668">
        <v>-2.8409534000000001</v>
      </c>
      <c r="E668">
        <f t="shared" si="10"/>
        <v>0.19306527047713717</v>
      </c>
    </row>
    <row r="669" spans="1:5" x14ac:dyDescent="0.15">
      <c r="A669">
        <v>0.66800000000000004</v>
      </c>
      <c r="B669">
        <v>-5.4157589000000002</v>
      </c>
      <c r="C669">
        <v>-2.8454769</v>
      </c>
      <c r="E669">
        <f t="shared" si="10"/>
        <v>0.1933008175392058</v>
      </c>
    </row>
    <row r="670" spans="1:5" x14ac:dyDescent="0.15">
      <c r="A670">
        <v>0.66900000000000004</v>
      </c>
      <c r="B670">
        <v>-5.4111516000000002</v>
      </c>
      <c r="C670">
        <v>-2.8499970000000001</v>
      </c>
      <c r="E670">
        <f t="shared" si="10"/>
        <v>0.1935360498442511</v>
      </c>
    </row>
    <row r="671" spans="1:5" x14ac:dyDescent="0.15">
      <c r="A671">
        <v>0.67</v>
      </c>
      <c r="B671">
        <v>-5.4065589000000003</v>
      </c>
      <c r="C671">
        <v>-2.8545137</v>
      </c>
      <c r="E671">
        <f t="shared" si="10"/>
        <v>0.19377095875992056</v>
      </c>
    </row>
    <row r="672" spans="1:5" x14ac:dyDescent="0.15">
      <c r="A672">
        <v>0.67100000000000004</v>
      </c>
      <c r="B672">
        <v>-5.4019804999999996</v>
      </c>
      <c r="C672">
        <v>-2.8590271</v>
      </c>
      <c r="E672">
        <f t="shared" si="10"/>
        <v>0.19400554087323729</v>
      </c>
    </row>
    <row r="673" spans="1:5" x14ac:dyDescent="0.15">
      <c r="A673">
        <v>0.67200000000000004</v>
      </c>
      <c r="B673">
        <v>-5.3974165000000003</v>
      </c>
      <c r="C673">
        <v>-2.8635370999999998</v>
      </c>
      <c r="E673">
        <f t="shared" si="10"/>
        <v>0.19423979539159619</v>
      </c>
    </row>
    <row r="674" spans="1:5" x14ac:dyDescent="0.15">
      <c r="A674">
        <v>0.67300000000000004</v>
      </c>
      <c r="B674">
        <v>-5.3928671000000001</v>
      </c>
      <c r="C674">
        <v>-2.8680436999999999</v>
      </c>
      <c r="E674">
        <f t="shared" si="10"/>
        <v>0.19447374014011509</v>
      </c>
    </row>
    <row r="675" spans="1:5" x14ac:dyDescent="0.15">
      <c r="A675">
        <v>0.67400000000000004</v>
      </c>
      <c r="B675">
        <v>-5.3883321999999998</v>
      </c>
      <c r="C675">
        <v>-2.8725467999999998</v>
      </c>
      <c r="E675">
        <f t="shared" si="10"/>
        <v>0.19470736113205644</v>
      </c>
    </row>
    <row r="676" spans="1:5" x14ac:dyDescent="0.15">
      <c r="A676">
        <v>0.67500000000000004</v>
      </c>
      <c r="B676">
        <v>-5.3838115000000002</v>
      </c>
      <c r="C676">
        <v>-2.8770467000000002</v>
      </c>
      <c r="E676">
        <f t="shared" si="10"/>
        <v>0.19494067854978514</v>
      </c>
    </row>
    <row r="677" spans="1:5" x14ac:dyDescent="0.15">
      <c r="A677">
        <v>0.67600000000000005</v>
      </c>
      <c r="B677">
        <v>-5.3793049000000002</v>
      </c>
      <c r="C677">
        <v>-2.8815433000000001</v>
      </c>
      <c r="E677">
        <f t="shared" si="10"/>
        <v>0.19517367824465381</v>
      </c>
    </row>
    <row r="678" spans="1:5" x14ac:dyDescent="0.15">
      <c r="A678">
        <v>0.67700000000000005</v>
      </c>
      <c r="B678">
        <v>-5.3748123999999997</v>
      </c>
      <c r="C678">
        <v>-2.8860367</v>
      </c>
      <c r="E678">
        <f t="shared" si="10"/>
        <v>0.19540637645563319</v>
      </c>
    </row>
    <row r="679" spans="1:5" x14ac:dyDescent="0.15">
      <c r="A679">
        <v>0.67800000000000005</v>
      </c>
      <c r="B679">
        <v>-5.3703342000000003</v>
      </c>
      <c r="C679">
        <v>-2.8905268</v>
      </c>
      <c r="E679">
        <f t="shared" si="10"/>
        <v>0.19563877906806526</v>
      </c>
    </row>
    <row r="680" spans="1:5" x14ac:dyDescent="0.15">
      <c r="A680">
        <v>0.67900000000000005</v>
      </c>
      <c r="B680">
        <v>-5.3658701000000004</v>
      </c>
      <c r="C680">
        <v>-2.8950135000000001</v>
      </c>
      <c r="E680">
        <f t="shared" si="10"/>
        <v>0.19587086529136477</v>
      </c>
    </row>
    <row r="681" spans="1:5" x14ac:dyDescent="0.15">
      <c r="A681">
        <v>0.68</v>
      </c>
      <c r="B681">
        <v>-5.3614199999999999</v>
      </c>
      <c r="C681">
        <v>-2.8994970000000002</v>
      </c>
      <c r="E681">
        <f t="shared" si="10"/>
        <v>0.19610265645247615</v>
      </c>
    </row>
    <row r="682" spans="1:5" x14ac:dyDescent="0.15">
      <c r="A682">
        <v>0.68100000000000005</v>
      </c>
      <c r="B682">
        <v>-5.3569836000000004</v>
      </c>
      <c r="C682">
        <v>-2.9039774</v>
      </c>
      <c r="E682">
        <f t="shared" si="10"/>
        <v>0.19633414853396469</v>
      </c>
    </row>
    <row r="683" spans="1:5" x14ac:dyDescent="0.15">
      <c r="A683">
        <v>0.68200000000000005</v>
      </c>
      <c r="B683">
        <v>-5.3525611</v>
      </c>
      <c r="C683">
        <v>-2.9084545999999998</v>
      </c>
      <c r="E683">
        <f t="shared" si="10"/>
        <v>0.19656534737655307</v>
      </c>
    </row>
    <row r="684" spans="1:5" x14ac:dyDescent="0.15">
      <c r="A684">
        <v>0.68300000000000005</v>
      </c>
      <c r="B684">
        <v>-5.3481525000000003</v>
      </c>
      <c r="C684">
        <v>-2.9129285999999999</v>
      </c>
      <c r="E684">
        <f t="shared" si="10"/>
        <v>0.19679625725008743</v>
      </c>
    </row>
    <row r="685" spans="1:5" x14ac:dyDescent="0.15">
      <c r="A685">
        <v>0.68400000000000005</v>
      </c>
      <c r="B685">
        <v>-5.3437577999999997</v>
      </c>
      <c r="C685">
        <v>-2.9173993999999999</v>
      </c>
      <c r="E685">
        <f t="shared" si="10"/>
        <v>0.19702688241711508</v>
      </c>
    </row>
    <row r="686" spans="1:5" x14ac:dyDescent="0.15">
      <c r="A686">
        <v>0.68500000000000005</v>
      </c>
      <c r="B686">
        <v>-5.3393768000000001</v>
      </c>
      <c r="C686">
        <v>-2.9218670000000002</v>
      </c>
      <c r="E686">
        <f t="shared" si="10"/>
        <v>0.19725721366470772</v>
      </c>
    </row>
    <row r="687" spans="1:5" x14ac:dyDescent="0.15">
      <c r="A687">
        <v>0.68600000000000005</v>
      </c>
      <c r="B687">
        <v>-5.3350093000000003</v>
      </c>
      <c r="C687">
        <v>-2.9263316000000001</v>
      </c>
      <c r="E687">
        <f t="shared" si="10"/>
        <v>0.19748726519375737</v>
      </c>
    </row>
    <row r="688" spans="1:5" x14ac:dyDescent="0.15">
      <c r="A688">
        <v>0.68700000000000006</v>
      </c>
      <c r="B688">
        <v>-5.3306553000000001</v>
      </c>
      <c r="C688">
        <v>-2.9307932000000001</v>
      </c>
      <c r="E688">
        <f t="shared" si="10"/>
        <v>0.19771704109140453</v>
      </c>
    </row>
    <row r="689" spans="1:5" x14ac:dyDescent="0.15">
      <c r="A689">
        <v>0.68799999999999994</v>
      </c>
      <c r="B689">
        <v>-5.3263150000000001</v>
      </c>
      <c r="C689">
        <v>-2.9352516</v>
      </c>
      <c r="E689">
        <f t="shared" si="10"/>
        <v>0.19794653551949382</v>
      </c>
    </row>
    <row r="690" spans="1:5" x14ac:dyDescent="0.15">
      <c r="A690">
        <v>0.68899999999999995</v>
      </c>
      <c r="B690">
        <v>-5.3219884000000004</v>
      </c>
      <c r="C690">
        <v>-2.9397068000000002</v>
      </c>
      <c r="E690">
        <f t="shared" si="10"/>
        <v>0.19817575266398246</v>
      </c>
    </row>
    <row r="691" spans="1:5" x14ac:dyDescent="0.15">
      <c r="A691">
        <v>0.69</v>
      </c>
      <c r="B691">
        <v>-5.3176750999999998</v>
      </c>
      <c r="C691">
        <v>-2.9441590999999998</v>
      </c>
      <c r="E691">
        <f t="shared" si="10"/>
        <v>0.19840470470111859</v>
      </c>
    </row>
    <row r="692" spans="1:5" x14ac:dyDescent="0.15">
      <c r="A692">
        <v>0.69099999999999995</v>
      </c>
      <c r="B692">
        <v>-5.3133751</v>
      </c>
      <c r="C692">
        <v>-2.9486083999999999</v>
      </c>
      <c r="E692">
        <f t="shared" si="10"/>
        <v>0.19863338393647223</v>
      </c>
    </row>
    <row r="693" spans="1:5" x14ac:dyDescent="0.15">
      <c r="A693">
        <v>0.69199999999999995</v>
      </c>
      <c r="B693">
        <v>-5.3090883</v>
      </c>
      <c r="C693">
        <v>-2.9530547</v>
      </c>
      <c r="E693">
        <f t="shared" si="10"/>
        <v>0.19886178760127238</v>
      </c>
    </row>
    <row r="694" spans="1:5" x14ac:dyDescent="0.15">
      <c r="A694">
        <v>0.69299999999999995</v>
      </c>
      <c r="B694">
        <v>-5.3048149999999996</v>
      </c>
      <c r="C694">
        <v>-2.9574980000000002</v>
      </c>
      <c r="E694">
        <f t="shared" si="10"/>
        <v>0.19908994004480285</v>
      </c>
    </row>
    <row r="695" spans="1:5" x14ac:dyDescent="0.15">
      <c r="A695">
        <v>0.69399999999999995</v>
      </c>
      <c r="B695">
        <v>-5.3005550000000001</v>
      </c>
      <c r="C695">
        <v>-2.9619382999999999</v>
      </c>
      <c r="E695">
        <f t="shared" si="10"/>
        <v>0.19931783171687267</v>
      </c>
    </row>
    <row r="696" spans="1:5" x14ac:dyDescent="0.15">
      <c r="A696">
        <v>0.69499999999999995</v>
      </c>
      <c r="B696">
        <v>-5.2963081000000001</v>
      </c>
      <c r="C696">
        <v>-2.9663756000000001</v>
      </c>
      <c r="E696">
        <f t="shared" si="10"/>
        <v>0.199545453007128</v>
      </c>
    </row>
    <row r="697" spans="1:5" x14ac:dyDescent="0.15">
      <c r="A697">
        <v>0.69599999999999995</v>
      </c>
      <c r="B697">
        <v>-5.2920743000000003</v>
      </c>
      <c r="C697">
        <v>-2.9708101</v>
      </c>
      <c r="E697">
        <f t="shared" si="10"/>
        <v>0.19977283109713495</v>
      </c>
    </row>
    <row r="698" spans="1:5" x14ac:dyDescent="0.15">
      <c r="A698">
        <v>0.69699999999999995</v>
      </c>
      <c r="B698">
        <v>-5.2878534000000004</v>
      </c>
      <c r="C698">
        <v>-2.9752417000000002</v>
      </c>
      <c r="E698">
        <f t="shared" si="10"/>
        <v>0.19999994461937232</v>
      </c>
    </row>
    <row r="699" spans="1:5" x14ac:dyDescent="0.15">
      <c r="A699">
        <v>0.69799999999999995</v>
      </c>
      <c r="B699">
        <v>-5.2836458000000004</v>
      </c>
      <c r="C699">
        <v>-2.9796703</v>
      </c>
      <c r="E699">
        <f t="shared" si="10"/>
        <v>0.20022681312060586</v>
      </c>
    </row>
    <row r="700" spans="1:5" x14ac:dyDescent="0.15">
      <c r="A700">
        <v>0.69899999999999995</v>
      </c>
      <c r="B700">
        <v>-5.2794511999999996</v>
      </c>
      <c r="C700">
        <v>-2.9840960999999999</v>
      </c>
      <c r="E700">
        <f t="shared" si="10"/>
        <v>0.20045344324817616</v>
      </c>
    </row>
    <row r="701" spans="1:5" x14ac:dyDescent="0.15">
      <c r="A701">
        <v>0.7</v>
      </c>
      <c r="B701">
        <v>-5.2752695999999997</v>
      </c>
      <c r="C701">
        <v>-2.9885188999999999</v>
      </c>
      <c r="E701">
        <f t="shared" si="10"/>
        <v>0.20067981568865711</v>
      </c>
    </row>
    <row r="702" spans="1:5" x14ac:dyDescent="0.15">
      <c r="A702">
        <v>0.70099999999999996</v>
      </c>
      <c r="B702">
        <v>-5.2711005999999996</v>
      </c>
      <c r="C702">
        <v>-2.9929391000000001</v>
      </c>
      <c r="E702">
        <f t="shared" si="10"/>
        <v>0.2009059532074452</v>
      </c>
    </row>
    <row r="703" spans="1:5" x14ac:dyDescent="0.15">
      <c r="A703">
        <v>0.70199999999999996</v>
      </c>
      <c r="B703">
        <v>-5.2669445000000001</v>
      </c>
      <c r="C703">
        <v>-2.9973564000000001</v>
      </c>
      <c r="E703">
        <f t="shared" si="10"/>
        <v>0.20113184537069062</v>
      </c>
    </row>
    <row r="704" spans="1:5" x14ac:dyDescent="0.15">
      <c r="A704">
        <v>0.70299999999999996</v>
      </c>
      <c r="B704">
        <v>-5.2628012999999996</v>
      </c>
      <c r="C704">
        <v>-3.0017708999999999</v>
      </c>
      <c r="E704">
        <f t="shared" si="10"/>
        <v>0.20135750753844572</v>
      </c>
    </row>
    <row r="705" spans="1:5" x14ac:dyDescent="0.15">
      <c r="A705">
        <v>0.70399999999999996</v>
      </c>
      <c r="B705">
        <v>-5.2586709000000003</v>
      </c>
      <c r="C705">
        <v>-3.0061825999999998</v>
      </c>
      <c r="E705">
        <f t="shared" si="10"/>
        <v>0.20158293663311766</v>
      </c>
    </row>
    <row r="706" spans="1:5" x14ac:dyDescent="0.15">
      <c r="A706">
        <v>0.70499999999999996</v>
      </c>
      <c r="B706">
        <v>-5.2545533000000004</v>
      </c>
      <c r="C706">
        <v>-3.0105914999999999</v>
      </c>
      <c r="E706">
        <f t="shared" ref="E706:E769" si="11">1-SUM(10^(B706/10),10^(C706/10))</f>
        <v>0.20180813641150774</v>
      </c>
    </row>
    <row r="707" spans="1:5" x14ac:dyDescent="0.15">
      <c r="A707">
        <v>0.70599999999999996</v>
      </c>
      <c r="B707">
        <v>-5.2504480999999998</v>
      </c>
      <c r="C707">
        <v>-3.0149976999999999</v>
      </c>
      <c r="E707">
        <f t="shared" si="11"/>
        <v>0.20203309463093544</v>
      </c>
    </row>
    <row r="708" spans="1:5" x14ac:dyDescent="0.15">
      <c r="A708">
        <v>0.70699999999999996</v>
      </c>
      <c r="B708">
        <v>-5.2463554999999999</v>
      </c>
      <c r="C708">
        <v>-3.0194013000000002</v>
      </c>
      <c r="E708">
        <f t="shared" si="11"/>
        <v>0.20225784017120052</v>
      </c>
    </row>
    <row r="709" spans="1:5" x14ac:dyDescent="0.15">
      <c r="A709">
        <v>0.70799999999999996</v>
      </c>
      <c r="B709">
        <v>-5.2422756000000001</v>
      </c>
      <c r="C709">
        <v>-3.0238021000000002</v>
      </c>
      <c r="E709">
        <f t="shared" si="11"/>
        <v>0.2024823605933872</v>
      </c>
    </row>
    <row r="710" spans="1:5" x14ac:dyDescent="0.15">
      <c r="A710">
        <v>0.70899999999999996</v>
      </c>
      <c r="B710">
        <v>-5.2382083000000002</v>
      </c>
      <c r="C710">
        <v>-3.0282002000000001</v>
      </c>
      <c r="E710">
        <f t="shared" si="11"/>
        <v>0.20270666418238437</v>
      </c>
    </row>
    <row r="711" spans="1:5" x14ac:dyDescent="0.15">
      <c r="A711">
        <v>0.71</v>
      </c>
      <c r="B711">
        <v>-5.2341534999999997</v>
      </c>
      <c r="C711">
        <v>-3.0325956000000001</v>
      </c>
      <c r="E711">
        <f t="shared" si="11"/>
        <v>0.20293074769055119</v>
      </c>
    </row>
    <row r="712" spans="1:5" x14ac:dyDescent="0.15">
      <c r="A712">
        <v>0.71099999999999997</v>
      </c>
      <c r="B712">
        <v>-5.230111</v>
      </c>
      <c r="C712">
        <v>-3.0369883999999998</v>
      </c>
      <c r="E712">
        <f t="shared" si="11"/>
        <v>0.20315461237505572</v>
      </c>
    </row>
    <row r="713" spans="1:5" x14ac:dyDescent="0.15">
      <c r="A713">
        <v>0.71199999999999997</v>
      </c>
      <c r="B713">
        <v>-5.2260808000000001</v>
      </c>
      <c r="C713">
        <v>-3.0413787000000001</v>
      </c>
      <c r="E713">
        <f t="shared" si="11"/>
        <v>0.20337827321348279</v>
      </c>
    </row>
    <row r="714" spans="1:5" x14ac:dyDescent="0.15">
      <c r="A714">
        <v>0.71299999999999997</v>
      </c>
      <c r="B714">
        <v>-5.2220630999999997</v>
      </c>
      <c r="C714">
        <v>-3.0457662999999999</v>
      </c>
      <c r="E714">
        <f t="shared" si="11"/>
        <v>0.20360172471038074</v>
      </c>
    </row>
    <row r="715" spans="1:5" x14ac:dyDescent="0.15">
      <c r="A715">
        <v>0.71399999999999997</v>
      </c>
      <c r="B715">
        <v>-5.2180578000000004</v>
      </c>
      <c r="C715">
        <v>-3.0501512000000002</v>
      </c>
      <c r="E715">
        <f t="shared" si="11"/>
        <v>0.20382496354873481</v>
      </c>
    </row>
    <row r="716" spans="1:5" x14ac:dyDescent="0.15">
      <c r="A716">
        <v>0.71499999999999997</v>
      </c>
      <c r="B716">
        <v>-5.2140648000000001</v>
      </c>
      <c r="C716">
        <v>-3.0545336000000001</v>
      </c>
      <c r="E716">
        <f t="shared" si="11"/>
        <v>0.20404800917233346</v>
      </c>
    </row>
    <row r="717" spans="1:5" x14ac:dyDescent="0.15">
      <c r="A717">
        <v>0.71599999999999997</v>
      </c>
      <c r="B717">
        <v>-5.2100838999999999</v>
      </c>
      <c r="C717">
        <v>-3.0589135000000001</v>
      </c>
      <c r="E717">
        <f t="shared" si="11"/>
        <v>0.2042708511943585</v>
      </c>
    </row>
    <row r="718" spans="1:5" x14ac:dyDescent="0.15">
      <c r="A718">
        <v>0.71699999999999997</v>
      </c>
      <c r="B718">
        <v>-5.2061149999999996</v>
      </c>
      <c r="C718">
        <v>-3.0632909000000001</v>
      </c>
      <c r="E718">
        <f t="shared" si="11"/>
        <v>0.20449348611527118</v>
      </c>
    </row>
    <row r="719" spans="1:5" x14ac:dyDescent="0.15">
      <c r="A719">
        <v>0.71799999999999997</v>
      </c>
      <c r="B719">
        <v>-5.2021585000000004</v>
      </c>
      <c r="C719">
        <v>-3.0676657000000001</v>
      </c>
      <c r="E719">
        <f t="shared" si="11"/>
        <v>0.20471593379382091</v>
      </c>
    </row>
    <row r="720" spans="1:5" x14ac:dyDescent="0.15">
      <c r="A720">
        <v>0.71899999999999997</v>
      </c>
      <c r="B720">
        <v>-5.1982141999999998</v>
      </c>
      <c r="C720">
        <v>-3.072038</v>
      </c>
      <c r="E720">
        <f t="shared" si="11"/>
        <v>0.20493819519135159</v>
      </c>
    </row>
    <row r="721" spans="1:5" x14ac:dyDescent="0.15">
      <c r="A721">
        <v>0.72</v>
      </c>
      <c r="B721">
        <v>-5.1942819</v>
      </c>
      <c r="C721">
        <v>-3.0764078000000001</v>
      </c>
      <c r="E721">
        <f t="shared" si="11"/>
        <v>0.2051602598279888</v>
      </c>
    </row>
    <row r="722" spans="1:5" x14ac:dyDescent="0.15">
      <c r="A722">
        <v>0.72099999999999997</v>
      </c>
      <c r="B722">
        <v>-5.1903616000000001</v>
      </c>
      <c r="C722">
        <v>-3.0807752000000002</v>
      </c>
      <c r="E722">
        <f t="shared" si="11"/>
        <v>0.20538214243356334</v>
      </c>
    </row>
    <row r="723" spans="1:5" x14ac:dyDescent="0.15">
      <c r="A723">
        <v>0.72199999999999998</v>
      </c>
      <c r="B723">
        <v>-5.1864530999999996</v>
      </c>
      <c r="C723">
        <v>-3.0851402000000001</v>
      </c>
      <c r="E723">
        <f t="shared" si="11"/>
        <v>0.20560383241957592</v>
      </c>
    </row>
    <row r="724" spans="1:5" x14ac:dyDescent="0.15">
      <c r="A724">
        <v>0.72299999999999998</v>
      </c>
      <c r="B724">
        <v>-5.1825568000000004</v>
      </c>
      <c r="C724">
        <v>-3.0895027000000002</v>
      </c>
      <c r="E724">
        <f t="shared" si="11"/>
        <v>0.2058253497270025</v>
      </c>
    </row>
    <row r="725" spans="1:5" x14ac:dyDescent="0.15">
      <c r="A725">
        <v>0.72399999999999998</v>
      </c>
      <c r="B725">
        <v>-5.1786724</v>
      </c>
      <c r="C725">
        <v>-3.0938628000000001</v>
      </c>
      <c r="E725">
        <f t="shared" si="11"/>
        <v>0.20604668810818261</v>
      </c>
    </row>
    <row r="726" spans="1:5" x14ac:dyDescent="0.15">
      <c r="A726">
        <v>0.72499999999999998</v>
      </c>
      <c r="B726">
        <v>-5.1748000000000003</v>
      </c>
      <c r="C726">
        <v>-3.0982204000000002</v>
      </c>
      <c r="E726">
        <f t="shared" si="11"/>
        <v>0.20626784660163677</v>
      </c>
    </row>
    <row r="727" spans="1:5" x14ac:dyDescent="0.15">
      <c r="A727">
        <v>0.72599999999999998</v>
      </c>
      <c r="B727">
        <v>-5.1709392000000003</v>
      </c>
      <c r="C727">
        <v>-3.1025757999999999</v>
      </c>
      <c r="E727">
        <f t="shared" si="11"/>
        <v>0.20648883439200461</v>
      </c>
    </row>
    <row r="728" spans="1:5" x14ac:dyDescent="0.15">
      <c r="A728">
        <v>0.72699999999999998</v>
      </c>
      <c r="B728">
        <v>-5.1670901999999996</v>
      </c>
      <c r="C728">
        <v>-3.1069289000000002</v>
      </c>
      <c r="E728">
        <f t="shared" si="11"/>
        <v>0.20670965742443226</v>
      </c>
    </row>
    <row r="729" spans="1:5" x14ac:dyDescent="0.15">
      <c r="A729">
        <v>0.72799999999999998</v>
      </c>
      <c r="B729">
        <v>-5.1632531000000004</v>
      </c>
      <c r="C729">
        <v>-3.1112795000000002</v>
      </c>
      <c r="E729">
        <f t="shared" si="11"/>
        <v>0.20693030347238484</v>
      </c>
    </row>
    <row r="730" spans="1:5" x14ac:dyDescent="0.15">
      <c r="A730">
        <v>0.72899999999999998</v>
      </c>
      <c r="B730">
        <v>-5.1594278999999998</v>
      </c>
      <c r="C730">
        <v>-3.1156277999999999</v>
      </c>
      <c r="E730">
        <f t="shared" si="11"/>
        <v>0.20715079834789063</v>
      </c>
    </row>
    <row r="731" spans="1:5" x14ac:dyDescent="0.15">
      <c r="A731">
        <v>0.73</v>
      </c>
      <c r="B731">
        <v>-5.1556142999999999</v>
      </c>
      <c r="C731">
        <v>-3.1199737999999999</v>
      </c>
      <c r="E731">
        <f t="shared" si="11"/>
        <v>0.20737112424021331</v>
      </c>
    </row>
    <row r="732" spans="1:5" x14ac:dyDescent="0.15">
      <c r="A732">
        <v>0.73099999999999998</v>
      </c>
      <c r="B732">
        <v>-5.1518122999999996</v>
      </c>
      <c r="C732">
        <v>-3.1243175999999999</v>
      </c>
      <c r="E732">
        <f t="shared" si="11"/>
        <v>0.20759129556760636</v>
      </c>
    </row>
    <row r="733" spans="1:5" x14ac:dyDescent="0.15">
      <c r="A733">
        <v>0.73199999999999998</v>
      </c>
      <c r="B733">
        <v>-5.1480218000000004</v>
      </c>
      <c r="C733">
        <v>-3.1286592</v>
      </c>
      <c r="E733">
        <f t="shared" si="11"/>
        <v>0.2078113084572828</v>
      </c>
    </row>
    <row r="734" spans="1:5" x14ac:dyDescent="0.15">
      <c r="A734">
        <v>0.73299999999999998</v>
      </c>
      <c r="B734">
        <v>-5.1442430000000003</v>
      </c>
      <c r="C734">
        <v>-3.1329984</v>
      </c>
      <c r="E734">
        <f t="shared" si="11"/>
        <v>0.20803115775285463</v>
      </c>
    </row>
    <row r="735" spans="1:5" x14ac:dyDescent="0.15">
      <c r="A735">
        <v>0.73399999999999999</v>
      </c>
      <c r="B735">
        <v>-5.1404759999999996</v>
      </c>
      <c r="C735">
        <v>-3.1373354</v>
      </c>
      <c r="E735">
        <f t="shared" si="11"/>
        <v>0.20825087610544601</v>
      </c>
    </row>
    <row r="736" spans="1:5" x14ac:dyDescent="0.15">
      <c r="A736">
        <v>0.73499999999999999</v>
      </c>
      <c r="B736">
        <v>-5.1367205</v>
      </c>
      <c r="C736">
        <v>-3.1416700999999998</v>
      </c>
      <c r="E736">
        <f t="shared" si="11"/>
        <v>0.20847043436301949</v>
      </c>
    </row>
    <row r="737" spans="1:5" x14ac:dyDescent="0.15">
      <c r="A737">
        <v>0.73599999999999999</v>
      </c>
      <c r="B737">
        <v>-5.1329763000000002</v>
      </c>
      <c r="C737">
        <v>-3.1460028000000002</v>
      </c>
      <c r="E737">
        <f t="shared" si="11"/>
        <v>0.20868985503636006</v>
      </c>
    </row>
    <row r="738" spans="1:5" x14ac:dyDescent="0.15">
      <c r="A738">
        <v>0.73699999999999999</v>
      </c>
      <c r="B738">
        <v>-5.1292435000000003</v>
      </c>
      <c r="C738">
        <v>-3.1503332999999998</v>
      </c>
      <c r="E738">
        <f t="shared" si="11"/>
        <v>0.20890912591443189</v>
      </c>
    </row>
    <row r="739" spans="1:5" x14ac:dyDescent="0.15">
      <c r="A739">
        <v>0.73799999999999999</v>
      </c>
      <c r="B739">
        <v>-5.1255223000000001</v>
      </c>
      <c r="C739">
        <v>-3.1546615999999998</v>
      </c>
      <c r="E739">
        <f t="shared" si="11"/>
        <v>0.20912826424131969</v>
      </c>
    </row>
    <row r="740" spans="1:5" x14ac:dyDescent="0.15">
      <c r="A740">
        <v>0.73899999999999999</v>
      </c>
      <c r="B740">
        <v>-5.1218126000000002</v>
      </c>
      <c r="C740">
        <v>-3.1589876000000001</v>
      </c>
      <c r="E740">
        <f t="shared" si="11"/>
        <v>0.20934725493871476</v>
      </c>
    </row>
    <row r="741" spans="1:5" x14ac:dyDescent="0.15">
      <c r="A741">
        <v>0.74</v>
      </c>
      <c r="B741">
        <v>-5.1181143000000002</v>
      </c>
      <c r="C741">
        <v>-3.1633116000000001</v>
      </c>
      <c r="E741">
        <f t="shared" si="11"/>
        <v>0.20956612740047098</v>
      </c>
    </row>
    <row r="742" spans="1:5" x14ac:dyDescent="0.15">
      <c r="A742">
        <v>0.74099999999999999</v>
      </c>
      <c r="B742">
        <v>-5.1144271000000003</v>
      </c>
      <c r="C742">
        <v>-3.1676335</v>
      </c>
      <c r="E742">
        <f t="shared" si="11"/>
        <v>0.20978485226086563</v>
      </c>
    </row>
    <row r="743" spans="1:5" x14ac:dyDescent="0.15">
      <c r="A743">
        <v>0.74199999999999999</v>
      </c>
      <c r="B743">
        <v>-5.1107512000000002</v>
      </c>
      <c r="C743">
        <v>-3.1719533000000002</v>
      </c>
      <c r="E743">
        <f t="shared" si="11"/>
        <v>0.21000344670378945</v>
      </c>
    </row>
    <row r="744" spans="1:5" x14ac:dyDescent="0.15">
      <c r="A744">
        <v>0.74299999999999999</v>
      </c>
      <c r="B744">
        <v>-5.1070868000000003</v>
      </c>
      <c r="C744">
        <v>-3.1762709999999998</v>
      </c>
      <c r="E744">
        <f t="shared" si="11"/>
        <v>0.21022192795607397</v>
      </c>
    </row>
    <row r="745" spans="1:5" x14ac:dyDescent="0.15">
      <c r="A745">
        <v>0.74399999999999999</v>
      </c>
      <c r="B745">
        <v>-5.1034337000000001</v>
      </c>
      <c r="C745">
        <v>-3.1805865999999998</v>
      </c>
      <c r="E745">
        <f t="shared" si="11"/>
        <v>0.21044028484702559</v>
      </c>
    </row>
    <row r="746" spans="1:5" x14ac:dyDescent="0.15">
      <c r="A746">
        <v>0.745</v>
      </c>
      <c r="B746">
        <v>-5.0997918000000002</v>
      </c>
      <c r="C746">
        <v>-3.1849002</v>
      </c>
      <c r="E746">
        <f t="shared" si="11"/>
        <v>0.21065852432814103</v>
      </c>
    </row>
    <row r="747" spans="1:5" x14ac:dyDescent="0.15">
      <c r="A747">
        <v>0.746</v>
      </c>
      <c r="B747">
        <v>-5.0961609000000001</v>
      </c>
      <c r="C747">
        <v>-3.1892117999999998</v>
      </c>
      <c r="E747">
        <f t="shared" si="11"/>
        <v>0.21087663510777221</v>
      </c>
    </row>
    <row r="748" spans="1:5" x14ac:dyDescent="0.15">
      <c r="A748">
        <v>0.747</v>
      </c>
      <c r="B748">
        <v>-5.0925412000000003</v>
      </c>
      <c r="C748">
        <v>-3.1935213999999998</v>
      </c>
      <c r="E748">
        <f t="shared" si="11"/>
        <v>0.2110946343533151</v>
      </c>
    </row>
    <row r="749" spans="1:5" x14ac:dyDescent="0.15">
      <c r="A749">
        <v>0.748</v>
      </c>
      <c r="B749">
        <v>-5.0889327</v>
      </c>
      <c r="C749">
        <v>-3.1978289000000002</v>
      </c>
      <c r="E749">
        <f t="shared" si="11"/>
        <v>0.21131251398063755</v>
      </c>
    </row>
    <row r="750" spans="1:5" x14ac:dyDescent="0.15">
      <c r="A750">
        <v>0.749</v>
      </c>
      <c r="B750">
        <v>-5.0853355000000002</v>
      </c>
      <c r="C750">
        <v>-3.2021345000000001</v>
      </c>
      <c r="E750">
        <f t="shared" si="11"/>
        <v>0.21153030613031676</v>
      </c>
    </row>
    <row r="751" spans="1:5" x14ac:dyDescent="0.15">
      <c r="A751">
        <v>0.75</v>
      </c>
      <c r="B751">
        <v>-5.0817493000000002</v>
      </c>
      <c r="C751">
        <v>-3.2064379999999999</v>
      </c>
      <c r="E751">
        <f t="shared" si="11"/>
        <v>0.21174797027335268</v>
      </c>
    </row>
    <row r="752" spans="1:5" x14ac:dyDescent="0.15">
      <c r="A752">
        <v>0.751</v>
      </c>
      <c r="B752">
        <v>-5.0781739999999997</v>
      </c>
      <c r="C752">
        <v>-3.2107397</v>
      </c>
      <c r="E752">
        <f t="shared" si="11"/>
        <v>0.2119655351634484</v>
      </c>
    </row>
    <row r="753" spans="1:5" x14ac:dyDescent="0.15">
      <c r="A753">
        <v>0.752</v>
      </c>
      <c r="B753">
        <v>-5.0746096999999999</v>
      </c>
      <c r="C753">
        <v>-3.2150395000000001</v>
      </c>
      <c r="E753">
        <f t="shared" si="11"/>
        <v>0.21218299977892574</v>
      </c>
    </row>
    <row r="754" spans="1:5" x14ac:dyDescent="0.15">
      <c r="A754">
        <v>0.753</v>
      </c>
      <c r="B754">
        <v>-5.0710565000000001</v>
      </c>
      <c r="C754">
        <v>-3.2193372999999998</v>
      </c>
      <c r="E754">
        <f t="shared" si="11"/>
        <v>0.21240036316027311</v>
      </c>
    </row>
    <row r="755" spans="1:5" x14ac:dyDescent="0.15">
      <c r="A755">
        <v>0.754</v>
      </c>
      <c r="B755">
        <v>-5.0675144999999997</v>
      </c>
      <c r="C755">
        <v>-3.2236332000000001</v>
      </c>
      <c r="E755">
        <f t="shared" si="11"/>
        <v>0.21261764633195135</v>
      </c>
    </row>
    <row r="756" spans="1:5" x14ac:dyDescent="0.15">
      <c r="A756">
        <v>0.755</v>
      </c>
      <c r="B756">
        <v>-5.0639833000000003</v>
      </c>
      <c r="C756">
        <v>-3.2279271</v>
      </c>
      <c r="E756">
        <f t="shared" si="11"/>
        <v>0.21283481251824732</v>
      </c>
    </row>
    <row r="757" spans="1:5" x14ac:dyDescent="0.15">
      <c r="A757">
        <v>0.75600000000000001</v>
      </c>
      <c r="B757">
        <v>-5.0604629000000001</v>
      </c>
      <c r="C757">
        <v>-3.2322193000000001</v>
      </c>
      <c r="E757">
        <f t="shared" si="11"/>
        <v>0.21305189736912167</v>
      </c>
    </row>
    <row r="758" spans="1:5" x14ac:dyDescent="0.15">
      <c r="A758">
        <v>0.75700000000000001</v>
      </c>
      <c r="B758">
        <v>-5.0569534000000003</v>
      </c>
      <c r="C758">
        <v>-3.2365097</v>
      </c>
      <c r="E758">
        <f t="shared" si="11"/>
        <v>0.21326889987215458</v>
      </c>
    </row>
    <row r="759" spans="1:5" x14ac:dyDescent="0.15">
      <c r="A759">
        <v>0.75800000000000001</v>
      </c>
      <c r="B759">
        <v>-5.0534549000000002</v>
      </c>
      <c r="C759">
        <v>-3.2407981000000001</v>
      </c>
      <c r="E759">
        <f t="shared" si="11"/>
        <v>0.2134858081587897</v>
      </c>
    </row>
    <row r="760" spans="1:5" x14ac:dyDescent="0.15">
      <c r="A760">
        <v>0.75900000000000001</v>
      </c>
      <c r="B760">
        <v>-5.0499672999999996</v>
      </c>
      <c r="C760">
        <v>-3.2450847</v>
      </c>
      <c r="E760">
        <f t="shared" si="11"/>
        <v>0.21370263969688619</v>
      </c>
    </row>
    <row r="761" spans="1:5" x14ac:dyDescent="0.15">
      <c r="A761">
        <v>0.76</v>
      </c>
      <c r="B761">
        <v>-5.0464906000000003</v>
      </c>
      <c r="C761">
        <v>-3.2493694</v>
      </c>
      <c r="E761">
        <f t="shared" si="11"/>
        <v>0.2139193863551081</v>
      </c>
    </row>
    <row r="762" spans="1:5" x14ac:dyDescent="0.15">
      <c r="A762">
        <v>0.76100000000000001</v>
      </c>
      <c r="B762">
        <v>-5.0430244999999996</v>
      </c>
      <c r="C762">
        <v>-3.2536524999999998</v>
      </c>
      <c r="E762">
        <f t="shared" si="11"/>
        <v>0.21413606195353574</v>
      </c>
    </row>
    <row r="763" spans="1:5" x14ac:dyDescent="0.15">
      <c r="A763">
        <v>0.76200000000000001</v>
      </c>
      <c r="B763">
        <v>-5.0395690000000002</v>
      </c>
      <c r="C763">
        <v>-3.2579338</v>
      </c>
      <c r="E763">
        <f t="shared" si="11"/>
        <v>0.21435264738171211</v>
      </c>
    </row>
    <row r="764" spans="1:5" x14ac:dyDescent="0.15">
      <c r="A764">
        <v>0.76300000000000001</v>
      </c>
      <c r="B764">
        <v>-5.0361244999999997</v>
      </c>
      <c r="C764">
        <v>-3.2622132000000001</v>
      </c>
      <c r="E764">
        <f t="shared" si="11"/>
        <v>0.21456916335891163</v>
      </c>
    </row>
    <row r="765" spans="1:5" x14ac:dyDescent="0.15">
      <c r="A765">
        <v>0.76400000000000001</v>
      </c>
      <c r="B765">
        <v>-5.0326909000000004</v>
      </c>
      <c r="C765">
        <v>-3.2664909</v>
      </c>
      <c r="E765">
        <f t="shared" si="11"/>
        <v>0.21478562716013105</v>
      </c>
    </row>
    <row r="766" spans="1:5" x14ac:dyDescent="0.15">
      <c r="A766">
        <v>0.76500000000000001</v>
      </c>
      <c r="B766">
        <v>-5.0292678999999998</v>
      </c>
      <c r="C766">
        <v>-3.2707668000000001</v>
      </c>
      <c r="E766">
        <f t="shared" si="11"/>
        <v>0.21500200895381227</v>
      </c>
    </row>
    <row r="767" spans="1:5" x14ac:dyDescent="0.15">
      <c r="A767">
        <v>0.76600000000000001</v>
      </c>
      <c r="B767">
        <v>-5.0258554999999996</v>
      </c>
      <c r="C767">
        <v>-3.2750411000000001</v>
      </c>
      <c r="E767">
        <f t="shared" si="11"/>
        <v>0.21521833308880023</v>
      </c>
    </row>
    <row r="768" spans="1:5" x14ac:dyDescent="0.15">
      <c r="A768">
        <v>0.76700000000000002</v>
      </c>
      <c r="B768">
        <v>-5.0224536000000004</v>
      </c>
      <c r="C768">
        <v>-3.2793136999999999</v>
      </c>
      <c r="E768">
        <f t="shared" si="11"/>
        <v>0.21543458411589533</v>
      </c>
    </row>
    <row r="769" spans="1:5" x14ac:dyDescent="0.15">
      <c r="A769">
        <v>0.76800000000000002</v>
      </c>
      <c r="B769">
        <v>-5.0190625999999998</v>
      </c>
      <c r="C769">
        <v>-3.2835844999999999</v>
      </c>
      <c r="E769">
        <f t="shared" si="11"/>
        <v>0.21565078284888317</v>
      </c>
    </row>
    <row r="770" spans="1:5" x14ac:dyDescent="0.15">
      <c r="A770">
        <v>0.76900000000000002</v>
      </c>
      <c r="B770">
        <v>-5.0156821999999996</v>
      </c>
      <c r="C770">
        <v>-3.2878536</v>
      </c>
      <c r="E770">
        <f t="shared" ref="E770:E833" si="12">1-SUM(10^(B770/10),10^(C770/10))</f>
        <v>0.21586692104394234</v>
      </c>
    </row>
    <row r="771" spans="1:5" x14ac:dyDescent="0.15">
      <c r="A771">
        <v>0.77</v>
      </c>
      <c r="B771">
        <v>-5.0123125000000002</v>
      </c>
      <c r="C771">
        <v>-3.2921209999999999</v>
      </c>
      <c r="E771">
        <f t="shared" si="12"/>
        <v>0.21608300859589535</v>
      </c>
    </row>
    <row r="772" spans="1:5" x14ac:dyDescent="0.15">
      <c r="A772">
        <v>0.77100000000000002</v>
      </c>
      <c r="B772">
        <v>-5.0089531000000003</v>
      </c>
      <c r="C772">
        <v>-3.2963868999999999</v>
      </c>
      <c r="E772">
        <f t="shared" si="12"/>
        <v>0.21629904064319971</v>
      </c>
    </row>
    <row r="773" spans="1:5" x14ac:dyDescent="0.15">
      <c r="A773">
        <v>0.77200000000000002</v>
      </c>
      <c r="B773">
        <v>-5.0056042999999999</v>
      </c>
      <c r="C773">
        <v>-3.3006511999999999</v>
      </c>
      <c r="E773">
        <f t="shared" si="12"/>
        <v>0.21651503074423872</v>
      </c>
    </row>
    <row r="774" spans="1:5" x14ac:dyDescent="0.15">
      <c r="A774">
        <v>0.77300000000000002</v>
      </c>
      <c r="B774">
        <v>-5.0022660999999999</v>
      </c>
      <c r="C774">
        <v>-3.3049137000000002</v>
      </c>
      <c r="E774">
        <f t="shared" si="12"/>
        <v>0.21673095997179526</v>
      </c>
    </row>
    <row r="775" spans="1:5" x14ac:dyDescent="0.15">
      <c r="A775">
        <v>0.77400000000000002</v>
      </c>
      <c r="B775">
        <v>-4.9989385999999998</v>
      </c>
      <c r="C775">
        <v>-3.3091746</v>
      </c>
      <c r="E775">
        <f t="shared" si="12"/>
        <v>0.21694685975069206</v>
      </c>
    </row>
    <row r="776" spans="1:5" x14ac:dyDescent="0.15">
      <c r="A776">
        <v>0.77500000000000002</v>
      </c>
      <c r="B776">
        <v>-4.9956215000000004</v>
      </c>
      <c r="C776">
        <v>-3.3134339000000002</v>
      </c>
      <c r="E776">
        <f t="shared" si="12"/>
        <v>0.21716271081040284</v>
      </c>
    </row>
    <row r="777" spans="1:5" x14ac:dyDescent="0.15">
      <c r="A777">
        <v>0.77600000000000002</v>
      </c>
      <c r="B777">
        <v>-4.9923147999999999</v>
      </c>
      <c r="C777">
        <v>-3.3176917000000001</v>
      </c>
      <c r="E777">
        <f t="shared" si="12"/>
        <v>0.21737852641818178</v>
      </c>
    </row>
    <row r="778" spans="1:5" x14ac:dyDescent="0.15">
      <c r="A778">
        <v>0.77700000000000002</v>
      </c>
      <c r="B778">
        <v>-4.9890184</v>
      </c>
      <c r="C778">
        <v>-3.3219479999999999</v>
      </c>
      <c r="E778">
        <f t="shared" si="12"/>
        <v>0.21759430177917882</v>
      </c>
    </row>
    <row r="779" spans="1:5" x14ac:dyDescent="0.15">
      <c r="A779">
        <v>0.77800000000000002</v>
      </c>
      <c r="B779">
        <v>-4.9857326000000004</v>
      </c>
      <c r="C779">
        <v>-3.3262025999999998</v>
      </c>
      <c r="E779">
        <f t="shared" si="12"/>
        <v>0.21781003988305714</v>
      </c>
    </row>
    <row r="780" spans="1:5" x14ac:dyDescent="0.15">
      <c r="A780">
        <v>0.77900000000000003</v>
      </c>
      <c r="B780">
        <v>-4.9824573000000001</v>
      </c>
      <c r="C780">
        <v>-3.3304556000000001</v>
      </c>
      <c r="E780">
        <f t="shared" si="12"/>
        <v>0.2180257467057356</v>
      </c>
    </row>
    <row r="781" spans="1:5" x14ac:dyDescent="0.15">
      <c r="A781">
        <v>0.78</v>
      </c>
      <c r="B781">
        <v>-4.9791924999999999</v>
      </c>
      <c r="C781">
        <v>-3.3347071000000001</v>
      </c>
      <c r="E781">
        <f t="shared" si="12"/>
        <v>0.21824143547085717</v>
      </c>
    </row>
    <row r="782" spans="1:5" x14ac:dyDescent="0.15">
      <c r="A782">
        <v>0.78100000000000003</v>
      </c>
      <c r="B782">
        <v>-4.9759377999999996</v>
      </c>
      <c r="C782">
        <v>-3.3389571999999998</v>
      </c>
      <c r="E782">
        <f t="shared" si="12"/>
        <v>0.21845709006813285</v>
      </c>
    </row>
    <row r="783" spans="1:5" x14ac:dyDescent="0.15">
      <c r="A783">
        <v>0.78200000000000003</v>
      </c>
      <c r="B783">
        <v>-4.9726933999999998</v>
      </c>
      <c r="C783">
        <v>-3.3432057999999998</v>
      </c>
      <c r="E783">
        <f t="shared" si="12"/>
        <v>0.21867271689065959</v>
      </c>
    </row>
    <row r="784" spans="1:5" x14ac:dyDescent="0.15">
      <c r="A784">
        <v>0.78300000000000003</v>
      </c>
      <c r="B784">
        <v>-4.9694596000000004</v>
      </c>
      <c r="C784">
        <v>-3.3474528000000001</v>
      </c>
      <c r="E784">
        <f t="shared" si="12"/>
        <v>0.21888832974549211</v>
      </c>
    </row>
    <row r="785" spans="1:5" x14ac:dyDescent="0.15">
      <c r="A785">
        <v>0.78400000000000003</v>
      </c>
      <c r="B785">
        <v>-4.9662360999999997</v>
      </c>
      <c r="C785">
        <v>-3.3516982999999998</v>
      </c>
      <c r="E785">
        <f t="shared" si="12"/>
        <v>0.21910391979785093</v>
      </c>
    </row>
    <row r="786" spans="1:5" x14ac:dyDescent="0.15">
      <c r="A786">
        <v>0.78500000000000003</v>
      </c>
      <c r="B786">
        <v>-4.9630229999999997</v>
      </c>
      <c r="C786">
        <v>-3.3559423000000002</v>
      </c>
      <c r="E786">
        <f t="shared" si="12"/>
        <v>0.21931949684394247</v>
      </c>
    </row>
    <row r="787" spans="1:5" x14ac:dyDescent="0.15">
      <c r="A787">
        <v>0.78600000000000003</v>
      </c>
      <c r="B787">
        <v>-4.9598199000000003</v>
      </c>
      <c r="C787">
        <v>-3.3601849000000001</v>
      </c>
      <c r="E787">
        <f t="shared" si="12"/>
        <v>0.21953504457347695</v>
      </c>
    </row>
    <row r="788" spans="1:5" x14ac:dyDescent="0.15">
      <c r="A788">
        <v>0.78700000000000003</v>
      </c>
      <c r="B788">
        <v>-4.9566271000000004</v>
      </c>
      <c r="C788">
        <v>-3.3644261000000002</v>
      </c>
      <c r="E788">
        <f t="shared" si="12"/>
        <v>0.21975058741370646</v>
      </c>
    </row>
    <row r="789" spans="1:5" x14ac:dyDescent="0.15">
      <c r="A789">
        <v>0.78800000000000003</v>
      </c>
      <c r="B789">
        <v>-4.9534447000000004</v>
      </c>
      <c r="C789">
        <v>-3.3686658</v>
      </c>
      <c r="E789">
        <f t="shared" si="12"/>
        <v>0.21996612453155662</v>
      </c>
    </row>
    <row r="790" spans="1:5" x14ac:dyDescent="0.15">
      <c r="A790">
        <v>0.78900000000000003</v>
      </c>
      <c r="B790">
        <v>-4.9502725999999999</v>
      </c>
      <c r="C790">
        <v>-3.3729040000000001</v>
      </c>
      <c r="E790">
        <f t="shared" si="12"/>
        <v>0.22018165101256282</v>
      </c>
    </row>
    <row r="791" spans="1:5" x14ac:dyDescent="0.15">
      <c r="A791">
        <v>0.79</v>
      </c>
      <c r="B791">
        <v>-4.9471106999999996</v>
      </c>
      <c r="C791">
        <v>-3.3771407999999998</v>
      </c>
      <c r="E791">
        <f t="shared" si="12"/>
        <v>0.2203971724965692</v>
      </c>
    </row>
    <row r="792" spans="1:5" x14ac:dyDescent="0.15">
      <c r="A792">
        <v>0.79100000000000004</v>
      </c>
      <c r="B792">
        <v>-4.9439589000000002</v>
      </c>
      <c r="C792">
        <v>-3.3813762999999999</v>
      </c>
      <c r="E792">
        <f t="shared" si="12"/>
        <v>0.22061269455620691</v>
      </c>
    </row>
    <row r="793" spans="1:5" x14ac:dyDescent="0.15">
      <c r="A793">
        <v>0.79200000000000004</v>
      </c>
      <c r="B793">
        <v>-4.9408171000000003</v>
      </c>
      <c r="C793">
        <v>-3.3856104999999999</v>
      </c>
      <c r="E793">
        <f t="shared" si="12"/>
        <v>0.22082821213737369</v>
      </c>
    </row>
    <row r="794" spans="1:5" x14ac:dyDescent="0.15">
      <c r="A794">
        <v>0.79300000000000004</v>
      </c>
      <c r="B794">
        <v>-4.9376857999999997</v>
      </c>
      <c r="C794">
        <v>-3.3898432000000001</v>
      </c>
      <c r="E794">
        <f t="shared" si="12"/>
        <v>0.22104374338129262</v>
      </c>
    </row>
    <row r="795" spans="1:5" x14ac:dyDescent="0.15">
      <c r="A795">
        <v>0.79400000000000004</v>
      </c>
      <c r="B795">
        <v>-4.9345645999999999</v>
      </c>
      <c r="C795">
        <v>-3.3940744</v>
      </c>
      <c r="E795">
        <f t="shared" si="12"/>
        <v>0.22125926116423855</v>
      </c>
    </row>
    <row r="796" spans="1:5" x14ac:dyDescent="0.15">
      <c r="A796">
        <v>0.79500000000000004</v>
      </c>
      <c r="B796">
        <v>-4.9314536000000002</v>
      </c>
      <c r="C796">
        <v>-3.3983042999999999</v>
      </c>
      <c r="E796">
        <f t="shared" si="12"/>
        <v>0.22147479631712275</v>
      </c>
    </row>
    <row r="797" spans="1:5" x14ac:dyDescent="0.15">
      <c r="A797">
        <v>0.79600000000000004</v>
      </c>
      <c r="B797">
        <v>-4.9283526000000002</v>
      </c>
      <c r="C797">
        <v>-3.402533</v>
      </c>
      <c r="E797">
        <f t="shared" si="12"/>
        <v>0.2216903468792446</v>
      </c>
    </row>
    <row r="798" spans="1:5" x14ac:dyDescent="0.15">
      <c r="A798">
        <v>0.79700000000000004</v>
      </c>
      <c r="B798">
        <v>-4.9252615999999998</v>
      </c>
      <c r="C798">
        <v>-3.4067604</v>
      </c>
      <c r="E798">
        <f t="shared" si="12"/>
        <v>0.22190590460107018</v>
      </c>
    </row>
    <row r="799" spans="1:5" x14ac:dyDescent="0.15">
      <c r="A799">
        <v>0.79800000000000004</v>
      </c>
      <c r="B799">
        <v>-4.9221807999999996</v>
      </c>
      <c r="C799">
        <v>-3.4109862999999998</v>
      </c>
      <c r="E799">
        <f t="shared" si="12"/>
        <v>0.22212146559764689</v>
      </c>
    </row>
    <row r="800" spans="1:5" x14ac:dyDescent="0.15">
      <c r="A800">
        <v>0.79900000000000004</v>
      </c>
      <c r="B800">
        <v>-4.9191102000000004</v>
      </c>
      <c r="C800">
        <v>-3.4152108999999999</v>
      </c>
      <c r="E800">
        <f t="shared" si="12"/>
        <v>0.22233705321893948</v>
      </c>
    </row>
    <row r="801" spans="1:5" x14ac:dyDescent="0.15">
      <c r="A801">
        <v>0.8</v>
      </c>
      <c r="B801">
        <v>-4.9160497000000003</v>
      </c>
      <c r="C801">
        <v>-3.4194341000000001</v>
      </c>
      <c r="E801">
        <f t="shared" si="12"/>
        <v>0.22255265187167128</v>
      </c>
    </row>
    <row r="802" spans="1:5" x14ac:dyDescent="0.15">
      <c r="A802">
        <v>0.80100000000000005</v>
      </c>
      <c r="B802">
        <v>-4.9129991000000004</v>
      </c>
      <c r="C802">
        <v>-3.4236561999999999</v>
      </c>
      <c r="E802">
        <f t="shared" si="12"/>
        <v>0.22276828041990782</v>
      </c>
    </row>
    <row r="803" spans="1:5" x14ac:dyDescent="0.15">
      <c r="A803">
        <v>0.80200000000000005</v>
      </c>
      <c r="B803">
        <v>-4.9099583999999998</v>
      </c>
      <c r="C803">
        <v>-3.4278770000000001</v>
      </c>
      <c r="E803">
        <f t="shared" si="12"/>
        <v>0.22298392014000357</v>
      </c>
    </row>
    <row r="804" spans="1:5" x14ac:dyDescent="0.15">
      <c r="A804">
        <v>0.80300000000000005</v>
      </c>
      <c r="B804">
        <v>-4.9069279999999997</v>
      </c>
      <c r="C804">
        <v>-3.4320965000000001</v>
      </c>
      <c r="E804">
        <f t="shared" si="12"/>
        <v>0.22319960303674091</v>
      </c>
    </row>
    <row r="805" spans="1:5" x14ac:dyDescent="0.15">
      <c r="A805">
        <v>0.80400000000000005</v>
      </c>
      <c r="B805">
        <v>-4.9039076000000001</v>
      </c>
      <c r="C805">
        <v>-3.4363147000000001</v>
      </c>
      <c r="E805">
        <f t="shared" si="12"/>
        <v>0.22341530908323548</v>
      </c>
    </row>
    <row r="806" spans="1:5" x14ac:dyDescent="0.15">
      <c r="A806">
        <v>0.80500000000000005</v>
      </c>
      <c r="B806">
        <v>-4.9008972000000002</v>
      </c>
      <c r="C806">
        <v>-3.4405315999999999</v>
      </c>
      <c r="E806">
        <f t="shared" si="12"/>
        <v>0.22363104053451133</v>
      </c>
    </row>
    <row r="807" spans="1:5" x14ac:dyDescent="0.15">
      <c r="A807">
        <v>0.80600000000000005</v>
      </c>
      <c r="B807">
        <v>-4.8978966000000002</v>
      </c>
      <c r="C807">
        <v>-3.4447473</v>
      </c>
      <c r="E807">
        <f t="shared" si="12"/>
        <v>0.22384679514893735</v>
      </c>
    </row>
    <row r="808" spans="1:5" x14ac:dyDescent="0.15">
      <c r="A808">
        <v>0.80700000000000005</v>
      </c>
      <c r="B808">
        <v>-4.8949059999999998</v>
      </c>
      <c r="C808">
        <v>-3.4489619</v>
      </c>
      <c r="E808">
        <f t="shared" si="12"/>
        <v>0.22406260043807191</v>
      </c>
    </row>
    <row r="809" spans="1:5" x14ac:dyDescent="0.15">
      <c r="A809">
        <v>0.80800000000000005</v>
      </c>
      <c r="B809">
        <v>-4.8919253999999999</v>
      </c>
      <c r="C809">
        <v>-3.4531751000000002</v>
      </c>
      <c r="E809">
        <f t="shared" si="12"/>
        <v>0.22427842739311155</v>
      </c>
    </row>
    <row r="810" spans="1:5" x14ac:dyDescent="0.15">
      <c r="A810">
        <v>0.80900000000000005</v>
      </c>
      <c r="B810">
        <v>-4.8889548999999999</v>
      </c>
      <c r="C810">
        <v>-3.4573871</v>
      </c>
      <c r="E810">
        <f t="shared" si="12"/>
        <v>0.22449430652537039</v>
      </c>
    </row>
    <row r="811" spans="1:5" x14ac:dyDescent="0.15">
      <c r="A811">
        <v>0.81</v>
      </c>
      <c r="B811">
        <v>-4.8859943000000001</v>
      </c>
      <c r="C811">
        <v>-3.4615977999999998</v>
      </c>
      <c r="E811">
        <f t="shared" si="12"/>
        <v>0.22471021472640706</v>
      </c>
    </row>
    <row r="812" spans="1:5" x14ac:dyDescent="0.15">
      <c r="A812">
        <v>0.81100000000000005</v>
      </c>
      <c r="B812">
        <v>-4.8830434</v>
      </c>
      <c r="C812">
        <v>-3.4658074999999999</v>
      </c>
      <c r="E812">
        <f t="shared" si="12"/>
        <v>0.22492617034918783</v>
      </c>
    </row>
    <row r="813" spans="1:5" x14ac:dyDescent="0.15">
      <c r="A813">
        <v>0.81200000000000006</v>
      </c>
      <c r="B813">
        <v>-4.8801024000000002</v>
      </c>
      <c r="C813">
        <v>-3.4700160000000002</v>
      </c>
      <c r="E813">
        <f t="shared" si="12"/>
        <v>0.22514216973961165</v>
      </c>
    </row>
    <row r="814" spans="1:5" x14ac:dyDescent="0.15">
      <c r="A814">
        <v>0.81299999999999994</v>
      </c>
      <c r="B814">
        <v>-4.8771715000000002</v>
      </c>
      <c r="C814">
        <v>-3.4742232999999998</v>
      </c>
      <c r="E814">
        <f t="shared" si="12"/>
        <v>0.22535823005325006</v>
      </c>
    </row>
    <row r="815" spans="1:5" x14ac:dyDescent="0.15">
      <c r="A815">
        <v>0.81399999999999995</v>
      </c>
      <c r="B815">
        <v>-4.8742504999999996</v>
      </c>
      <c r="C815">
        <v>-3.4784293000000002</v>
      </c>
      <c r="E815">
        <f t="shared" si="12"/>
        <v>0.22557432816389433</v>
      </c>
    </row>
    <row r="816" spans="1:5" x14ac:dyDescent="0.15">
      <c r="A816">
        <v>0.81499999999999995</v>
      </c>
      <c r="B816">
        <v>-4.8713394000000001</v>
      </c>
      <c r="C816">
        <v>-3.4826340999999998</v>
      </c>
      <c r="E816">
        <f t="shared" si="12"/>
        <v>0.22579047659432572</v>
      </c>
    </row>
    <row r="817" spans="1:5" x14ac:dyDescent="0.15">
      <c r="A817">
        <v>0.81599999999999995</v>
      </c>
      <c r="B817">
        <v>-4.8684380000000003</v>
      </c>
      <c r="C817">
        <v>-3.4868378999999998</v>
      </c>
      <c r="E817">
        <f t="shared" si="12"/>
        <v>0.22600668312871708</v>
      </c>
    </row>
    <row r="818" spans="1:5" x14ac:dyDescent="0.15">
      <c r="A818">
        <v>0.81699999999999995</v>
      </c>
      <c r="B818">
        <v>-4.8655463000000001</v>
      </c>
      <c r="C818">
        <v>-3.4910405999999998</v>
      </c>
      <c r="E818">
        <f t="shared" si="12"/>
        <v>0.22622293952828199</v>
      </c>
    </row>
    <row r="819" spans="1:5" x14ac:dyDescent="0.15">
      <c r="A819">
        <v>0.81799999999999995</v>
      </c>
      <c r="B819">
        <v>-4.8626645999999996</v>
      </c>
      <c r="C819">
        <v>-3.4952421</v>
      </c>
      <c r="E819">
        <f t="shared" si="12"/>
        <v>0.22643926013610738</v>
      </c>
    </row>
    <row r="820" spans="1:5" x14ac:dyDescent="0.15">
      <c r="A820">
        <v>0.81899999999999995</v>
      </c>
      <c r="B820">
        <v>-4.8597929000000004</v>
      </c>
      <c r="C820">
        <v>-3.4994423000000001</v>
      </c>
      <c r="E820">
        <f t="shared" si="12"/>
        <v>0.22665563682965895</v>
      </c>
    </row>
    <row r="821" spans="1:5" x14ac:dyDescent="0.15">
      <c r="A821">
        <v>0.82</v>
      </c>
      <c r="B821">
        <v>-4.8569310000000003</v>
      </c>
      <c r="C821">
        <v>-3.5036415000000001</v>
      </c>
      <c r="E821">
        <f t="shared" si="12"/>
        <v>0.22687208757774346</v>
      </c>
    </row>
    <row r="822" spans="1:5" x14ac:dyDescent="0.15">
      <c r="A822">
        <v>0.82099999999999995</v>
      </c>
      <c r="B822">
        <v>-4.8540786999999996</v>
      </c>
      <c r="C822">
        <v>-3.5078396000000001</v>
      </c>
      <c r="E822">
        <f t="shared" si="12"/>
        <v>0.2270885891190414</v>
      </c>
    </row>
    <row r="823" spans="1:5" x14ac:dyDescent="0.15">
      <c r="A823">
        <v>0.82199999999999995</v>
      </c>
      <c r="B823">
        <v>-4.8512361000000004</v>
      </c>
      <c r="C823">
        <v>-3.5120366999999999</v>
      </c>
      <c r="E823">
        <f t="shared" si="12"/>
        <v>0.22730516130734935</v>
      </c>
    </row>
    <row r="824" spans="1:5" x14ac:dyDescent="0.15">
      <c r="A824">
        <v>0.82299999999999995</v>
      </c>
      <c r="B824">
        <v>-4.8484033999999996</v>
      </c>
      <c r="C824">
        <v>-3.5162325999999999</v>
      </c>
      <c r="E824">
        <f t="shared" si="12"/>
        <v>0.22752180077178852</v>
      </c>
    </row>
    <row r="825" spans="1:5" x14ac:dyDescent="0.15">
      <c r="A825">
        <v>0.82399999999999995</v>
      </c>
      <c r="B825">
        <v>-4.8455805999999999</v>
      </c>
      <c r="C825">
        <v>-3.5204273000000001</v>
      </c>
      <c r="E825">
        <f t="shared" si="12"/>
        <v>0.22773850963979259</v>
      </c>
    </row>
    <row r="826" spans="1:5" x14ac:dyDescent="0.15">
      <c r="A826">
        <v>0.82499999999999996</v>
      </c>
      <c r="B826">
        <v>-4.8427676000000002</v>
      </c>
      <c r="C826">
        <v>-3.5246209999999998</v>
      </c>
      <c r="E826">
        <f t="shared" si="12"/>
        <v>0.22795530293874289</v>
      </c>
    </row>
    <row r="827" spans="1:5" x14ac:dyDescent="0.15">
      <c r="A827">
        <v>0.82599999999999996</v>
      </c>
      <c r="B827">
        <v>-4.8399641000000004</v>
      </c>
      <c r="C827">
        <v>-3.5288137000000002</v>
      </c>
      <c r="E827">
        <f t="shared" si="12"/>
        <v>0.22817216004913621</v>
      </c>
    </row>
    <row r="828" spans="1:5" x14ac:dyDescent="0.15">
      <c r="A828">
        <v>0.82699999999999996</v>
      </c>
      <c r="B828">
        <v>-4.8371703000000004</v>
      </c>
      <c r="C828">
        <v>-3.5330053000000001</v>
      </c>
      <c r="E828">
        <f t="shared" si="12"/>
        <v>0.22838908787947898</v>
      </c>
    </row>
    <row r="829" spans="1:5" x14ac:dyDescent="0.15">
      <c r="A829">
        <v>0.82799999999999996</v>
      </c>
      <c r="B829">
        <v>-4.8343863999999996</v>
      </c>
      <c r="C829">
        <v>-3.5371958000000001</v>
      </c>
      <c r="E829">
        <f t="shared" si="12"/>
        <v>0.22860610360999045</v>
      </c>
    </row>
    <row r="830" spans="1:5" x14ac:dyDescent="0.15">
      <c r="A830">
        <v>0.82899999999999996</v>
      </c>
      <c r="B830">
        <v>-4.8316122999999997</v>
      </c>
      <c r="C830">
        <v>-3.5413852000000001</v>
      </c>
      <c r="E830">
        <f t="shared" si="12"/>
        <v>0.22882320174747173</v>
      </c>
    </row>
    <row r="831" spans="1:5" x14ac:dyDescent="0.15">
      <c r="A831">
        <v>0.83</v>
      </c>
      <c r="B831">
        <v>-4.8288479000000004</v>
      </c>
      <c r="C831">
        <v>-3.5455735000000002</v>
      </c>
      <c r="E831">
        <f t="shared" si="12"/>
        <v>0.22904037677501465</v>
      </c>
    </row>
    <row r="832" spans="1:5" x14ac:dyDescent="0.15">
      <c r="A832">
        <v>0.83099999999999996</v>
      </c>
      <c r="B832">
        <v>-4.8260930999999996</v>
      </c>
      <c r="C832">
        <v>-3.5497608999999999</v>
      </c>
      <c r="E832">
        <f t="shared" si="12"/>
        <v>0.22925764348831845</v>
      </c>
    </row>
    <row r="833" spans="1:5" x14ac:dyDescent="0.15">
      <c r="A833">
        <v>0.83199999999999996</v>
      </c>
      <c r="B833">
        <v>-4.8233477999999996</v>
      </c>
      <c r="C833">
        <v>-3.5539472999999999</v>
      </c>
      <c r="E833">
        <f t="shared" si="12"/>
        <v>0.22947498610635853</v>
      </c>
    </row>
    <row r="834" spans="1:5" x14ac:dyDescent="0.15">
      <c r="A834">
        <v>0.83299999999999996</v>
      </c>
      <c r="B834">
        <v>-4.8206123999999999</v>
      </c>
      <c r="C834">
        <v>-3.5581325000000001</v>
      </c>
      <c r="E834">
        <f t="shared" ref="E834:E897" si="13">1-SUM(10^(B834/10),10^(C834/10))</f>
        <v>0.22969241665791706</v>
      </c>
    </row>
    <row r="835" spans="1:5" x14ac:dyDescent="0.15">
      <c r="A835">
        <v>0.83399999999999996</v>
      </c>
      <c r="B835">
        <v>-4.8178868000000001</v>
      </c>
      <c r="C835">
        <v>-3.5623166999999998</v>
      </c>
      <c r="E835">
        <f t="shared" si="13"/>
        <v>0.22990994991088609</v>
      </c>
    </row>
    <row r="836" spans="1:5" x14ac:dyDescent="0.15">
      <c r="A836">
        <v>0.83499999999999996</v>
      </c>
      <c r="B836">
        <v>-4.8151707999999998</v>
      </c>
      <c r="C836">
        <v>-3.5664999000000002</v>
      </c>
      <c r="E836">
        <f t="shared" si="13"/>
        <v>0.23012757267555761</v>
      </c>
    </row>
    <row r="837" spans="1:5" x14ac:dyDescent="0.15">
      <c r="A837">
        <v>0.83599999999999997</v>
      </c>
      <c r="B837">
        <v>-4.8124643000000003</v>
      </c>
      <c r="C837">
        <v>-3.5706821</v>
      </c>
      <c r="E837">
        <f t="shared" si="13"/>
        <v>0.23034527932270987</v>
      </c>
    </row>
    <row r="838" spans="1:5" x14ac:dyDescent="0.15">
      <c r="A838">
        <v>0.83699999999999997</v>
      </c>
      <c r="B838">
        <v>-4.8097672999999999</v>
      </c>
      <c r="C838">
        <v>-3.5748633999999999</v>
      </c>
      <c r="E838">
        <f t="shared" si="13"/>
        <v>0.23056308191697583</v>
      </c>
    </row>
    <row r="839" spans="1:5" x14ac:dyDescent="0.15">
      <c r="A839">
        <v>0.83799999999999997</v>
      </c>
      <c r="B839">
        <v>-4.8070801000000003</v>
      </c>
      <c r="C839">
        <v>-3.5790435999999999</v>
      </c>
      <c r="E839">
        <f t="shared" si="13"/>
        <v>0.23078098501713162</v>
      </c>
    </row>
    <row r="840" spans="1:5" x14ac:dyDescent="0.15">
      <c r="A840">
        <v>0.83899999999999997</v>
      </c>
      <c r="B840">
        <v>-4.8044026999999998</v>
      </c>
      <c r="C840">
        <v>-3.5832226999999999</v>
      </c>
      <c r="E840">
        <f t="shared" si="13"/>
        <v>0.23099899064149287</v>
      </c>
    </row>
    <row r="841" spans="1:5" x14ac:dyDescent="0.15">
      <c r="A841">
        <v>0.84</v>
      </c>
      <c r="B841">
        <v>-4.8017348999999996</v>
      </c>
      <c r="C841">
        <v>-3.5874009</v>
      </c>
      <c r="E841">
        <f t="shared" si="13"/>
        <v>0.23121710572154508</v>
      </c>
    </row>
    <row r="842" spans="1:5" x14ac:dyDescent="0.15">
      <c r="A842">
        <v>0.84099999999999997</v>
      </c>
      <c r="B842">
        <v>-4.7990765</v>
      </c>
      <c r="C842">
        <v>-3.5915781999999998</v>
      </c>
      <c r="E842">
        <f t="shared" si="13"/>
        <v>0.23143531692811914</v>
      </c>
    </row>
    <row r="843" spans="1:5" x14ac:dyDescent="0.15">
      <c r="A843">
        <v>0.84199999999999997</v>
      </c>
      <c r="B843">
        <v>-4.7964276000000003</v>
      </c>
      <c r="C843">
        <v>-3.5957545</v>
      </c>
      <c r="E843">
        <f t="shared" si="13"/>
        <v>0.23165362372221199</v>
      </c>
    </row>
    <row r="844" spans="1:5" x14ac:dyDescent="0.15">
      <c r="A844">
        <v>0.84299999999999997</v>
      </c>
      <c r="B844">
        <v>-4.7937884999999998</v>
      </c>
      <c r="C844">
        <v>-3.5999298</v>
      </c>
      <c r="E844">
        <f t="shared" si="13"/>
        <v>0.23187205094030994</v>
      </c>
    </row>
    <row r="845" spans="1:5" x14ac:dyDescent="0.15">
      <c r="A845">
        <v>0.84399999999999997</v>
      </c>
      <c r="B845">
        <v>-4.7911590000000004</v>
      </c>
      <c r="C845">
        <v>-3.604104</v>
      </c>
      <c r="E845">
        <f t="shared" si="13"/>
        <v>0.23209057522798116</v>
      </c>
    </row>
    <row r="846" spans="1:5" x14ac:dyDescent="0.15">
      <c r="A846">
        <v>0.84499999999999997</v>
      </c>
      <c r="B846">
        <v>-4.7885391000000004</v>
      </c>
      <c r="C846">
        <v>-3.6082773000000001</v>
      </c>
      <c r="E846">
        <f t="shared" si="13"/>
        <v>0.23230921861351128</v>
      </c>
    </row>
    <row r="847" spans="1:5" x14ac:dyDescent="0.15">
      <c r="A847">
        <v>0.84599999999999997</v>
      </c>
      <c r="B847">
        <v>-4.7859286000000001</v>
      </c>
      <c r="C847">
        <v>-3.6124497</v>
      </c>
      <c r="E847">
        <f t="shared" si="13"/>
        <v>0.23252796770035866</v>
      </c>
    </row>
    <row r="848" spans="1:5" x14ac:dyDescent="0.15">
      <c r="A848">
        <v>0.84699999999999998</v>
      </c>
      <c r="B848">
        <v>-4.7833275999999998</v>
      </c>
      <c r="C848">
        <v>-3.6166212</v>
      </c>
      <c r="E848">
        <f t="shared" si="13"/>
        <v>0.23274683201278812</v>
      </c>
    </row>
    <row r="849" spans="1:5" x14ac:dyDescent="0.15">
      <c r="A849">
        <v>0.84799999999999998</v>
      </c>
      <c r="B849">
        <v>-4.7807363</v>
      </c>
      <c r="C849">
        <v>-3.6207916999999998</v>
      </c>
      <c r="E849">
        <f t="shared" si="13"/>
        <v>0.23296581874458178</v>
      </c>
    </row>
    <row r="850" spans="1:5" x14ac:dyDescent="0.15">
      <c r="A850">
        <v>0.84899999999999998</v>
      </c>
      <c r="B850">
        <v>-4.7781545999999997</v>
      </c>
      <c r="C850">
        <v>-3.6249612</v>
      </c>
      <c r="E850">
        <f t="shared" si="13"/>
        <v>0.23318492216464115</v>
      </c>
    </row>
    <row r="851" spans="1:5" x14ac:dyDescent="0.15">
      <c r="A851">
        <v>0.85</v>
      </c>
      <c r="B851">
        <v>-4.7755824000000002</v>
      </c>
      <c r="C851">
        <v>-3.6291297</v>
      </c>
      <c r="E851">
        <f t="shared" si="13"/>
        <v>0.23340413651927983</v>
      </c>
    </row>
    <row r="852" spans="1:5" x14ac:dyDescent="0.15">
      <c r="A852">
        <v>0.85099999999999998</v>
      </c>
      <c r="B852">
        <v>-4.7730195999999996</v>
      </c>
      <c r="C852">
        <v>-3.6332974</v>
      </c>
      <c r="E852">
        <f t="shared" si="13"/>
        <v>0.23362347598111444</v>
      </c>
    </row>
    <row r="853" spans="1:5" x14ac:dyDescent="0.15">
      <c r="A853">
        <v>0.85199999999999998</v>
      </c>
      <c r="B853">
        <v>-4.7704662999999998</v>
      </c>
      <c r="C853">
        <v>-3.6374642000000001</v>
      </c>
      <c r="E853">
        <f t="shared" si="13"/>
        <v>0.23384294008266926</v>
      </c>
    </row>
    <row r="854" spans="1:5" x14ac:dyDescent="0.15">
      <c r="A854">
        <v>0.85299999999999998</v>
      </c>
      <c r="B854">
        <v>-4.7679226000000003</v>
      </c>
      <c r="C854">
        <v>-3.6416298999999999</v>
      </c>
      <c r="E854">
        <f t="shared" si="13"/>
        <v>0.2340625184533407</v>
      </c>
    </row>
    <row r="855" spans="1:5" x14ac:dyDescent="0.15">
      <c r="A855">
        <v>0.85399999999999998</v>
      </c>
      <c r="B855">
        <v>-4.7653885000000002</v>
      </c>
      <c r="C855">
        <v>-3.6457947000000002</v>
      </c>
      <c r="E855">
        <f t="shared" si="13"/>
        <v>0.23428223290985706</v>
      </c>
    </row>
    <row r="856" spans="1:5" x14ac:dyDescent="0.15">
      <c r="A856">
        <v>0.85499999999999998</v>
      </c>
      <c r="B856">
        <v>-4.7628637999999999</v>
      </c>
      <c r="C856">
        <v>-3.6499586000000002</v>
      </c>
      <c r="E856">
        <f t="shared" si="13"/>
        <v>0.2345020699357474</v>
      </c>
    </row>
    <row r="857" spans="1:5" x14ac:dyDescent="0.15">
      <c r="A857">
        <v>0.85599999999999998</v>
      </c>
      <c r="B857">
        <v>-4.7603485000000001</v>
      </c>
      <c r="C857">
        <v>-3.6541215999999999</v>
      </c>
      <c r="E857">
        <f t="shared" si="13"/>
        <v>0.2347220313635725</v>
      </c>
    </row>
    <row r="858" spans="1:5" x14ac:dyDescent="0.15">
      <c r="A858">
        <v>0.85699999999999998</v>
      </c>
      <c r="B858">
        <v>-4.7578426</v>
      </c>
      <c r="C858">
        <v>-3.6582838</v>
      </c>
      <c r="E858">
        <f t="shared" si="13"/>
        <v>0.2349421289388689</v>
      </c>
    </row>
    <row r="859" spans="1:5" x14ac:dyDescent="0.15">
      <c r="A859">
        <v>0.85799999999999998</v>
      </c>
      <c r="B859">
        <v>-4.7553463000000002</v>
      </c>
      <c r="C859">
        <v>-3.662445</v>
      </c>
      <c r="E859">
        <f t="shared" si="13"/>
        <v>0.23516236004875124</v>
      </c>
    </row>
    <row r="860" spans="1:5" x14ac:dyDescent="0.15">
      <c r="A860">
        <v>0.85899999999999999</v>
      </c>
      <c r="B860">
        <v>-4.7528595999999999</v>
      </c>
      <c r="C860">
        <v>-3.6666051999999998</v>
      </c>
      <c r="E860">
        <f t="shared" si="13"/>
        <v>0.23538272656816206</v>
      </c>
    </row>
    <row r="861" spans="1:5" x14ac:dyDescent="0.15">
      <c r="A861">
        <v>0.86</v>
      </c>
      <c r="B861">
        <v>-4.7503823000000001</v>
      </c>
      <c r="C861">
        <v>-3.6707645000000002</v>
      </c>
      <c r="E861">
        <f t="shared" si="13"/>
        <v>0.23560322483191787</v>
      </c>
    </row>
    <row r="862" spans="1:5" x14ac:dyDescent="0.15">
      <c r="A862">
        <v>0.86099999999999999</v>
      </c>
      <c r="B862">
        <v>-4.7479142999999997</v>
      </c>
      <c r="C862">
        <v>-3.6749230000000002</v>
      </c>
      <c r="E862">
        <f t="shared" si="13"/>
        <v>0.23582385881401302</v>
      </c>
    </row>
    <row r="863" spans="1:5" x14ac:dyDescent="0.15">
      <c r="A863">
        <v>0.86199999999999999</v>
      </c>
      <c r="B863">
        <v>-4.7454556999999999</v>
      </c>
      <c r="C863">
        <v>-3.6790807000000001</v>
      </c>
      <c r="E863">
        <f t="shared" si="13"/>
        <v>0.23604463800100617</v>
      </c>
    </row>
    <row r="864" spans="1:5" x14ac:dyDescent="0.15">
      <c r="A864">
        <v>0.86299999999999999</v>
      </c>
      <c r="B864">
        <v>-4.7430066999999996</v>
      </c>
      <c r="C864">
        <v>-3.6832373</v>
      </c>
      <c r="E864">
        <f t="shared" si="13"/>
        <v>0.23626555003705019</v>
      </c>
    </row>
    <row r="865" spans="1:5" x14ac:dyDescent="0.15">
      <c r="A865">
        <v>0.86399999999999999</v>
      </c>
      <c r="B865">
        <v>-4.7405670999999998</v>
      </c>
      <c r="C865">
        <v>-3.6873930000000001</v>
      </c>
      <c r="E865">
        <f t="shared" si="13"/>
        <v>0.23648660104601482</v>
      </c>
    </row>
    <row r="866" spans="1:5" x14ac:dyDescent="0.15">
      <c r="A866">
        <v>0.86499999999999999</v>
      </c>
      <c r="B866">
        <v>-4.738137</v>
      </c>
      <c r="C866">
        <v>-3.6915479000000002</v>
      </c>
      <c r="E866">
        <f t="shared" si="13"/>
        <v>0.23670781039761768</v>
      </c>
    </row>
    <row r="867" spans="1:5" x14ac:dyDescent="0.15">
      <c r="A867">
        <v>0.86599999999999999</v>
      </c>
      <c r="B867">
        <v>-4.7357161000000003</v>
      </c>
      <c r="C867">
        <v>-3.6957019</v>
      </c>
      <c r="E867">
        <f t="shared" si="13"/>
        <v>0.23692914681965016</v>
      </c>
    </row>
    <row r="868" spans="1:5" x14ac:dyDescent="0.15">
      <c r="A868">
        <v>0.86699999999999999</v>
      </c>
      <c r="B868">
        <v>-4.7333046000000003</v>
      </c>
      <c r="C868">
        <v>-3.6998551000000002</v>
      </c>
      <c r="E868">
        <f t="shared" si="13"/>
        <v>0.23715063737983377</v>
      </c>
    </row>
    <row r="869" spans="1:5" x14ac:dyDescent="0.15">
      <c r="A869">
        <v>0.86799999999999999</v>
      </c>
      <c r="B869">
        <v>-4.7309026000000003</v>
      </c>
      <c r="C869">
        <v>-3.7040072999999998</v>
      </c>
      <c r="E869">
        <f t="shared" si="13"/>
        <v>0.23737227195173405</v>
      </c>
    </row>
    <row r="870" spans="1:5" x14ac:dyDescent="0.15">
      <c r="A870">
        <v>0.86899999999999999</v>
      </c>
      <c r="B870">
        <v>-4.7285101000000003</v>
      </c>
      <c r="C870">
        <v>-3.7081586</v>
      </c>
      <c r="E870">
        <f t="shared" si="13"/>
        <v>0.23759406215739265</v>
      </c>
    </row>
    <row r="871" spans="1:5" x14ac:dyDescent="0.15">
      <c r="A871">
        <v>0.87</v>
      </c>
      <c r="B871">
        <v>-4.726127</v>
      </c>
      <c r="C871">
        <v>-3.7123089999999999</v>
      </c>
      <c r="E871">
        <f t="shared" si="13"/>
        <v>0.23781600202698061</v>
      </c>
    </row>
    <row r="872" spans="1:5" x14ac:dyDescent="0.15">
      <c r="A872">
        <v>0.871</v>
      </c>
      <c r="B872">
        <v>-4.7237530999999997</v>
      </c>
      <c r="C872">
        <v>-3.7164586000000002</v>
      </c>
      <c r="E872">
        <f t="shared" si="13"/>
        <v>0.23803808759487244</v>
      </c>
    </row>
    <row r="873" spans="1:5" x14ac:dyDescent="0.15">
      <c r="A873">
        <v>0.872</v>
      </c>
      <c r="B873">
        <v>-4.7213884000000004</v>
      </c>
      <c r="C873">
        <v>-3.7206074</v>
      </c>
      <c r="E873">
        <f t="shared" si="13"/>
        <v>0.23826032057174806</v>
      </c>
    </row>
    <row r="874" spans="1:5" x14ac:dyDescent="0.15">
      <c r="A874">
        <v>0.873</v>
      </c>
      <c r="B874">
        <v>-4.7190333000000004</v>
      </c>
      <c r="C874">
        <v>-3.7247552000000002</v>
      </c>
      <c r="E874">
        <f t="shared" si="13"/>
        <v>0.23848271420334144</v>
      </c>
    </row>
    <row r="875" spans="1:5" x14ac:dyDescent="0.15">
      <c r="A875">
        <v>0.874</v>
      </c>
      <c r="B875">
        <v>-4.7166876999999996</v>
      </c>
      <c r="C875">
        <v>-3.7289021</v>
      </c>
      <c r="E875">
        <f t="shared" si="13"/>
        <v>0.23870527228333405</v>
      </c>
    </row>
    <row r="876" spans="1:5" x14ac:dyDescent="0.15">
      <c r="A876">
        <v>0.875</v>
      </c>
      <c r="B876">
        <v>-4.7143514</v>
      </c>
      <c r="C876">
        <v>-3.7330481</v>
      </c>
      <c r="E876">
        <f t="shared" si="13"/>
        <v>0.23892798102249146</v>
      </c>
    </row>
    <row r="877" spans="1:5" x14ac:dyDescent="0.15">
      <c r="A877">
        <v>0.876</v>
      </c>
      <c r="B877">
        <v>-4.7120242000000001</v>
      </c>
      <c r="C877">
        <v>-3.7371934000000002</v>
      </c>
      <c r="E877">
        <f t="shared" si="13"/>
        <v>0.23915084607095616</v>
      </c>
    </row>
    <row r="878" spans="1:5" x14ac:dyDescent="0.15">
      <c r="A878">
        <v>0.877</v>
      </c>
      <c r="B878">
        <v>-4.7097062999999997</v>
      </c>
      <c r="C878">
        <v>-3.7413378000000002</v>
      </c>
      <c r="E878">
        <f t="shared" si="13"/>
        <v>0.23937386518881953</v>
      </c>
    </row>
    <row r="879" spans="1:5" x14ac:dyDescent="0.15">
      <c r="A879">
        <v>0.878</v>
      </c>
      <c r="B879">
        <v>-4.7073980000000004</v>
      </c>
      <c r="C879">
        <v>-3.7454812999999998</v>
      </c>
      <c r="E879">
        <f t="shared" si="13"/>
        <v>0.23959706346845033</v>
      </c>
    </row>
    <row r="880" spans="1:5" x14ac:dyDescent="0.15">
      <c r="A880">
        <v>0.879</v>
      </c>
      <c r="B880">
        <v>-4.7050989999999997</v>
      </c>
      <c r="C880">
        <v>-3.7496238000000002</v>
      </c>
      <c r="E880">
        <f t="shared" si="13"/>
        <v>0.23982040957849682</v>
      </c>
    </row>
    <row r="881" spans="1:5" x14ac:dyDescent="0.15">
      <c r="A881">
        <v>0.88</v>
      </c>
      <c r="B881">
        <v>-4.7028093000000002</v>
      </c>
      <c r="C881">
        <v>-3.7537655000000001</v>
      </c>
      <c r="E881">
        <f t="shared" si="13"/>
        <v>0.24004392466662106</v>
      </c>
    </row>
    <row r="882" spans="1:5" x14ac:dyDescent="0.15">
      <c r="A882">
        <v>0.88100000000000001</v>
      </c>
      <c r="B882">
        <v>-4.7005287999999998</v>
      </c>
      <c r="C882">
        <v>-3.7579064999999998</v>
      </c>
      <c r="E882">
        <f t="shared" si="13"/>
        <v>0.24026761230862204</v>
      </c>
    </row>
    <row r="883" spans="1:5" x14ac:dyDescent="0.15">
      <c r="A883">
        <v>0.88200000000000001</v>
      </c>
      <c r="B883">
        <v>-4.6982575000000004</v>
      </c>
      <c r="C883">
        <v>-3.7620466000000001</v>
      </c>
      <c r="E883">
        <f t="shared" si="13"/>
        <v>0.24049145477897182</v>
      </c>
    </row>
    <row r="884" spans="1:5" x14ac:dyDescent="0.15">
      <c r="A884">
        <v>0.88300000000000001</v>
      </c>
      <c r="B884">
        <v>-4.6959957000000001</v>
      </c>
      <c r="C884">
        <v>-3.7661856999999999</v>
      </c>
      <c r="E884">
        <f t="shared" si="13"/>
        <v>0.24071546752370221</v>
      </c>
    </row>
    <row r="885" spans="1:5" x14ac:dyDescent="0.15">
      <c r="A885">
        <v>0.88400000000000001</v>
      </c>
      <c r="B885">
        <v>-4.6937432000000001</v>
      </c>
      <c r="C885">
        <v>-3.7703239000000002</v>
      </c>
      <c r="E885">
        <f t="shared" si="13"/>
        <v>0.24093964633208143</v>
      </c>
    </row>
    <row r="886" spans="1:5" x14ac:dyDescent="0.15">
      <c r="A886">
        <v>0.88500000000000001</v>
      </c>
      <c r="B886">
        <v>-4.6915000999999998</v>
      </c>
      <c r="C886">
        <v>-3.7744613</v>
      </c>
      <c r="E886">
        <f t="shared" si="13"/>
        <v>0.24116401037202495</v>
      </c>
    </row>
    <row r="887" spans="1:5" x14ac:dyDescent="0.15">
      <c r="A887">
        <v>0.88600000000000001</v>
      </c>
      <c r="B887">
        <v>-4.6892659999999999</v>
      </c>
      <c r="C887">
        <v>-3.7785978999999998</v>
      </c>
      <c r="E887">
        <f t="shared" si="13"/>
        <v>0.24138853003276606</v>
      </c>
    </row>
    <row r="888" spans="1:5" x14ac:dyDescent="0.15">
      <c r="A888">
        <v>0.88700000000000001</v>
      </c>
      <c r="B888">
        <v>-4.6870411000000001</v>
      </c>
      <c r="C888">
        <v>-3.7827337000000001</v>
      </c>
      <c r="E888">
        <f t="shared" si="13"/>
        <v>0.24161322258792439</v>
      </c>
    </row>
    <row r="889" spans="1:5" x14ac:dyDescent="0.15">
      <c r="A889">
        <v>0.88800000000000001</v>
      </c>
      <c r="B889">
        <v>-4.6848257000000002</v>
      </c>
      <c r="C889">
        <v>-3.7868685000000002</v>
      </c>
      <c r="E889">
        <f t="shared" si="13"/>
        <v>0.24183809391278066</v>
      </c>
    </row>
    <row r="890" spans="1:5" x14ac:dyDescent="0.15">
      <c r="A890">
        <v>0.88900000000000001</v>
      </c>
      <c r="B890">
        <v>-4.6826195999999998</v>
      </c>
      <c r="C890">
        <v>-3.7910024999999998</v>
      </c>
      <c r="E890">
        <f t="shared" si="13"/>
        <v>0.24206314930676809</v>
      </c>
    </row>
    <row r="891" spans="1:5" x14ac:dyDescent="0.15">
      <c r="A891">
        <v>0.89</v>
      </c>
      <c r="B891">
        <v>-4.6804227999999997</v>
      </c>
      <c r="C891">
        <v>-3.7951355000000002</v>
      </c>
      <c r="E891">
        <f t="shared" si="13"/>
        <v>0.24228837119647095</v>
      </c>
    </row>
    <row r="892" spans="1:5" x14ac:dyDescent="0.15">
      <c r="A892">
        <v>0.89100000000000001</v>
      </c>
      <c r="B892">
        <v>-4.6782349999999999</v>
      </c>
      <c r="C892">
        <v>-3.7992678</v>
      </c>
      <c r="E892">
        <f t="shared" si="13"/>
        <v>0.24251376655503287</v>
      </c>
    </row>
    <row r="893" spans="1:5" x14ac:dyDescent="0.15">
      <c r="A893">
        <v>0.89200000000000002</v>
      </c>
      <c r="B893">
        <v>-4.6760564000000002</v>
      </c>
      <c r="C893">
        <v>-3.8033993000000001</v>
      </c>
      <c r="E893">
        <f t="shared" si="13"/>
        <v>0.24273934305581957</v>
      </c>
    </row>
    <row r="894" spans="1:5" x14ac:dyDescent="0.15">
      <c r="A894">
        <v>0.89300000000000002</v>
      </c>
      <c r="B894">
        <v>-4.6738872000000002</v>
      </c>
      <c r="C894">
        <v>-3.8075298000000002</v>
      </c>
      <c r="E894">
        <f t="shared" si="13"/>
        <v>0.24296509885380768</v>
      </c>
    </row>
    <row r="895" spans="1:5" x14ac:dyDescent="0.15">
      <c r="A895">
        <v>0.89400000000000002</v>
      </c>
      <c r="B895">
        <v>-4.6717272999999997</v>
      </c>
      <c r="C895">
        <v>-3.8116595000000002</v>
      </c>
      <c r="E895">
        <f t="shared" si="13"/>
        <v>0.24319104693649629</v>
      </c>
    </row>
    <row r="896" spans="1:5" x14ac:dyDescent="0.15">
      <c r="A896">
        <v>0.89500000000000002</v>
      </c>
      <c r="B896">
        <v>-4.6695766000000001</v>
      </c>
      <c r="C896">
        <v>-3.8157882000000001</v>
      </c>
      <c r="E896">
        <f t="shared" si="13"/>
        <v>0.24341716194265284</v>
      </c>
    </row>
    <row r="897" spans="1:5" x14ac:dyDescent="0.15">
      <c r="A897">
        <v>0.89600000000000002</v>
      </c>
      <c r="B897">
        <v>-4.6674350000000002</v>
      </c>
      <c r="C897">
        <v>-3.8199162000000002</v>
      </c>
      <c r="E897">
        <f t="shared" si="13"/>
        <v>0.24364346633807465</v>
      </c>
    </row>
    <row r="898" spans="1:5" x14ac:dyDescent="0.15">
      <c r="A898">
        <v>0.89700000000000002</v>
      </c>
      <c r="B898">
        <v>-4.6653025000000001</v>
      </c>
      <c r="C898">
        <v>-3.8240433999999999</v>
      </c>
      <c r="E898">
        <f t="shared" ref="E898:E961" si="14">1-SUM(10^(B898/10),10^(C898/10))</f>
        <v>0.24386995214137519</v>
      </c>
    </row>
    <row r="899" spans="1:5" x14ac:dyDescent="0.15">
      <c r="A899">
        <v>0.89800000000000002</v>
      </c>
      <c r="B899">
        <v>-4.6631793999999998</v>
      </c>
      <c r="C899">
        <v>-3.8281695999999998</v>
      </c>
      <c r="E899">
        <f t="shared" si="14"/>
        <v>0.24409662547232225</v>
      </c>
    </row>
    <row r="900" spans="1:5" x14ac:dyDescent="0.15">
      <c r="A900">
        <v>0.89900000000000002</v>
      </c>
      <c r="B900">
        <v>-4.6610655999999997</v>
      </c>
      <c r="C900">
        <v>-3.8322948999999999</v>
      </c>
      <c r="E900">
        <f t="shared" si="14"/>
        <v>0.24432348965804407</v>
      </c>
    </row>
    <row r="901" spans="1:5" x14ac:dyDescent="0.15">
      <c r="A901">
        <v>0.9</v>
      </c>
      <c r="B901">
        <v>-4.6589609000000003</v>
      </c>
      <c r="C901">
        <v>-3.8364193000000002</v>
      </c>
      <c r="E901">
        <f t="shared" si="14"/>
        <v>0.24455053057467835</v>
      </c>
    </row>
    <row r="902" spans="1:5" x14ac:dyDescent="0.15">
      <c r="A902">
        <v>0.90100000000000002</v>
      </c>
      <c r="B902">
        <v>-4.6568652999999998</v>
      </c>
      <c r="C902">
        <v>-3.8405429999999998</v>
      </c>
      <c r="E902">
        <f t="shared" si="14"/>
        <v>0.24477776884268176</v>
      </c>
    </row>
    <row r="903" spans="1:5" x14ac:dyDescent="0.15">
      <c r="A903">
        <v>0.90200000000000002</v>
      </c>
      <c r="B903">
        <v>-4.6547786999999996</v>
      </c>
      <c r="C903">
        <v>-3.8446658</v>
      </c>
      <c r="E903">
        <f t="shared" si="14"/>
        <v>0.24500517911988262</v>
      </c>
    </row>
    <row r="904" spans="1:5" x14ac:dyDescent="0.15">
      <c r="A904">
        <v>0.90300000000000002</v>
      </c>
      <c r="B904">
        <v>-4.6527015</v>
      </c>
      <c r="C904">
        <v>-3.8487876999999999</v>
      </c>
      <c r="E904">
        <f t="shared" si="14"/>
        <v>0.24523279453801938</v>
      </c>
    </row>
    <row r="905" spans="1:5" x14ac:dyDescent="0.15">
      <c r="A905">
        <v>0.90400000000000003</v>
      </c>
      <c r="B905">
        <v>-4.6506335999999999</v>
      </c>
      <c r="C905">
        <v>-3.8529086000000001</v>
      </c>
      <c r="E905">
        <f t="shared" si="14"/>
        <v>0.2454605993452541</v>
      </c>
    </row>
    <row r="906" spans="1:5" x14ac:dyDescent="0.15">
      <c r="A906">
        <v>0.90500000000000003</v>
      </c>
      <c r="B906">
        <v>-4.6485747999999996</v>
      </c>
      <c r="C906">
        <v>-3.8570286999999999</v>
      </c>
      <c r="E906">
        <f t="shared" si="14"/>
        <v>0.24568859833162615</v>
      </c>
    </row>
    <row r="907" spans="1:5" x14ac:dyDescent="0.15">
      <c r="A907">
        <v>0.90600000000000003</v>
      </c>
      <c r="B907">
        <v>-4.6465249999999996</v>
      </c>
      <c r="C907">
        <v>-3.861148</v>
      </c>
      <c r="E907">
        <f t="shared" si="14"/>
        <v>0.24591678515055837</v>
      </c>
    </row>
    <row r="908" spans="1:5" x14ac:dyDescent="0.15">
      <c r="A908">
        <v>0.90700000000000003</v>
      </c>
      <c r="B908">
        <v>-4.6444842</v>
      </c>
      <c r="C908">
        <v>-3.8652665000000002</v>
      </c>
      <c r="E908">
        <f t="shared" si="14"/>
        <v>0.24614516133882058</v>
      </c>
    </row>
    <row r="909" spans="1:5" x14ac:dyDescent="0.15">
      <c r="A909">
        <v>0.90800000000000003</v>
      </c>
      <c r="B909">
        <v>-4.6424528</v>
      </c>
      <c r="C909">
        <v>-3.8693840000000002</v>
      </c>
      <c r="E909">
        <f t="shared" si="14"/>
        <v>0.24637374116062505</v>
      </c>
    </row>
    <row r="910" spans="1:5" x14ac:dyDescent="0.15">
      <c r="A910">
        <v>0.90900000000000003</v>
      </c>
      <c r="B910">
        <v>-4.6404306000000002</v>
      </c>
      <c r="C910">
        <v>-3.8735005999999998</v>
      </c>
      <c r="E910">
        <f t="shared" si="14"/>
        <v>0.24660251985990778</v>
      </c>
    </row>
    <row r="911" spans="1:5" x14ac:dyDescent="0.15">
      <c r="A911">
        <v>0.91</v>
      </c>
      <c r="B911">
        <v>-4.6384175000000001</v>
      </c>
      <c r="C911">
        <v>-3.8776163000000001</v>
      </c>
      <c r="E911">
        <f t="shared" si="14"/>
        <v>0.24683149109558311</v>
      </c>
    </row>
    <row r="912" spans="1:5" x14ac:dyDescent="0.15">
      <c r="A912">
        <v>0.91100000000000003</v>
      </c>
      <c r="B912">
        <v>-4.6364134000000004</v>
      </c>
      <c r="C912">
        <v>-3.8817311999999999</v>
      </c>
      <c r="E912">
        <f t="shared" si="14"/>
        <v>0.24706065792723542</v>
      </c>
    </row>
    <row r="913" spans="1:5" x14ac:dyDescent="0.15">
      <c r="A913">
        <v>0.91200000000000003</v>
      </c>
      <c r="B913">
        <v>-4.6344183000000001</v>
      </c>
      <c r="C913">
        <v>-3.8858451999999999</v>
      </c>
      <c r="E913">
        <f t="shared" si="14"/>
        <v>0.24729001245885085</v>
      </c>
    </row>
    <row r="914" spans="1:5" x14ac:dyDescent="0.15">
      <c r="A914">
        <v>0.91300000000000003</v>
      </c>
      <c r="B914">
        <v>-4.6324325000000002</v>
      </c>
      <c r="C914">
        <v>-3.8899583</v>
      </c>
      <c r="E914">
        <f t="shared" si="14"/>
        <v>0.24751958000125729</v>
      </c>
    </row>
    <row r="915" spans="1:5" x14ac:dyDescent="0.15">
      <c r="A915">
        <v>0.91400000000000003</v>
      </c>
      <c r="B915">
        <v>-4.6304558</v>
      </c>
      <c r="C915">
        <v>-3.8940705000000002</v>
      </c>
      <c r="E915">
        <f t="shared" si="14"/>
        <v>0.24774934626360046</v>
      </c>
    </row>
    <row r="916" spans="1:5" x14ac:dyDescent="0.15">
      <c r="A916">
        <v>0.91500000000000004</v>
      </c>
      <c r="B916">
        <v>-4.6284882999999999</v>
      </c>
      <c r="C916">
        <v>-3.8981816999999999</v>
      </c>
      <c r="E916">
        <f t="shared" si="14"/>
        <v>0.2479793113325468</v>
      </c>
    </row>
    <row r="917" spans="1:5" x14ac:dyDescent="0.15">
      <c r="A917">
        <v>0.91600000000000004</v>
      </c>
      <c r="B917">
        <v>-4.6265296999999999</v>
      </c>
      <c r="C917">
        <v>-3.9022922000000002</v>
      </c>
      <c r="E917">
        <f t="shared" si="14"/>
        <v>0.24820948110025087</v>
      </c>
    </row>
    <row r="918" spans="1:5" x14ac:dyDescent="0.15">
      <c r="A918">
        <v>0.91700000000000004</v>
      </c>
      <c r="B918">
        <v>-4.6245801000000002</v>
      </c>
      <c r="C918">
        <v>-3.9064017999999998</v>
      </c>
      <c r="E918">
        <f t="shared" si="14"/>
        <v>0.2484398462281544</v>
      </c>
    </row>
    <row r="919" spans="1:5" x14ac:dyDescent="0.15">
      <c r="A919">
        <v>0.91800000000000004</v>
      </c>
      <c r="B919">
        <v>-4.6226396999999997</v>
      </c>
      <c r="C919">
        <v>-3.9105104000000002</v>
      </c>
      <c r="E919">
        <f t="shared" si="14"/>
        <v>0.24867041475854568</v>
      </c>
    </row>
    <row r="920" spans="1:5" x14ac:dyDescent="0.15">
      <c r="A920">
        <v>0.91900000000000004</v>
      </c>
      <c r="B920">
        <v>-4.6207085000000001</v>
      </c>
      <c r="C920">
        <v>-3.9146181000000002</v>
      </c>
      <c r="E920">
        <f t="shared" si="14"/>
        <v>0.24890119759858442</v>
      </c>
    </row>
    <row r="921" spans="1:5" x14ac:dyDescent="0.15">
      <c r="A921">
        <v>0.92</v>
      </c>
      <c r="B921">
        <v>-4.6187863</v>
      </c>
      <c r="C921">
        <v>-3.9187249</v>
      </c>
      <c r="E921">
        <f t="shared" si="14"/>
        <v>0.24913218037658724</v>
      </c>
    </row>
    <row r="922" spans="1:5" x14ac:dyDescent="0.15">
      <c r="A922">
        <v>0.92100000000000004</v>
      </c>
      <c r="B922">
        <v>-4.6168731000000003</v>
      </c>
      <c r="C922">
        <v>-3.9228307999999998</v>
      </c>
      <c r="E922">
        <f t="shared" si="14"/>
        <v>0.24936336459413111</v>
      </c>
    </row>
    <row r="923" spans="1:5" x14ac:dyDescent="0.15">
      <c r="A923">
        <v>0.92200000000000004</v>
      </c>
      <c r="B923">
        <v>-4.6149687999999998</v>
      </c>
      <c r="C923">
        <v>-3.9269359000000001</v>
      </c>
      <c r="E923">
        <f t="shared" si="14"/>
        <v>0.24959475311418078</v>
      </c>
    </row>
    <row r="924" spans="1:5" x14ac:dyDescent="0.15">
      <c r="A924">
        <v>0.92300000000000004</v>
      </c>
      <c r="B924">
        <v>-4.6130737000000002</v>
      </c>
      <c r="C924">
        <v>-3.9310399999999999</v>
      </c>
      <c r="E924">
        <f t="shared" si="14"/>
        <v>0.2498263526453588</v>
      </c>
    </row>
    <row r="925" spans="1:5" x14ac:dyDescent="0.15">
      <c r="A925">
        <v>0.92400000000000004</v>
      </c>
      <c r="B925">
        <v>-4.6111877999999997</v>
      </c>
      <c r="C925">
        <v>-3.9351430999999999</v>
      </c>
      <c r="E925">
        <f t="shared" si="14"/>
        <v>0.25005816472307152</v>
      </c>
    </row>
    <row r="926" spans="1:5" x14ac:dyDescent="0.15">
      <c r="A926">
        <v>0.92500000000000004</v>
      </c>
      <c r="B926">
        <v>-4.6093108999999997</v>
      </c>
      <c r="C926">
        <v>-3.9392453000000001</v>
      </c>
      <c r="E926">
        <f t="shared" si="14"/>
        <v>0.2502901842402746</v>
      </c>
    </row>
    <row r="927" spans="1:5" x14ac:dyDescent="0.15">
      <c r="A927">
        <v>0.92600000000000005</v>
      </c>
      <c r="B927">
        <v>-4.6074428000000003</v>
      </c>
      <c r="C927">
        <v>-3.9433467000000002</v>
      </c>
      <c r="E927">
        <f t="shared" si="14"/>
        <v>0.2505224060226825</v>
      </c>
    </row>
    <row r="928" spans="1:5" x14ac:dyDescent="0.15">
      <c r="A928">
        <v>0.92700000000000005</v>
      </c>
      <c r="B928">
        <v>-4.6055837000000004</v>
      </c>
      <c r="C928">
        <v>-3.9474472</v>
      </c>
      <c r="E928">
        <f t="shared" si="14"/>
        <v>0.25075483816706123</v>
      </c>
    </row>
    <row r="929" spans="1:5" x14ac:dyDescent="0.15">
      <c r="A929">
        <v>0.92800000000000005</v>
      </c>
      <c r="B929">
        <v>-4.6037337999999997</v>
      </c>
      <c r="C929">
        <v>-3.9515467000000002</v>
      </c>
      <c r="E929">
        <f t="shared" si="14"/>
        <v>0.25098748882811672</v>
      </c>
    </row>
    <row r="930" spans="1:5" x14ac:dyDescent="0.15">
      <c r="A930">
        <v>0.92900000000000005</v>
      </c>
      <c r="B930">
        <v>-4.6018929000000002</v>
      </c>
      <c r="C930">
        <v>-3.9556452000000002</v>
      </c>
      <c r="E930">
        <f t="shared" si="14"/>
        <v>0.25122034355720935</v>
      </c>
    </row>
    <row r="931" spans="1:5" x14ac:dyDescent="0.15">
      <c r="A931">
        <v>0.93</v>
      </c>
      <c r="B931">
        <v>-4.6000610999999996</v>
      </c>
      <c r="C931">
        <v>-3.9597427000000001</v>
      </c>
      <c r="E931">
        <f t="shared" si="14"/>
        <v>0.25145341182540304</v>
      </c>
    </row>
    <row r="932" spans="1:5" x14ac:dyDescent="0.15">
      <c r="A932">
        <v>0.93100000000000005</v>
      </c>
      <c r="B932">
        <v>-4.5982380999999997</v>
      </c>
      <c r="C932">
        <v>-3.9638395000000002</v>
      </c>
      <c r="E932">
        <f t="shared" si="14"/>
        <v>0.25168669889418405</v>
      </c>
    </row>
    <row r="933" spans="1:5" x14ac:dyDescent="0.15">
      <c r="A933">
        <v>0.93200000000000005</v>
      </c>
      <c r="B933">
        <v>-4.5964239999999998</v>
      </c>
      <c r="C933">
        <v>-3.9679353000000002</v>
      </c>
      <c r="E933">
        <f t="shared" si="14"/>
        <v>0.25192018642958625</v>
      </c>
    </row>
    <row r="934" spans="1:5" x14ac:dyDescent="0.15">
      <c r="A934">
        <v>0.93300000000000005</v>
      </c>
      <c r="B934">
        <v>-4.5946189999999998</v>
      </c>
      <c r="C934">
        <v>-3.9720301</v>
      </c>
      <c r="E934">
        <f t="shared" si="14"/>
        <v>0.2521538918828945</v>
      </c>
    </row>
    <row r="935" spans="1:5" x14ac:dyDescent="0.15">
      <c r="A935">
        <v>0.93400000000000005</v>
      </c>
      <c r="B935">
        <v>-4.5928231000000004</v>
      </c>
      <c r="C935">
        <v>-3.9761239000000002</v>
      </c>
      <c r="E935">
        <f t="shared" si="14"/>
        <v>0.25238781673309907</v>
      </c>
    </row>
    <row r="936" spans="1:5" x14ac:dyDescent="0.15">
      <c r="A936">
        <v>0.93500000000000005</v>
      </c>
      <c r="B936">
        <v>-4.5910361999999996</v>
      </c>
      <c r="C936">
        <v>-3.9802167000000002</v>
      </c>
      <c r="E936">
        <f t="shared" si="14"/>
        <v>0.25262195445407831</v>
      </c>
    </row>
    <row r="937" spans="1:5" x14ac:dyDescent="0.15">
      <c r="A937">
        <v>0.93600000000000005</v>
      </c>
      <c r="B937">
        <v>-4.5892581000000003</v>
      </c>
      <c r="C937">
        <v>-3.9843087000000001</v>
      </c>
      <c r="E937">
        <f t="shared" si="14"/>
        <v>0.25285630889808552</v>
      </c>
    </row>
    <row r="938" spans="1:5" x14ac:dyDescent="0.15">
      <c r="A938">
        <v>0.93700000000000006</v>
      </c>
      <c r="B938">
        <v>-4.5874888</v>
      </c>
      <c r="C938">
        <v>-3.9883997999999998</v>
      </c>
      <c r="E938">
        <f t="shared" si="14"/>
        <v>0.25309087225742555</v>
      </c>
    </row>
    <row r="939" spans="1:5" x14ac:dyDescent="0.15">
      <c r="A939">
        <v>0.93799999999999994</v>
      </c>
      <c r="B939">
        <v>-4.5857286999999998</v>
      </c>
      <c r="C939">
        <v>-3.9924898</v>
      </c>
      <c r="E939">
        <f t="shared" si="14"/>
        <v>0.25332565961281883</v>
      </c>
    </row>
    <row r="940" spans="1:5" x14ac:dyDescent="0.15">
      <c r="A940">
        <v>0.93899999999999995</v>
      </c>
      <c r="B940">
        <v>-4.5839774999999996</v>
      </c>
      <c r="C940">
        <v>-3.9965788</v>
      </c>
      <c r="E940">
        <f t="shared" si="14"/>
        <v>0.25356065758940782</v>
      </c>
    </row>
    <row r="941" spans="1:5" x14ac:dyDescent="0.15">
      <c r="A941">
        <v>0.94</v>
      </c>
      <c r="B941">
        <v>-4.5822352999999998</v>
      </c>
      <c r="C941">
        <v>-4.0006668000000003</v>
      </c>
      <c r="E941">
        <f t="shared" si="14"/>
        <v>0.25379587563552541</v>
      </c>
    </row>
    <row r="942" spans="1:5" x14ac:dyDescent="0.15">
      <c r="A942">
        <v>0.94099999999999995</v>
      </c>
      <c r="B942">
        <v>-4.5805018999999998</v>
      </c>
      <c r="C942">
        <v>-4.0047538999999999</v>
      </c>
      <c r="E942">
        <f t="shared" si="14"/>
        <v>0.25403130830495879</v>
      </c>
    </row>
    <row r="943" spans="1:5" x14ac:dyDescent="0.15">
      <c r="A943">
        <v>0.94199999999999995</v>
      </c>
      <c r="B943">
        <v>-4.5787772999999996</v>
      </c>
      <c r="C943">
        <v>-4.0088400999999996</v>
      </c>
      <c r="E943">
        <f t="shared" si="14"/>
        <v>0.25426695698483259</v>
      </c>
    </row>
    <row r="944" spans="1:5" x14ac:dyDescent="0.15">
      <c r="A944">
        <v>0.94299999999999995</v>
      </c>
      <c r="B944">
        <v>-4.5770618000000001</v>
      </c>
      <c r="C944">
        <v>-4.0129251999999997</v>
      </c>
      <c r="E944">
        <f t="shared" si="14"/>
        <v>0.25450282885738706</v>
      </c>
    </row>
    <row r="945" spans="1:5" x14ac:dyDescent="0.15">
      <c r="A945">
        <v>0.94399999999999995</v>
      </c>
      <c r="B945">
        <v>-4.5753553</v>
      </c>
      <c r="C945">
        <v>-4.0170092999999998</v>
      </c>
      <c r="E945">
        <f t="shared" si="14"/>
        <v>0.2547389264824006</v>
      </c>
    </row>
    <row r="946" spans="1:5" x14ac:dyDescent="0.15">
      <c r="A946">
        <v>0.94499999999999995</v>
      </c>
      <c r="B946">
        <v>-4.5736577</v>
      </c>
      <c r="C946">
        <v>-4.0210923999999997</v>
      </c>
      <c r="E946">
        <f t="shared" si="14"/>
        <v>0.25497524324558962</v>
      </c>
    </row>
    <row r="947" spans="1:5" x14ac:dyDescent="0.15">
      <c r="A947">
        <v>0.94599999999999995</v>
      </c>
      <c r="B947">
        <v>-4.5719687999999996</v>
      </c>
      <c r="C947">
        <v>-4.0251745999999997</v>
      </c>
      <c r="E947">
        <f t="shared" si="14"/>
        <v>0.25521177359364766</v>
      </c>
    </row>
    <row r="948" spans="1:5" x14ac:dyDescent="0.15">
      <c r="A948">
        <v>0.94699999999999995</v>
      </c>
      <c r="B948">
        <v>-4.5702886999999999</v>
      </c>
      <c r="C948">
        <v>-4.0292557999999996</v>
      </c>
      <c r="E948">
        <f t="shared" si="14"/>
        <v>0.25544851781527522</v>
      </c>
    </row>
    <row r="949" spans="1:5" x14ac:dyDescent="0.15">
      <c r="A949">
        <v>0.94799999999999995</v>
      </c>
      <c r="B949">
        <v>-4.5686176999999999</v>
      </c>
      <c r="C949">
        <v>-4.0333360000000003</v>
      </c>
      <c r="E949">
        <f t="shared" si="14"/>
        <v>0.25568550142166657</v>
      </c>
    </row>
    <row r="950" spans="1:5" x14ac:dyDescent="0.15">
      <c r="A950">
        <v>0.94899999999999995</v>
      </c>
      <c r="B950">
        <v>-4.5669556</v>
      </c>
      <c r="C950">
        <v>-4.0374150000000002</v>
      </c>
      <c r="E950">
        <f t="shared" si="14"/>
        <v>0.25592269155572955</v>
      </c>
    </row>
    <row r="951" spans="1:5" x14ac:dyDescent="0.15">
      <c r="A951">
        <v>0.95</v>
      </c>
      <c r="B951">
        <v>-4.5653022999999999</v>
      </c>
      <c r="C951">
        <v>-4.0414931000000003</v>
      </c>
      <c r="E951">
        <f t="shared" si="14"/>
        <v>0.25616010884521279</v>
      </c>
    </row>
    <row r="952" spans="1:5" x14ac:dyDescent="0.15">
      <c r="A952">
        <v>0.95099999999999996</v>
      </c>
      <c r="B952">
        <v>-4.5636577999999997</v>
      </c>
      <c r="C952">
        <v>-4.0455702000000002</v>
      </c>
      <c r="E952">
        <f t="shared" si="14"/>
        <v>0.25639774556539086</v>
      </c>
    </row>
    <row r="953" spans="1:5" x14ac:dyDescent="0.15">
      <c r="A953">
        <v>0.95199999999999996</v>
      </c>
      <c r="B953">
        <v>-4.5620221000000001</v>
      </c>
      <c r="C953">
        <v>-4.0496464000000003</v>
      </c>
      <c r="E953">
        <f t="shared" si="14"/>
        <v>0.25663561214621422</v>
      </c>
    </row>
    <row r="954" spans="1:5" x14ac:dyDescent="0.15">
      <c r="A954">
        <v>0.95299999999999996</v>
      </c>
      <c r="B954">
        <v>-4.5603952999999997</v>
      </c>
      <c r="C954">
        <v>-4.0537213999999997</v>
      </c>
      <c r="E954">
        <f t="shared" si="14"/>
        <v>0.25687369081987643</v>
      </c>
    </row>
    <row r="955" spans="1:5" x14ac:dyDescent="0.15">
      <c r="A955">
        <v>0.95399999999999996</v>
      </c>
      <c r="B955">
        <v>-4.5587774999999997</v>
      </c>
      <c r="C955">
        <v>-4.0577953000000004</v>
      </c>
      <c r="E955">
        <f t="shared" si="14"/>
        <v>0.25711200011024937</v>
      </c>
    </row>
    <row r="956" spans="1:5" x14ac:dyDescent="0.15">
      <c r="A956">
        <v>0.95499999999999996</v>
      </c>
      <c r="B956">
        <v>-4.5571685000000004</v>
      </c>
      <c r="C956">
        <v>-4.0618682000000002</v>
      </c>
      <c r="E956">
        <f t="shared" si="14"/>
        <v>0.25735053432533084</v>
      </c>
    </row>
    <row r="957" spans="1:5" x14ac:dyDescent="0.15">
      <c r="A957">
        <v>0.95599999999999996</v>
      </c>
      <c r="B957">
        <v>-4.5555681000000003</v>
      </c>
      <c r="C957">
        <v>-4.0659402</v>
      </c>
      <c r="E957">
        <f t="shared" si="14"/>
        <v>0.25758928771065204</v>
      </c>
    </row>
    <row r="958" spans="1:5" x14ac:dyDescent="0.15">
      <c r="A958">
        <v>0.95699999999999996</v>
      </c>
      <c r="B958">
        <v>-4.5539765000000001</v>
      </c>
      <c r="C958">
        <v>-4.0700111000000003</v>
      </c>
      <c r="E958">
        <f t="shared" si="14"/>
        <v>0.25782825966504763</v>
      </c>
    </row>
    <row r="959" spans="1:5" x14ac:dyDescent="0.15">
      <c r="A959">
        <v>0.95799999999999996</v>
      </c>
      <c r="B959">
        <v>-4.5523939000000002</v>
      </c>
      <c r="C959">
        <v>-4.0740809000000002</v>
      </c>
      <c r="E959">
        <f t="shared" si="14"/>
        <v>0.25806746769756717</v>
      </c>
    </row>
    <row r="960" spans="1:5" x14ac:dyDescent="0.15">
      <c r="A960">
        <v>0.95899999999999996</v>
      </c>
      <c r="B960">
        <v>-4.5508201000000001</v>
      </c>
      <c r="C960">
        <v>-4.0781495999999997</v>
      </c>
      <c r="E960">
        <f t="shared" si="14"/>
        <v>0.25830689703666876</v>
      </c>
    </row>
    <row r="961" spans="1:5" x14ac:dyDescent="0.15">
      <c r="A961">
        <v>0.96</v>
      </c>
      <c r="B961">
        <v>-4.5492552000000002</v>
      </c>
      <c r="C961">
        <v>-4.0822171999999997</v>
      </c>
      <c r="E961">
        <f t="shared" si="14"/>
        <v>0.25854655711592145</v>
      </c>
    </row>
    <row r="962" spans="1:5" x14ac:dyDescent="0.15">
      <c r="A962">
        <v>0.96099999999999997</v>
      </c>
      <c r="B962">
        <v>-4.5476988</v>
      </c>
      <c r="C962">
        <v>-4.0862838999999997</v>
      </c>
      <c r="E962">
        <f t="shared" ref="E962:E1025" si="15">1-SUM(10^(B962/10),10^(C962/10))</f>
        <v>0.2587864349454686</v>
      </c>
    </row>
    <row r="963" spans="1:5" x14ac:dyDescent="0.15">
      <c r="A963">
        <v>0.96199999999999997</v>
      </c>
      <c r="B963">
        <v>-4.5461511999999997</v>
      </c>
      <c r="C963">
        <v>-4.0903495000000003</v>
      </c>
      <c r="E963">
        <f t="shared" si="15"/>
        <v>0.25902653808989329</v>
      </c>
    </row>
    <row r="964" spans="1:5" x14ac:dyDescent="0.15">
      <c r="A964">
        <v>0.96299999999999997</v>
      </c>
      <c r="B964">
        <v>-4.5446125000000004</v>
      </c>
      <c r="C964">
        <v>-4.0944139000000002</v>
      </c>
      <c r="E964">
        <f t="shared" si="15"/>
        <v>0.25926686700791479</v>
      </c>
    </row>
    <row r="965" spans="1:5" x14ac:dyDescent="0.15">
      <c r="A965">
        <v>0.96399999999999997</v>
      </c>
      <c r="B965">
        <v>-4.5430826</v>
      </c>
      <c r="C965">
        <v>-4.0984771999999996</v>
      </c>
      <c r="E965">
        <f t="shared" si="15"/>
        <v>0.25950742394252169</v>
      </c>
    </row>
    <row r="966" spans="1:5" x14ac:dyDescent="0.15">
      <c r="A966">
        <v>0.96499999999999997</v>
      </c>
      <c r="B966">
        <v>-4.5415615000000003</v>
      </c>
      <c r="C966">
        <v>-4.1025394000000004</v>
      </c>
      <c r="E966">
        <f t="shared" si="15"/>
        <v>0.25974821022622174</v>
      </c>
    </row>
    <row r="967" spans="1:5" x14ac:dyDescent="0.15">
      <c r="A967">
        <v>0.96599999999999997</v>
      </c>
      <c r="B967">
        <v>-4.5400489999999998</v>
      </c>
      <c r="C967">
        <v>-4.1066006000000002</v>
      </c>
      <c r="E967">
        <f t="shared" si="15"/>
        <v>0.25998921994154367</v>
      </c>
    </row>
    <row r="968" spans="1:5" x14ac:dyDescent="0.15">
      <c r="A968">
        <v>0.96699999999999997</v>
      </c>
      <c r="B968">
        <v>-4.5385451000000003</v>
      </c>
      <c r="C968">
        <v>-4.1106607999999998</v>
      </c>
      <c r="E968">
        <f t="shared" si="15"/>
        <v>0.2602304543697036</v>
      </c>
    </row>
    <row r="969" spans="1:5" x14ac:dyDescent="0.15">
      <c r="A969">
        <v>0.96799999999999997</v>
      </c>
      <c r="B969">
        <v>-4.5370502000000004</v>
      </c>
      <c r="C969">
        <v>-4.1147197000000002</v>
      </c>
      <c r="E969">
        <f t="shared" si="15"/>
        <v>0.2604719204060133</v>
      </c>
    </row>
    <row r="970" spans="1:5" x14ac:dyDescent="0.15">
      <c r="A970">
        <v>0.96899999999999997</v>
      </c>
      <c r="B970">
        <v>-4.5355639999999999</v>
      </c>
      <c r="C970">
        <v>-4.1187775000000002</v>
      </c>
      <c r="E970">
        <f t="shared" si="15"/>
        <v>0.26071361296021056</v>
      </c>
    </row>
    <row r="971" spans="1:5" x14ac:dyDescent="0.15">
      <c r="A971">
        <v>0.97</v>
      </c>
      <c r="B971">
        <v>-4.5340866000000002</v>
      </c>
      <c r="C971">
        <v>-4.1228341000000004</v>
      </c>
      <c r="E971">
        <f t="shared" si="15"/>
        <v>0.26095553252797399</v>
      </c>
    </row>
    <row r="972" spans="1:5" x14ac:dyDescent="0.15">
      <c r="A972">
        <v>0.97099999999999997</v>
      </c>
      <c r="B972">
        <v>-4.5326177000000003</v>
      </c>
      <c r="C972">
        <v>-4.1268897000000004</v>
      </c>
      <c r="E972">
        <f t="shared" si="15"/>
        <v>0.26119767391799431</v>
      </c>
    </row>
    <row r="973" spans="1:5" x14ac:dyDescent="0.15">
      <c r="A973">
        <v>0.97199999999999998</v>
      </c>
      <c r="B973">
        <v>-4.5311573999999997</v>
      </c>
      <c r="C973">
        <v>-4.1309443000000003</v>
      </c>
      <c r="E973">
        <f t="shared" si="15"/>
        <v>0.26144004649190933</v>
      </c>
    </row>
    <row r="974" spans="1:5" x14ac:dyDescent="0.15">
      <c r="A974">
        <v>0.97299999999999998</v>
      </c>
      <c r="B974">
        <v>-4.529706</v>
      </c>
      <c r="C974">
        <v>-4.1349976000000002</v>
      </c>
      <c r="E974">
        <f t="shared" si="15"/>
        <v>0.26168264918758988</v>
      </c>
    </row>
    <row r="975" spans="1:5" x14ac:dyDescent="0.15">
      <c r="A975">
        <v>0.97399999999999998</v>
      </c>
      <c r="B975">
        <v>-4.5282632999999999</v>
      </c>
      <c r="C975">
        <v>-4.1390497000000002</v>
      </c>
      <c r="E975">
        <f t="shared" si="15"/>
        <v>0.26192547599742733</v>
      </c>
    </row>
    <row r="976" spans="1:5" x14ac:dyDescent="0.15">
      <c r="A976">
        <v>0.97499999999999998</v>
      </c>
      <c r="B976">
        <v>-4.5268293999999996</v>
      </c>
      <c r="C976">
        <v>-4.1431006000000004</v>
      </c>
      <c r="E976">
        <f t="shared" si="15"/>
        <v>0.26216853634336168</v>
      </c>
    </row>
    <row r="977" spans="1:5" x14ac:dyDescent="0.15">
      <c r="A977">
        <v>0.97599999999999998</v>
      </c>
      <c r="B977">
        <v>-4.5254038999999997</v>
      </c>
      <c r="C977">
        <v>-4.1471505000000004</v>
      </c>
      <c r="E977">
        <f t="shared" si="15"/>
        <v>0.26241181676485459</v>
      </c>
    </row>
    <row r="978" spans="1:5" x14ac:dyDescent="0.15">
      <c r="A978">
        <v>0.97699999999999998</v>
      </c>
      <c r="B978">
        <v>-4.523987</v>
      </c>
      <c r="C978">
        <v>-4.1511993</v>
      </c>
      <c r="E978">
        <f t="shared" si="15"/>
        <v>0.26265532587804974</v>
      </c>
    </row>
    <row r="979" spans="1:5" x14ac:dyDescent="0.15">
      <c r="A979">
        <v>0.97799999999999998</v>
      </c>
      <c r="B979">
        <v>-4.5225790000000003</v>
      </c>
      <c r="C979">
        <v>-4.1552467999999996</v>
      </c>
      <c r="E979">
        <f t="shared" si="15"/>
        <v>0.26289907163147852</v>
      </c>
    </row>
    <row r="980" spans="1:5" x14ac:dyDescent="0.15">
      <c r="A980">
        <v>0.97899999999999998</v>
      </c>
      <c r="B980">
        <v>-4.5211796</v>
      </c>
      <c r="C980">
        <v>-4.1592931000000002</v>
      </c>
      <c r="E980">
        <f t="shared" si="15"/>
        <v>0.26314303979548215</v>
      </c>
    </row>
    <row r="981" spans="1:5" x14ac:dyDescent="0.15">
      <c r="A981">
        <v>0.98</v>
      </c>
      <c r="B981">
        <v>-4.5197889</v>
      </c>
      <c r="C981">
        <v>-4.1633382000000001</v>
      </c>
      <c r="E981">
        <f t="shared" si="15"/>
        <v>0.26338723977381784</v>
      </c>
    </row>
    <row r="982" spans="1:5" x14ac:dyDescent="0.15">
      <c r="A982">
        <v>0.98099999999999998</v>
      </c>
      <c r="B982">
        <v>-4.5184066999999999</v>
      </c>
      <c r="C982">
        <v>-4.1673821999999996</v>
      </c>
      <c r="E982">
        <f t="shared" si="15"/>
        <v>0.26363166539014349</v>
      </c>
    </row>
    <row r="983" spans="1:5" x14ac:dyDescent="0.15">
      <c r="A983">
        <v>0.98199999999999998</v>
      </c>
      <c r="B983">
        <v>-4.5170329999999996</v>
      </c>
      <c r="C983">
        <v>-4.1714251000000004</v>
      </c>
      <c r="E983">
        <f t="shared" si="15"/>
        <v>0.26387631787377952</v>
      </c>
    </row>
    <row r="984" spans="1:5" x14ac:dyDescent="0.15">
      <c r="A984">
        <v>0.98299999999999998</v>
      </c>
      <c r="B984">
        <v>-4.5156681000000001</v>
      </c>
      <c r="C984">
        <v>-4.1754667000000003</v>
      </c>
      <c r="E984">
        <f t="shared" si="15"/>
        <v>0.26412120526335803</v>
      </c>
    </row>
    <row r="985" spans="1:5" x14ac:dyDescent="0.15">
      <c r="A985">
        <v>0.98399999999999999</v>
      </c>
      <c r="B985">
        <v>-4.5143119</v>
      </c>
      <c r="C985">
        <v>-4.1795070000000001</v>
      </c>
      <c r="E985">
        <f t="shared" si="15"/>
        <v>0.26436632070817545</v>
      </c>
    </row>
    <row r="986" spans="1:5" x14ac:dyDescent="0.15">
      <c r="A986">
        <v>0.98499999999999999</v>
      </c>
      <c r="B986">
        <v>-4.5129641999999999</v>
      </c>
      <c r="C986">
        <v>-4.1835461</v>
      </c>
      <c r="E986">
        <f t="shared" si="15"/>
        <v>0.26461165798438668</v>
      </c>
    </row>
    <row r="987" spans="1:5" x14ac:dyDescent="0.15">
      <c r="A987">
        <v>0.98599999999999999</v>
      </c>
      <c r="B987">
        <v>-4.5116250000000004</v>
      </c>
      <c r="C987">
        <v>-4.1875840999999996</v>
      </c>
      <c r="E987">
        <f t="shared" si="15"/>
        <v>0.26485722710663562</v>
      </c>
    </row>
    <row r="988" spans="1:5" x14ac:dyDescent="0.15">
      <c r="A988">
        <v>0.98699999999999999</v>
      </c>
      <c r="B988">
        <v>-4.5102943</v>
      </c>
      <c r="C988">
        <v>-4.1916209000000002</v>
      </c>
      <c r="E988">
        <f t="shared" si="15"/>
        <v>0.26510302051016854</v>
      </c>
    </row>
    <row r="989" spans="1:5" x14ac:dyDescent="0.15">
      <c r="A989">
        <v>0.98799999999999999</v>
      </c>
      <c r="B989">
        <v>-4.5089724000000002</v>
      </c>
      <c r="C989">
        <v>-4.1956563999999998</v>
      </c>
      <c r="E989">
        <f t="shared" si="15"/>
        <v>0.26534905511733864</v>
      </c>
    </row>
    <row r="990" spans="1:5" x14ac:dyDescent="0.15">
      <c r="A990">
        <v>0.98899999999999999</v>
      </c>
      <c r="B990">
        <v>-4.5076590000000003</v>
      </c>
      <c r="C990">
        <v>-4.1996906000000003</v>
      </c>
      <c r="E990">
        <f t="shared" si="15"/>
        <v>0.26559530772993667</v>
      </c>
    </row>
    <row r="991" spans="1:5" x14ac:dyDescent="0.15">
      <c r="A991">
        <v>0.99</v>
      </c>
      <c r="B991">
        <v>-4.5063541999999996</v>
      </c>
      <c r="C991">
        <v>-4.2037234999999997</v>
      </c>
      <c r="E991">
        <f t="shared" si="15"/>
        <v>0.26584178774714551</v>
      </c>
    </row>
    <row r="992" spans="1:5" x14ac:dyDescent="0.15">
      <c r="A992">
        <v>0.99099999999999999</v>
      </c>
      <c r="B992">
        <v>-4.5050578999999997</v>
      </c>
      <c r="C992">
        <v>-4.2077552999999996</v>
      </c>
      <c r="E992">
        <f t="shared" si="15"/>
        <v>0.26608850572961118</v>
      </c>
    </row>
    <row r="993" spans="1:5" x14ac:dyDescent="0.15">
      <c r="A993">
        <v>0.99199999999999999</v>
      </c>
      <c r="B993">
        <v>-4.5037699</v>
      </c>
      <c r="C993">
        <v>-4.2117858999999997</v>
      </c>
      <c r="E993">
        <f t="shared" si="15"/>
        <v>0.26633543780451396</v>
      </c>
    </row>
    <row r="994" spans="1:5" x14ac:dyDescent="0.15">
      <c r="A994">
        <v>0.99299999999999999</v>
      </c>
      <c r="B994">
        <v>-4.5024907000000001</v>
      </c>
      <c r="C994">
        <v>-4.2158151000000004</v>
      </c>
      <c r="E994">
        <f t="shared" si="15"/>
        <v>0.26658260854163218</v>
      </c>
    </row>
    <row r="995" spans="1:5" x14ac:dyDescent="0.15">
      <c r="A995">
        <v>0.99399999999999999</v>
      </c>
      <c r="B995">
        <v>-4.5012201000000003</v>
      </c>
      <c r="C995">
        <v>-4.2198431000000003</v>
      </c>
      <c r="E995">
        <f t="shared" si="15"/>
        <v>0.26683002030279401</v>
      </c>
    </row>
    <row r="996" spans="1:5" x14ac:dyDescent="0.15">
      <c r="A996">
        <v>0.995</v>
      </c>
      <c r="B996">
        <v>-4.4999579000000001</v>
      </c>
      <c r="C996">
        <v>-4.2238696999999998</v>
      </c>
      <c r="E996">
        <f t="shared" si="15"/>
        <v>0.26707764053639937</v>
      </c>
    </row>
    <row r="997" spans="1:5" x14ac:dyDescent="0.15">
      <c r="A997">
        <v>0.996</v>
      </c>
      <c r="B997">
        <v>-4.4987041999999997</v>
      </c>
      <c r="C997">
        <v>-4.2278950999999996</v>
      </c>
      <c r="E997">
        <f t="shared" si="15"/>
        <v>0.26732549604127964</v>
      </c>
    </row>
    <row r="998" spans="1:5" x14ac:dyDescent="0.15">
      <c r="A998">
        <v>0.997</v>
      </c>
      <c r="B998">
        <v>-4.4974588000000004</v>
      </c>
      <c r="C998">
        <v>-4.2319193000000004</v>
      </c>
      <c r="E998">
        <f t="shared" si="15"/>
        <v>0.26757357165238527</v>
      </c>
    </row>
    <row r="999" spans="1:5" x14ac:dyDescent="0.15">
      <c r="A999">
        <v>0.998</v>
      </c>
      <c r="B999">
        <v>-4.4962220999999998</v>
      </c>
      <c r="C999">
        <v>-4.2359420999999999</v>
      </c>
      <c r="E999">
        <f t="shared" si="15"/>
        <v>0.26782188387927441</v>
      </c>
    </row>
    <row r="1000" spans="1:5" x14ac:dyDescent="0.15">
      <c r="A1000">
        <v>0.999</v>
      </c>
      <c r="B1000">
        <v>-4.4949938999999999</v>
      </c>
      <c r="C1000">
        <v>-4.2399636000000003</v>
      </c>
      <c r="E1000">
        <f t="shared" si="15"/>
        <v>0.26807042627451616</v>
      </c>
    </row>
    <row r="1001" spans="1:5" x14ac:dyDescent="0.15">
      <c r="A1001">
        <v>1</v>
      </c>
      <c r="B1001">
        <v>-4.4937741999999998</v>
      </c>
      <c r="C1001">
        <v>-4.2439837999999996</v>
      </c>
      <c r="E1001">
        <f t="shared" si="15"/>
        <v>0.26831920003247267</v>
      </c>
    </row>
    <row r="1002" spans="1:5" x14ac:dyDescent="0.15">
      <c r="A1002">
        <v>1.0009999999999999</v>
      </c>
      <c r="B1002">
        <v>-4.4925628</v>
      </c>
      <c r="C1002">
        <v>-4.2480026999999998</v>
      </c>
      <c r="E1002">
        <f t="shared" si="15"/>
        <v>0.26856818997503018</v>
      </c>
    </row>
    <row r="1003" spans="1:5" x14ac:dyDescent="0.15">
      <c r="A1003">
        <v>1.002</v>
      </c>
      <c r="B1003">
        <v>-4.4913597999999997</v>
      </c>
      <c r="C1003">
        <v>-4.2520202999999999</v>
      </c>
      <c r="E1003">
        <f t="shared" si="15"/>
        <v>0.26881740545967303</v>
      </c>
    </row>
    <row r="1004" spans="1:5" x14ac:dyDescent="0.15">
      <c r="A1004">
        <v>1.0029999999999999</v>
      </c>
      <c r="B1004">
        <v>-4.4901654000000004</v>
      </c>
      <c r="C1004">
        <v>-4.2560365999999998</v>
      </c>
      <c r="E1004">
        <f t="shared" si="15"/>
        <v>0.2690668640367595</v>
      </c>
    </row>
    <row r="1005" spans="1:5" x14ac:dyDescent="0.15">
      <c r="A1005">
        <v>1.004</v>
      </c>
      <c r="B1005">
        <v>-4.4889795000000001</v>
      </c>
      <c r="C1005">
        <v>-4.2600514</v>
      </c>
      <c r="E1005">
        <f t="shared" si="15"/>
        <v>0.26931654143005401</v>
      </c>
    </row>
    <row r="1006" spans="1:5" x14ac:dyDescent="0.15">
      <c r="A1006">
        <v>1.0049999999999999</v>
      </c>
      <c r="B1006">
        <v>-4.4878020000000003</v>
      </c>
      <c r="C1006">
        <v>-4.2640649000000002</v>
      </c>
      <c r="E1006">
        <f t="shared" si="15"/>
        <v>0.26956644791740003</v>
      </c>
    </row>
    <row r="1007" spans="1:5" x14ac:dyDescent="0.15">
      <c r="A1007">
        <v>1.006</v>
      </c>
      <c r="B1007">
        <v>-4.4866327999999998</v>
      </c>
      <c r="C1007">
        <v>-4.2680771000000002</v>
      </c>
      <c r="E1007">
        <f t="shared" si="15"/>
        <v>0.26981657646318635</v>
      </c>
    </row>
    <row r="1008" spans="1:5" x14ac:dyDescent="0.15">
      <c r="A1008">
        <v>1.0069999999999999</v>
      </c>
      <c r="B1008">
        <v>-4.4854719000000003</v>
      </c>
      <c r="C1008">
        <v>-4.2720881000000004</v>
      </c>
      <c r="E1008">
        <f t="shared" si="15"/>
        <v>0.27006693682572669</v>
      </c>
    </row>
    <row r="1009" spans="1:5" x14ac:dyDescent="0.15">
      <c r="A1009">
        <v>1.008</v>
      </c>
      <c r="B1009">
        <v>-4.4843196000000001</v>
      </c>
      <c r="C1009">
        <v>-4.2760974999999997</v>
      </c>
      <c r="E1009">
        <f t="shared" si="15"/>
        <v>0.27031752031464951</v>
      </c>
    </row>
    <row r="1010" spans="1:5" x14ac:dyDescent="0.15">
      <c r="A1010">
        <v>1.0089999999999999</v>
      </c>
      <c r="B1010">
        <v>-4.4831757000000003</v>
      </c>
      <c r="C1010">
        <v>-4.2801055999999997</v>
      </c>
      <c r="E1010">
        <f t="shared" si="15"/>
        <v>0.27056833753936993</v>
      </c>
    </row>
    <row r="1011" spans="1:5" x14ac:dyDescent="0.15">
      <c r="A1011">
        <v>1.01</v>
      </c>
      <c r="B1011">
        <v>-4.4820402000000001</v>
      </c>
      <c r="C1011">
        <v>-4.2841123000000003</v>
      </c>
      <c r="E1011">
        <f t="shared" si="15"/>
        <v>0.27081938105442405</v>
      </c>
    </row>
    <row r="1012" spans="1:5" x14ac:dyDescent="0.15">
      <c r="A1012">
        <v>1.0109999999999999</v>
      </c>
      <c r="B1012">
        <v>-4.4809128999999999</v>
      </c>
      <c r="C1012">
        <v>-4.2881175999999996</v>
      </c>
      <c r="E1012">
        <f t="shared" si="15"/>
        <v>0.27107063560797506</v>
      </c>
    </row>
    <row r="1013" spans="1:5" x14ac:dyDescent="0.15">
      <c r="A1013">
        <v>1.012</v>
      </c>
      <c r="B1013">
        <v>-4.4797938999999998</v>
      </c>
      <c r="C1013">
        <v>-4.2921217</v>
      </c>
      <c r="E1013">
        <f t="shared" si="15"/>
        <v>0.27132212769138819</v>
      </c>
    </row>
    <row r="1014" spans="1:5" x14ac:dyDescent="0.15">
      <c r="A1014">
        <v>1.0129999999999999</v>
      </c>
      <c r="B1014">
        <v>-4.4786834000000004</v>
      </c>
      <c r="C1014">
        <v>-4.2961242000000004</v>
      </c>
      <c r="E1014">
        <f t="shared" si="15"/>
        <v>0.27157384057148559</v>
      </c>
    </row>
    <row r="1015" spans="1:5" x14ac:dyDescent="0.15">
      <c r="A1015">
        <v>1.014</v>
      </c>
      <c r="B1015">
        <v>-4.4775812999999998</v>
      </c>
      <c r="C1015">
        <v>-4.3001253000000004</v>
      </c>
      <c r="E1015">
        <f t="shared" si="15"/>
        <v>0.27182578434492544</v>
      </c>
    </row>
    <row r="1016" spans="1:5" x14ac:dyDescent="0.15">
      <c r="A1016">
        <v>1.0149999999999999</v>
      </c>
      <c r="B1016">
        <v>-4.4764875999999996</v>
      </c>
      <c r="C1016">
        <v>-4.304125</v>
      </c>
      <c r="E1016">
        <f t="shared" si="15"/>
        <v>0.27207796015279584</v>
      </c>
    </row>
    <row r="1017" spans="1:5" x14ac:dyDescent="0.15">
      <c r="A1017">
        <v>1.016</v>
      </c>
      <c r="B1017">
        <v>-4.4754019999999999</v>
      </c>
      <c r="C1017">
        <v>-4.3081233000000001</v>
      </c>
      <c r="E1017">
        <f t="shared" si="15"/>
        <v>0.27233034448259907</v>
      </c>
    </row>
    <row r="1018" spans="1:5" x14ac:dyDescent="0.15">
      <c r="A1018">
        <v>1.0169999999999999</v>
      </c>
      <c r="B1018">
        <v>-4.4743246000000001</v>
      </c>
      <c r="C1018">
        <v>-4.3121203000000001</v>
      </c>
      <c r="E1018">
        <f t="shared" si="15"/>
        <v>0.27258295519700781</v>
      </c>
    </row>
    <row r="1019" spans="1:5" x14ac:dyDescent="0.15">
      <c r="A1019">
        <v>1.018</v>
      </c>
      <c r="B1019">
        <v>-4.4732557999999996</v>
      </c>
      <c r="C1019">
        <v>-4.3161157000000001</v>
      </c>
      <c r="E1019">
        <f t="shared" si="15"/>
        <v>0.2728358006990691</v>
      </c>
    </row>
    <row r="1020" spans="1:5" x14ac:dyDescent="0.15">
      <c r="A1020">
        <v>1.0189999999999999</v>
      </c>
      <c r="B1020">
        <v>-4.4721951999999998</v>
      </c>
      <c r="C1020">
        <v>-4.3201096999999997</v>
      </c>
      <c r="E1020">
        <f t="shared" si="15"/>
        <v>0.27308886631160889</v>
      </c>
    </row>
    <row r="1021" spans="1:5" x14ac:dyDescent="0.15">
      <c r="A1021">
        <v>1.02</v>
      </c>
      <c r="B1021">
        <v>-4.4711429999999996</v>
      </c>
      <c r="C1021">
        <v>-4.3241021999999996</v>
      </c>
      <c r="E1021">
        <f t="shared" si="15"/>
        <v>0.27334216108129961</v>
      </c>
    </row>
    <row r="1022" spans="1:5" x14ac:dyDescent="0.15">
      <c r="A1022">
        <v>1.0209999999999999</v>
      </c>
      <c r="B1022">
        <v>-4.4700989</v>
      </c>
      <c r="C1022">
        <v>-4.3280932999999999</v>
      </c>
      <c r="E1022">
        <f t="shared" si="15"/>
        <v>0.27359566996521578</v>
      </c>
    </row>
    <row r="1023" spans="1:5" x14ac:dyDescent="0.15">
      <c r="A1023">
        <v>1.022</v>
      </c>
      <c r="B1023">
        <v>-4.4690630000000002</v>
      </c>
      <c r="C1023">
        <v>-4.3320829999999999</v>
      </c>
      <c r="E1023">
        <f t="shared" si="15"/>
        <v>0.27384940228205101</v>
      </c>
    </row>
    <row r="1024" spans="1:5" x14ac:dyDescent="0.15">
      <c r="A1024">
        <v>1.0229999999999999</v>
      </c>
      <c r="B1024">
        <v>-4.4680355</v>
      </c>
      <c r="C1024">
        <v>-4.3360712000000001</v>
      </c>
      <c r="E1024">
        <f t="shared" si="15"/>
        <v>0.27410336709988625</v>
      </c>
    </row>
    <row r="1025" spans="1:5" x14ac:dyDescent="0.15">
      <c r="A1025">
        <v>1.024</v>
      </c>
      <c r="B1025">
        <v>-4.4670163000000001</v>
      </c>
      <c r="C1025">
        <v>-4.3400578000000003</v>
      </c>
      <c r="E1025">
        <f t="shared" si="15"/>
        <v>0.27435754883232755</v>
      </c>
    </row>
    <row r="1026" spans="1:5" x14ac:dyDescent="0.15">
      <c r="A1026">
        <v>1.0249999999999999</v>
      </c>
      <c r="B1026">
        <v>-4.4660053</v>
      </c>
      <c r="C1026">
        <v>-4.3440430000000001</v>
      </c>
      <c r="E1026">
        <f t="shared" ref="E1026:E1089" si="16">1-SUM(10^(B1026/10),10^(C1026/10))</f>
        <v>0.27461195731738097</v>
      </c>
    </row>
    <row r="1027" spans="1:5" x14ac:dyDescent="0.15">
      <c r="A1027">
        <v>1.026</v>
      </c>
      <c r="B1027">
        <v>-4.4650024999999998</v>
      </c>
      <c r="C1027">
        <v>-4.3480267000000001</v>
      </c>
      <c r="E1027">
        <f t="shared" si="16"/>
        <v>0.27486658517203022</v>
      </c>
    </row>
    <row r="1028" spans="1:5" x14ac:dyDescent="0.15">
      <c r="A1028">
        <v>1.0269999999999999</v>
      </c>
      <c r="B1028">
        <v>-4.4640076999999998</v>
      </c>
      <c r="C1028">
        <v>-4.3520091000000001</v>
      </c>
      <c r="E1028">
        <f t="shared" si="16"/>
        <v>0.27512143392318578</v>
      </c>
    </row>
    <row r="1029" spans="1:5" x14ac:dyDescent="0.15">
      <c r="A1029">
        <v>1.028</v>
      </c>
      <c r="B1029">
        <v>-4.4630213999999997</v>
      </c>
      <c r="C1029">
        <v>-4.3559897999999997</v>
      </c>
      <c r="E1029">
        <f t="shared" si="16"/>
        <v>0.27537651202238256</v>
      </c>
    </row>
    <row r="1030" spans="1:5" x14ac:dyDescent="0.15">
      <c r="A1030">
        <v>1.0289999999999999</v>
      </c>
      <c r="B1030">
        <v>-4.4620433000000004</v>
      </c>
      <c r="C1030">
        <v>-4.3599689000000001</v>
      </c>
      <c r="E1030">
        <f t="shared" si="16"/>
        <v>0.27563180433289658</v>
      </c>
    </row>
    <row r="1031" spans="1:5" x14ac:dyDescent="0.15">
      <c r="A1031">
        <v>1.03</v>
      </c>
      <c r="B1031">
        <v>-4.4610732999999998</v>
      </c>
      <c r="C1031">
        <v>-4.3639465</v>
      </c>
      <c r="E1031">
        <f t="shared" si="16"/>
        <v>0.27588731214684747</v>
      </c>
    </row>
    <row r="1032" spans="1:5" x14ac:dyDescent="0.15">
      <c r="A1032">
        <v>1.0309999999999999</v>
      </c>
      <c r="B1032">
        <v>-4.4601113999999997</v>
      </c>
      <c r="C1032">
        <v>-4.3679227000000003</v>
      </c>
      <c r="E1032">
        <f t="shared" si="16"/>
        <v>0.27614304495874775</v>
      </c>
    </row>
    <row r="1033" spans="1:5" x14ac:dyDescent="0.15">
      <c r="A1033">
        <v>1.032</v>
      </c>
      <c r="B1033">
        <v>-4.4591576999999996</v>
      </c>
      <c r="C1033">
        <v>-4.3718973999999999</v>
      </c>
      <c r="E1033">
        <f t="shared" si="16"/>
        <v>0.27639900364589343</v>
      </c>
    </row>
    <row r="1034" spans="1:5" x14ac:dyDescent="0.15">
      <c r="A1034">
        <v>1.0329999999999999</v>
      </c>
      <c r="B1034">
        <v>-4.4582122000000002</v>
      </c>
      <c r="C1034">
        <v>-4.3758705000000004</v>
      </c>
      <c r="E1034">
        <f t="shared" si="16"/>
        <v>0.27665518087016694</v>
      </c>
    </row>
    <row r="1035" spans="1:5" x14ac:dyDescent="0.15">
      <c r="A1035">
        <v>1.034</v>
      </c>
      <c r="B1035">
        <v>-4.4572748999999998</v>
      </c>
      <c r="C1035">
        <v>-4.379842</v>
      </c>
      <c r="E1035">
        <f t="shared" si="16"/>
        <v>0.27691157771860408</v>
      </c>
    </row>
    <row r="1036" spans="1:5" x14ac:dyDescent="0.15">
      <c r="A1036">
        <v>1.0349999999999999</v>
      </c>
      <c r="B1036">
        <v>-4.4563458000000002</v>
      </c>
      <c r="C1036">
        <v>-4.3838119000000004</v>
      </c>
      <c r="E1036">
        <f t="shared" si="16"/>
        <v>0.27716819527352055</v>
      </c>
    </row>
    <row r="1037" spans="1:5" x14ac:dyDescent="0.15">
      <c r="A1037">
        <v>1.036</v>
      </c>
      <c r="B1037">
        <v>-4.4554245999999997</v>
      </c>
      <c r="C1037">
        <v>-4.3877803999999996</v>
      </c>
      <c r="E1037">
        <f t="shared" si="16"/>
        <v>0.27742502661748425</v>
      </c>
    </row>
    <row r="1038" spans="1:5" x14ac:dyDescent="0.15">
      <c r="A1038">
        <v>1.0369999999999999</v>
      </c>
      <c r="B1038">
        <v>-4.4545114999999997</v>
      </c>
      <c r="C1038">
        <v>-4.3917472999999996</v>
      </c>
      <c r="E1038">
        <f t="shared" si="16"/>
        <v>0.27768207252145749</v>
      </c>
    </row>
    <row r="1039" spans="1:5" x14ac:dyDescent="0.15">
      <c r="A1039">
        <v>1.038</v>
      </c>
      <c r="B1039">
        <v>-4.4536066999999999</v>
      </c>
      <c r="C1039">
        <v>-4.3957125000000001</v>
      </c>
      <c r="E1039">
        <f t="shared" si="16"/>
        <v>0.27793934219542349</v>
      </c>
    </row>
    <row r="1040" spans="1:5" x14ac:dyDescent="0.15">
      <c r="A1040">
        <v>1.0389999999999999</v>
      </c>
      <c r="B1040">
        <v>-4.4527099999999997</v>
      </c>
      <c r="C1040">
        <v>-4.3996762</v>
      </c>
      <c r="E1040">
        <f t="shared" si="16"/>
        <v>0.27819683693400776</v>
      </c>
    </row>
    <row r="1041" spans="1:5" x14ac:dyDescent="0.15">
      <c r="A1041">
        <v>1.04</v>
      </c>
      <c r="B1041">
        <v>-4.4518214</v>
      </c>
      <c r="C1041">
        <v>-4.4036381999999996</v>
      </c>
      <c r="E1041">
        <f t="shared" si="16"/>
        <v>0.2784545410617546</v>
      </c>
    </row>
    <row r="1042" spans="1:5" x14ac:dyDescent="0.15">
      <c r="A1042">
        <v>1.0409999999999999</v>
      </c>
      <c r="B1042">
        <v>-4.4509407000000003</v>
      </c>
      <c r="C1042">
        <v>-4.4075987000000003</v>
      </c>
      <c r="E1042">
        <f t="shared" si="16"/>
        <v>0.27871245581641857</v>
      </c>
    </row>
    <row r="1043" spans="1:5" x14ac:dyDescent="0.15">
      <c r="A1043">
        <v>1.042</v>
      </c>
      <c r="B1043">
        <v>-4.4500681000000002</v>
      </c>
      <c r="C1043">
        <v>-4.4115577000000004</v>
      </c>
      <c r="E1043">
        <f t="shared" si="16"/>
        <v>0.27897059873842367</v>
      </c>
    </row>
    <row r="1044" spans="1:5" x14ac:dyDescent="0.15">
      <c r="A1044">
        <v>1.0429999999999999</v>
      </c>
      <c r="B1044">
        <v>-4.4492035999999997</v>
      </c>
      <c r="C1044">
        <v>-4.4155150000000001</v>
      </c>
      <c r="E1044">
        <f t="shared" si="16"/>
        <v>0.27922895418421712</v>
      </c>
    </row>
    <row r="1045" spans="1:5" x14ac:dyDescent="0.15">
      <c r="A1045">
        <v>1.044</v>
      </c>
      <c r="B1045">
        <v>-4.4483473</v>
      </c>
      <c r="C1045">
        <v>-4.4194706000000004</v>
      </c>
      <c r="E1045">
        <f t="shared" si="16"/>
        <v>0.27948753147952832</v>
      </c>
    </row>
    <row r="1046" spans="1:5" x14ac:dyDescent="0.15">
      <c r="A1046">
        <v>1.0449999999999999</v>
      </c>
      <c r="B1046">
        <v>-4.4474989999999996</v>
      </c>
      <c r="C1046">
        <v>-4.4234245999999997</v>
      </c>
      <c r="E1046">
        <f t="shared" si="16"/>
        <v>0.27974632345931549</v>
      </c>
    </row>
    <row r="1047" spans="1:5" x14ac:dyDescent="0.15">
      <c r="A1047">
        <v>1.046</v>
      </c>
      <c r="B1047">
        <v>-4.4466584999999998</v>
      </c>
      <c r="C1047">
        <v>-4.4273769999999999</v>
      </c>
      <c r="E1047">
        <f t="shared" si="16"/>
        <v>0.28000531460303368</v>
      </c>
    </row>
    <row r="1048" spans="1:5" x14ac:dyDescent="0.15">
      <c r="A1048">
        <v>1.0469999999999999</v>
      </c>
      <c r="B1048">
        <v>-4.4458260999999997</v>
      </c>
      <c r="C1048">
        <v>-4.4313279000000003</v>
      </c>
      <c r="E1048">
        <f t="shared" si="16"/>
        <v>0.2802645390351306</v>
      </c>
    </row>
    <row r="1049" spans="1:5" x14ac:dyDescent="0.15">
      <c r="A1049">
        <v>1.048</v>
      </c>
      <c r="B1049">
        <v>-4.4450016999999997</v>
      </c>
      <c r="C1049">
        <v>-4.4352770000000001</v>
      </c>
      <c r="E1049">
        <f t="shared" si="16"/>
        <v>0.28052396459814721</v>
      </c>
    </row>
    <row r="1050" spans="1:5" x14ac:dyDescent="0.15">
      <c r="A1050">
        <v>1.0489999999999999</v>
      </c>
      <c r="B1050">
        <v>-4.4441854999999997</v>
      </c>
      <c r="C1050">
        <v>-4.4392243999999996</v>
      </c>
      <c r="E1050">
        <f t="shared" si="16"/>
        <v>0.28078361718093703</v>
      </c>
    </row>
    <row r="1051" spans="1:5" x14ac:dyDescent="0.15">
      <c r="A1051">
        <v>1.05</v>
      </c>
      <c r="B1051">
        <v>-4.4433771999999996</v>
      </c>
      <c r="C1051">
        <v>-4.4431700999999997</v>
      </c>
      <c r="E1051">
        <f t="shared" si="16"/>
        <v>0.28104347298692489</v>
      </c>
    </row>
    <row r="1052" spans="1:5" x14ac:dyDescent="0.15">
      <c r="A1052">
        <v>1.0509999999999999</v>
      </c>
      <c r="B1052">
        <v>-4.4425767</v>
      </c>
      <c r="C1052">
        <v>-4.4471143</v>
      </c>
      <c r="E1052">
        <f t="shared" si="16"/>
        <v>0.28130354129361734</v>
      </c>
    </row>
    <row r="1053" spans="1:5" x14ac:dyDescent="0.15">
      <c r="A1053">
        <v>1.052</v>
      </c>
      <c r="B1053">
        <v>-4.4417841999999998</v>
      </c>
      <c r="C1053">
        <v>-4.4510567999999999</v>
      </c>
      <c r="E1053">
        <f t="shared" si="16"/>
        <v>0.28156382309841188</v>
      </c>
    </row>
    <row r="1054" spans="1:5" x14ac:dyDescent="0.15">
      <c r="A1054">
        <v>1.0529999999999999</v>
      </c>
      <c r="B1054">
        <v>-4.4409996999999999</v>
      </c>
      <c r="C1054">
        <v>-4.4549975000000002</v>
      </c>
      <c r="E1054">
        <f t="shared" si="16"/>
        <v>0.28182431115801521</v>
      </c>
    </row>
    <row r="1055" spans="1:5" x14ac:dyDescent="0.15">
      <c r="A1055">
        <v>1.054</v>
      </c>
      <c r="B1055">
        <v>-4.4402233000000004</v>
      </c>
      <c r="C1055">
        <v>-4.4589366000000004</v>
      </c>
      <c r="E1055">
        <f t="shared" si="16"/>
        <v>0.28208503128002849</v>
      </c>
    </row>
    <row r="1056" spans="1:5" x14ac:dyDescent="0.15">
      <c r="A1056">
        <v>1.0549999999999999</v>
      </c>
      <c r="B1056">
        <v>-4.4394546999999998</v>
      </c>
      <c r="C1056">
        <v>-4.4628738999999999</v>
      </c>
      <c r="E1056">
        <f t="shared" si="16"/>
        <v>0.28234594311505101</v>
      </c>
    </row>
    <row r="1057" spans="1:5" x14ac:dyDescent="0.15">
      <c r="A1057">
        <v>1.056</v>
      </c>
      <c r="B1057">
        <v>-4.4386939999999999</v>
      </c>
      <c r="C1057">
        <v>-4.4668096000000004</v>
      </c>
      <c r="E1057">
        <f t="shared" si="16"/>
        <v>0.28260707242564598</v>
      </c>
    </row>
    <row r="1058" spans="1:5" x14ac:dyDescent="0.15">
      <c r="A1058">
        <v>1.0569999999999999</v>
      </c>
      <c r="B1058">
        <v>-4.4379410999999998</v>
      </c>
      <c r="C1058">
        <v>-4.4707435999999996</v>
      </c>
      <c r="E1058">
        <f t="shared" si="16"/>
        <v>0.28286840366573951</v>
      </c>
    </row>
    <row r="1059" spans="1:5" x14ac:dyDescent="0.15">
      <c r="A1059">
        <v>1.0580000000000001</v>
      </c>
      <c r="B1059">
        <v>-4.4371961999999998</v>
      </c>
      <c r="C1059">
        <v>-4.4746759000000003</v>
      </c>
      <c r="E1059">
        <f t="shared" si="16"/>
        <v>0.28312995439317046</v>
      </c>
    </row>
    <row r="1060" spans="1:5" x14ac:dyDescent="0.15">
      <c r="A1060">
        <v>1.0589999999999999</v>
      </c>
      <c r="B1060">
        <v>-4.4364593000000001</v>
      </c>
      <c r="C1060">
        <v>-4.4786063</v>
      </c>
      <c r="E1060">
        <f t="shared" si="16"/>
        <v>0.28339170917154011</v>
      </c>
    </row>
    <row r="1061" spans="1:5" x14ac:dyDescent="0.15">
      <c r="A1061">
        <v>1.06</v>
      </c>
      <c r="B1061">
        <v>-4.4357303000000003</v>
      </c>
      <c r="C1061">
        <v>-4.4825350999999998</v>
      </c>
      <c r="E1061">
        <f t="shared" si="16"/>
        <v>0.28365368534152446</v>
      </c>
    </row>
    <row r="1062" spans="1:5" x14ac:dyDescent="0.15">
      <c r="A1062">
        <v>1.0609999999999999</v>
      </c>
      <c r="B1062">
        <v>-4.435009</v>
      </c>
      <c r="C1062">
        <v>-4.4864620999999998</v>
      </c>
      <c r="E1062">
        <f t="shared" si="16"/>
        <v>0.28391585087456972</v>
      </c>
    </row>
    <row r="1063" spans="1:5" x14ac:dyDescent="0.15">
      <c r="A1063">
        <v>1.0620000000000001</v>
      </c>
      <c r="B1063">
        <v>-4.4342955000000002</v>
      </c>
      <c r="C1063">
        <v>-4.4903874999999998</v>
      </c>
      <c r="E1063">
        <f t="shared" si="16"/>
        <v>0.28417823142116161</v>
      </c>
    </row>
    <row r="1064" spans="1:5" x14ac:dyDescent="0.15">
      <c r="A1064">
        <v>1.0629999999999999</v>
      </c>
      <c r="B1064">
        <v>-4.4335899999999997</v>
      </c>
      <c r="C1064">
        <v>-4.4943109999999997</v>
      </c>
      <c r="E1064">
        <f t="shared" si="16"/>
        <v>0.28444081996641257</v>
      </c>
    </row>
    <row r="1065" spans="1:5" x14ac:dyDescent="0.15">
      <c r="A1065">
        <v>1.0640000000000001</v>
      </c>
      <c r="B1065">
        <v>-4.4328924000000001</v>
      </c>
      <c r="C1065">
        <v>-4.4982328000000003</v>
      </c>
      <c r="E1065">
        <f t="shared" si="16"/>
        <v>0.28470362556502005</v>
      </c>
    </row>
    <row r="1066" spans="1:5" x14ac:dyDescent="0.15">
      <c r="A1066">
        <v>1.0649999999999999</v>
      </c>
      <c r="B1066">
        <v>-4.4322026000000001</v>
      </c>
      <c r="C1066">
        <v>-4.5021526999999999</v>
      </c>
      <c r="E1066">
        <f t="shared" si="16"/>
        <v>0.28496662453932831</v>
      </c>
    </row>
    <row r="1067" spans="1:5" x14ac:dyDescent="0.15">
      <c r="A1067">
        <v>1.0660000000000001</v>
      </c>
      <c r="B1067">
        <v>-4.4315205000000004</v>
      </c>
      <c r="C1067">
        <v>-4.5060710000000004</v>
      </c>
      <c r="E1067">
        <f t="shared" si="16"/>
        <v>0.28522983405316404</v>
      </c>
    </row>
    <row r="1068" spans="1:5" x14ac:dyDescent="0.15">
      <c r="A1068">
        <v>1.0669999999999999</v>
      </c>
      <c r="B1068">
        <v>-4.4308461000000001</v>
      </c>
      <c r="C1068">
        <v>-4.5099875000000003</v>
      </c>
      <c r="E1068">
        <f t="shared" si="16"/>
        <v>0.28549323871780818</v>
      </c>
    </row>
    <row r="1069" spans="1:5" x14ac:dyDescent="0.15">
      <c r="A1069">
        <v>1.0680000000000001</v>
      </c>
      <c r="B1069">
        <v>-4.4301797000000001</v>
      </c>
      <c r="C1069">
        <v>-4.5139022000000004</v>
      </c>
      <c r="E1069">
        <f t="shared" si="16"/>
        <v>0.28575686439337411</v>
      </c>
    </row>
    <row r="1070" spans="1:5" x14ac:dyDescent="0.15">
      <c r="A1070">
        <v>1.069</v>
      </c>
      <c r="B1070">
        <v>-4.4295210999999997</v>
      </c>
      <c r="C1070">
        <v>-4.5178149999999997</v>
      </c>
      <c r="E1070">
        <f t="shared" si="16"/>
        <v>0.28602068729648078</v>
      </c>
    </row>
    <row r="1071" spans="1:5" x14ac:dyDescent="0.15">
      <c r="A1071">
        <v>1.07</v>
      </c>
      <c r="B1071">
        <v>-4.4288702000000004</v>
      </c>
      <c r="C1071">
        <v>-4.5217260000000001</v>
      </c>
      <c r="E1071">
        <f t="shared" si="16"/>
        <v>0.28628470822139551</v>
      </c>
    </row>
    <row r="1072" spans="1:5" x14ac:dyDescent="0.15">
      <c r="A1072">
        <v>1.071</v>
      </c>
      <c r="B1072">
        <v>-4.4282269999999997</v>
      </c>
      <c r="C1072">
        <v>-4.5256353000000002</v>
      </c>
      <c r="E1072">
        <f t="shared" si="16"/>
        <v>0.28654893622964073</v>
      </c>
    </row>
    <row r="1073" spans="1:5" x14ac:dyDescent="0.15">
      <c r="A1073">
        <v>1.0720000000000001</v>
      </c>
      <c r="B1073">
        <v>-4.4275915000000001</v>
      </c>
      <c r="C1073">
        <v>-4.5295429</v>
      </c>
      <c r="E1073">
        <f t="shared" si="16"/>
        <v>0.28681337223458758</v>
      </c>
    </row>
    <row r="1074" spans="1:5" x14ac:dyDescent="0.15">
      <c r="A1074">
        <v>1.073</v>
      </c>
      <c r="B1074">
        <v>-4.4269638000000002</v>
      </c>
      <c r="C1074">
        <v>-4.5334485000000004</v>
      </c>
      <c r="E1074">
        <f t="shared" si="16"/>
        <v>0.28707800113206305</v>
      </c>
    </row>
    <row r="1075" spans="1:5" x14ac:dyDescent="0.15">
      <c r="A1075">
        <v>1.0740000000000001</v>
      </c>
      <c r="B1075">
        <v>-4.4263440000000003</v>
      </c>
      <c r="C1075">
        <v>-4.5373521999999999</v>
      </c>
      <c r="E1075">
        <f t="shared" si="16"/>
        <v>0.28734284030532664</v>
      </c>
    </row>
    <row r="1076" spans="1:5" x14ac:dyDescent="0.15">
      <c r="A1076">
        <v>1.075</v>
      </c>
      <c r="B1076">
        <v>-4.4257318999999997</v>
      </c>
      <c r="C1076">
        <v>-4.5412540999999997</v>
      </c>
      <c r="E1076">
        <f t="shared" si="16"/>
        <v>0.28760788217619337</v>
      </c>
    </row>
    <row r="1077" spans="1:5" x14ac:dyDescent="0.15">
      <c r="A1077">
        <v>1.0760000000000001</v>
      </c>
      <c r="B1077">
        <v>-4.4251272999999998</v>
      </c>
      <c r="C1077">
        <v>-4.5451543000000001</v>
      </c>
      <c r="E1077">
        <f t="shared" si="16"/>
        <v>0.28787311912349001</v>
      </c>
    </row>
    <row r="1078" spans="1:5" x14ac:dyDescent="0.15">
      <c r="A1078">
        <v>1.077</v>
      </c>
      <c r="B1078">
        <v>-4.4245302999999998</v>
      </c>
      <c r="C1078">
        <v>-4.5490525999999996</v>
      </c>
      <c r="E1078">
        <f t="shared" si="16"/>
        <v>0.28813854418835483</v>
      </c>
    </row>
    <row r="1079" spans="1:5" x14ac:dyDescent="0.15">
      <c r="A1079">
        <v>1.0780000000000001</v>
      </c>
      <c r="B1079">
        <v>-4.4239411999999998</v>
      </c>
      <c r="C1079">
        <v>-4.5529489999999999</v>
      </c>
      <c r="E1079">
        <f t="shared" si="16"/>
        <v>0.2884041832403812</v>
      </c>
    </row>
    <row r="1080" spans="1:5" x14ac:dyDescent="0.15">
      <c r="A1080">
        <v>1.079</v>
      </c>
      <c r="B1080">
        <v>-4.4233598000000001</v>
      </c>
      <c r="C1080">
        <v>-4.5568435000000003</v>
      </c>
      <c r="E1080">
        <f t="shared" si="16"/>
        <v>0.28867002058143365</v>
      </c>
    </row>
    <row r="1081" spans="1:5" x14ac:dyDescent="0.15">
      <c r="A1081">
        <v>1.08</v>
      </c>
      <c r="B1081">
        <v>-4.4227860999999997</v>
      </c>
      <c r="C1081">
        <v>-4.5607360999999997</v>
      </c>
      <c r="E1081">
        <f t="shared" si="16"/>
        <v>0.28893605713277393</v>
      </c>
    </row>
    <row r="1082" spans="1:5" x14ac:dyDescent="0.15">
      <c r="A1082">
        <v>1.081</v>
      </c>
      <c r="B1082">
        <v>-4.4222199</v>
      </c>
      <c r="C1082">
        <v>-4.5646269999999998</v>
      </c>
      <c r="E1082">
        <f t="shared" si="16"/>
        <v>0.28920229327453773</v>
      </c>
    </row>
    <row r="1083" spans="1:5" x14ac:dyDescent="0.15">
      <c r="A1083">
        <v>1.0820000000000001</v>
      </c>
      <c r="B1083">
        <v>-4.4216613000000002</v>
      </c>
      <c r="C1083">
        <v>-4.5685159999999998</v>
      </c>
      <c r="E1083">
        <f t="shared" si="16"/>
        <v>0.28946872210391961</v>
      </c>
    </row>
    <row r="1084" spans="1:5" x14ac:dyDescent="0.15">
      <c r="A1084">
        <v>1.083</v>
      </c>
      <c r="B1084">
        <v>-4.4211103999999999</v>
      </c>
      <c r="C1084">
        <v>-4.5724030000000004</v>
      </c>
      <c r="E1084">
        <f t="shared" si="16"/>
        <v>0.28973534481048824</v>
      </c>
    </row>
    <row r="1085" spans="1:5" x14ac:dyDescent="0.15">
      <c r="A1085">
        <v>1.0840000000000001</v>
      </c>
      <c r="B1085">
        <v>-4.4205671999999998</v>
      </c>
      <c r="C1085">
        <v>-4.5762879999999999</v>
      </c>
      <c r="E1085">
        <f t="shared" si="16"/>
        <v>0.29000216231923437</v>
      </c>
    </row>
    <row r="1086" spans="1:5" x14ac:dyDescent="0.15">
      <c r="A1086">
        <v>1.085</v>
      </c>
      <c r="B1086">
        <v>-4.4200315999999997</v>
      </c>
      <c r="C1086">
        <v>-4.5801711999999997</v>
      </c>
      <c r="E1086">
        <f t="shared" si="16"/>
        <v>0.29026918326977047</v>
      </c>
    </row>
    <row r="1087" spans="1:5" x14ac:dyDescent="0.15">
      <c r="A1087">
        <v>1.0860000000000001</v>
      </c>
      <c r="B1087">
        <v>-4.4195035000000003</v>
      </c>
      <c r="C1087">
        <v>-4.5840525000000003</v>
      </c>
      <c r="E1087">
        <f t="shared" si="16"/>
        <v>0.29053639219593475</v>
      </c>
    </row>
    <row r="1088" spans="1:5" x14ac:dyDescent="0.15">
      <c r="A1088">
        <v>1.087</v>
      </c>
      <c r="B1088">
        <v>-4.4189828000000002</v>
      </c>
      <c r="C1088">
        <v>-4.5879320000000003</v>
      </c>
      <c r="E1088">
        <f t="shared" si="16"/>
        <v>0.29080378966409148</v>
      </c>
    </row>
    <row r="1089" spans="1:5" x14ac:dyDescent="0.15">
      <c r="A1089">
        <v>1.0880000000000001</v>
      </c>
      <c r="B1089">
        <v>-4.4184698999999998</v>
      </c>
      <c r="C1089">
        <v>-4.5918095000000001</v>
      </c>
      <c r="E1089">
        <f t="shared" si="16"/>
        <v>0.29107139383032554</v>
      </c>
    </row>
    <row r="1090" spans="1:5" x14ac:dyDescent="0.15">
      <c r="A1090">
        <v>1.089</v>
      </c>
      <c r="B1090">
        <v>-4.4179646999999997</v>
      </c>
      <c r="C1090">
        <v>-4.5956849999999996</v>
      </c>
      <c r="E1090">
        <f t="shared" ref="E1090:E1153" si="17">1-SUM(10^(B1090/10),10^(C1090/10))</f>
        <v>0.29133919727445923</v>
      </c>
    </row>
    <row r="1091" spans="1:5" x14ac:dyDescent="0.15">
      <c r="A1091">
        <v>1.0900000000000001</v>
      </c>
      <c r="B1091">
        <v>-4.4174669</v>
      </c>
      <c r="C1091">
        <v>-4.5995584999999997</v>
      </c>
      <c r="E1091">
        <f t="shared" si="17"/>
        <v>0.29160717591459906</v>
      </c>
    </row>
    <row r="1092" spans="1:5" x14ac:dyDescent="0.15">
      <c r="A1092">
        <v>1.091</v>
      </c>
      <c r="B1092">
        <v>-4.4169765999999999</v>
      </c>
      <c r="C1092">
        <v>-4.6034302</v>
      </c>
      <c r="E1092">
        <f t="shared" si="17"/>
        <v>0.29187535491848604</v>
      </c>
    </row>
    <row r="1093" spans="1:5" x14ac:dyDescent="0.15">
      <c r="A1093">
        <v>1.0920000000000001</v>
      </c>
      <c r="B1093">
        <v>-4.4164937000000002</v>
      </c>
      <c r="C1093">
        <v>-4.6073000000000004</v>
      </c>
      <c r="E1093">
        <f t="shared" si="17"/>
        <v>0.29214371882793089</v>
      </c>
    </row>
    <row r="1094" spans="1:5" x14ac:dyDescent="0.15">
      <c r="A1094">
        <v>1.093</v>
      </c>
      <c r="B1094">
        <v>-4.4160184999999998</v>
      </c>
      <c r="C1094">
        <v>-4.6111677999999996</v>
      </c>
      <c r="E1094">
        <f t="shared" si="17"/>
        <v>0.29241228552282017</v>
      </c>
    </row>
    <row r="1095" spans="1:5" x14ac:dyDescent="0.15">
      <c r="A1095">
        <v>1.0940000000000001</v>
      </c>
      <c r="B1095">
        <v>-4.4155509000000004</v>
      </c>
      <c r="C1095">
        <v>-4.6150335</v>
      </c>
      <c r="E1095">
        <f t="shared" si="17"/>
        <v>0.2926810395967071</v>
      </c>
    </row>
    <row r="1096" spans="1:5" x14ac:dyDescent="0.15">
      <c r="A1096">
        <v>1.095</v>
      </c>
      <c r="B1096">
        <v>-4.4150907000000004</v>
      </c>
      <c r="C1096">
        <v>-4.6188973000000004</v>
      </c>
      <c r="E1096">
        <f t="shared" si="17"/>
        <v>0.29294998117991322</v>
      </c>
    </row>
    <row r="1097" spans="1:5" x14ac:dyDescent="0.15">
      <c r="A1097">
        <v>1.0960000000000001</v>
      </c>
      <c r="B1097">
        <v>-4.4146378999999998</v>
      </c>
      <c r="C1097">
        <v>-4.6227592</v>
      </c>
      <c r="E1097">
        <f t="shared" si="17"/>
        <v>0.29321911111449595</v>
      </c>
    </row>
    <row r="1098" spans="1:5" x14ac:dyDescent="0.15">
      <c r="A1098">
        <v>1.097</v>
      </c>
      <c r="B1098">
        <v>-4.4141925000000004</v>
      </c>
      <c r="C1098">
        <v>-4.6266191000000001</v>
      </c>
      <c r="E1098">
        <f t="shared" si="17"/>
        <v>0.29348842230314587</v>
      </c>
    </row>
    <row r="1099" spans="1:5" x14ac:dyDescent="0.15">
      <c r="A1099">
        <v>1.0980000000000001</v>
      </c>
      <c r="B1099">
        <v>-4.4137547000000001</v>
      </c>
      <c r="C1099">
        <v>-4.630477</v>
      </c>
      <c r="E1099">
        <f t="shared" si="17"/>
        <v>0.2937579322680659</v>
      </c>
    </row>
    <row r="1100" spans="1:5" x14ac:dyDescent="0.15">
      <c r="A1100">
        <v>1.099</v>
      </c>
      <c r="B1100">
        <v>-4.4133243999999996</v>
      </c>
      <c r="C1100">
        <v>-4.6343329000000004</v>
      </c>
      <c r="E1100">
        <f t="shared" si="17"/>
        <v>0.29402763353005312</v>
      </c>
    </row>
    <row r="1101" spans="1:5" x14ac:dyDescent="0.15">
      <c r="A1101">
        <v>1.1000000000000001</v>
      </c>
      <c r="B1101">
        <v>-4.4129015000000003</v>
      </c>
      <c r="C1101">
        <v>-4.6381867000000003</v>
      </c>
      <c r="E1101">
        <f t="shared" si="17"/>
        <v>0.29429751068817134</v>
      </c>
    </row>
    <row r="1102" spans="1:5" x14ac:dyDescent="0.15">
      <c r="A1102">
        <v>1.101</v>
      </c>
      <c r="B1102">
        <v>-4.4124860000000004</v>
      </c>
      <c r="C1102">
        <v>-4.6420386000000002</v>
      </c>
      <c r="E1102">
        <f t="shared" si="17"/>
        <v>0.29456758041915965</v>
      </c>
    </row>
    <row r="1103" spans="1:5" x14ac:dyDescent="0.15">
      <c r="A1103">
        <v>1.1020000000000001</v>
      </c>
      <c r="B1103">
        <v>-4.4120777000000002</v>
      </c>
      <c r="C1103">
        <v>-4.6458886000000001</v>
      </c>
      <c r="E1103">
        <f t="shared" si="17"/>
        <v>0.29483782686543281</v>
      </c>
    </row>
    <row r="1104" spans="1:5" x14ac:dyDescent="0.15">
      <c r="A1104">
        <v>1.103</v>
      </c>
      <c r="B1104">
        <v>-4.4116770000000001</v>
      </c>
      <c r="C1104">
        <v>-4.6497364000000001</v>
      </c>
      <c r="E1104">
        <f t="shared" si="17"/>
        <v>0.29510826050641459</v>
      </c>
    </row>
    <row r="1105" spans="1:5" x14ac:dyDescent="0.15">
      <c r="A1105">
        <v>1.1040000000000001</v>
      </c>
      <c r="B1105">
        <v>-4.4112837999999996</v>
      </c>
      <c r="C1105">
        <v>-4.6535821999999998</v>
      </c>
      <c r="E1105">
        <f t="shared" si="17"/>
        <v>0.29537888965100345</v>
      </c>
    </row>
    <row r="1106" spans="1:5" x14ac:dyDescent="0.15">
      <c r="A1106">
        <v>1.105</v>
      </c>
      <c r="B1106">
        <v>-4.4108980000000004</v>
      </c>
      <c r="C1106">
        <v>-4.6574258999999998</v>
      </c>
      <c r="E1106">
        <f t="shared" si="17"/>
        <v>0.29564969890762982</v>
      </c>
    </row>
    <row r="1107" spans="1:5" x14ac:dyDescent="0.15">
      <c r="A1107">
        <v>1.1060000000000001</v>
      </c>
      <c r="B1107">
        <v>-4.4105194000000001</v>
      </c>
      <c r="C1107">
        <v>-4.6612676999999998</v>
      </c>
      <c r="E1107">
        <f t="shared" si="17"/>
        <v>0.29592068818155748</v>
      </c>
    </row>
    <row r="1108" spans="1:5" x14ac:dyDescent="0.15">
      <c r="A1108">
        <v>1.107</v>
      </c>
      <c r="B1108">
        <v>-4.4101480000000004</v>
      </c>
      <c r="C1108">
        <v>-4.6651075999999998</v>
      </c>
      <c r="E1108">
        <f t="shared" si="17"/>
        <v>0.29619185826345151</v>
      </c>
    </row>
    <row r="1109" spans="1:5" x14ac:dyDescent="0.15">
      <c r="A1109">
        <v>1.1080000000000001</v>
      </c>
      <c r="B1109">
        <v>-4.4097841999999998</v>
      </c>
      <c r="C1109">
        <v>-4.6689451999999996</v>
      </c>
      <c r="E1109">
        <f t="shared" si="17"/>
        <v>0.29646321187272173</v>
      </c>
    </row>
    <row r="1110" spans="1:5" x14ac:dyDescent="0.15">
      <c r="A1110">
        <v>1.109</v>
      </c>
      <c r="B1110">
        <v>-4.4094277000000002</v>
      </c>
      <c r="C1110">
        <v>-4.6727808</v>
      </c>
      <c r="E1110">
        <f t="shared" si="17"/>
        <v>0.2967347484108962</v>
      </c>
    </row>
    <row r="1111" spans="1:5" x14ac:dyDescent="0.15">
      <c r="A1111">
        <v>1.1100000000000001</v>
      </c>
      <c r="B1111">
        <v>-4.4090786</v>
      </c>
      <c r="C1111">
        <v>-4.6766142999999998</v>
      </c>
      <c r="E1111">
        <f t="shared" si="17"/>
        <v>0.2970064691773785</v>
      </c>
    </row>
    <row r="1112" spans="1:5" x14ac:dyDescent="0.15">
      <c r="A1112">
        <v>1.111</v>
      </c>
      <c r="B1112">
        <v>-4.4087366000000001</v>
      </c>
      <c r="C1112">
        <v>-4.6804458000000002</v>
      </c>
      <c r="E1112">
        <f t="shared" si="17"/>
        <v>0.29727835779891221</v>
      </c>
    </row>
    <row r="1113" spans="1:5" x14ac:dyDescent="0.15">
      <c r="A1113">
        <v>1.1120000000000001</v>
      </c>
      <c r="B1113">
        <v>-4.4084019000000003</v>
      </c>
      <c r="C1113">
        <v>-4.6842753000000004</v>
      </c>
      <c r="E1113">
        <f t="shared" si="17"/>
        <v>0.29755043175218687</v>
      </c>
    </row>
    <row r="1114" spans="1:5" x14ac:dyDescent="0.15">
      <c r="A1114">
        <v>1.113</v>
      </c>
      <c r="B1114">
        <v>-4.4080746</v>
      </c>
      <c r="C1114">
        <v>-4.6881025999999997</v>
      </c>
      <c r="E1114">
        <f t="shared" si="17"/>
        <v>0.29782268452307958</v>
      </c>
    </row>
    <row r="1115" spans="1:5" x14ac:dyDescent="0.15">
      <c r="A1115">
        <v>1.1140000000000001</v>
      </c>
      <c r="B1115">
        <v>-4.4077546999999999</v>
      </c>
      <c r="C1115">
        <v>-4.6919278000000002</v>
      </c>
      <c r="E1115">
        <f t="shared" si="17"/>
        <v>0.29809512475563338</v>
      </c>
    </row>
    <row r="1116" spans="1:5" x14ac:dyDescent="0.15">
      <c r="A1116">
        <v>1.115</v>
      </c>
      <c r="B1116">
        <v>-4.4074419999999996</v>
      </c>
      <c r="C1116">
        <v>-4.6957509999999996</v>
      </c>
      <c r="E1116">
        <f t="shared" si="17"/>
        <v>0.29836774437024061</v>
      </c>
    </row>
    <row r="1117" spans="1:5" x14ac:dyDescent="0.15">
      <c r="A1117">
        <v>1.1160000000000001</v>
      </c>
      <c r="B1117">
        <v>-4.4071363999999997</v>
      </c>
      <c r="C1117">
        <v>-4.6995721000000001</v>
      </c>
      <c r="E1117">
        <f t="shared" si="17"/>
        <v>0.2986405279913491</v>
      </c>
    </row>
    <row r="1118" spans="1:5" x14ac:dyDescent="0.15">
      <c r="A1118">
        <v>1.117</v>
      </c>
      <c r="B1118">
        <v>-4.4068379999999996</v>
      </c>
      <c r="C1118">
        <v>-4.7033911000000002</v>
      </c>
      <c r="E1118">
        <f t="shared" si="17"/>
        <v>0.29891348475457391</v>
      </c>
    </row>
    <row r="1119" spans="1:5" x14ac:dyDescent="0.15">
      <c r="A1119">
        <v>1.1180000000000001</v>
      </c>
      <c r="B1119">
        <v>-4.4065469999999998</v>
      </c>
      <c r="C1119">
        <v>-4.7072079999999996</v>
      </c>
      <c r="E1119">
        <f t="shared" si="17"/>
        <v>0.29918663214126662</v>
      </c>
    </row>
    <row r="1120" spans="1:5" x14ac:dyDescent="0.15">
      <c r="A1120">
        <v>1.119</v>
      </c>
      <c r="B1120">
        <v>-4.4062633</v>
      </c>
      <c r="C1120">
        <v>-4.7110227</v>
      </c>
      <c r="E1120">
        <f t="shared" si="17"/>
        <v>0.29945995480617449</v>
      </c>
    </row>
    <row r="1121" spans="1:5" x14ac:dyDescent="0.15">
      <c r="A1121">
        <v>1.1200000000000001</v>
      </c>
      <c r="B1121">
        <v>-4.4059866999999997</v>
      </c>
      <c r="C1121">
        <v>-4.7148351999999996</v>
      </c>
      <c r="E1121">
        <f t="shared" si="17"/>
        <v>0.29973343685180143</v>
      </c>
    </row>
    <row r="1122" spans="1:5" x14ac:dyDescent="0.15">
      <c r="A1122">
        <v>1.121</v>
      </c>
      <c r="B1122">
        <v>-4.4057171999999998</v>
      </c>
      <c r="C1122">
        <v>-4.7186458</v>
      </c>
      <c r="E1122">
        <f t="shared" si="17"/>
        <v>0.30000710237681272</v>
      </c>
    </row>
    <row r="1123" spans="1:5" x14ac:dyDescent="0.15">
      <c r="A1123">
        <v>1.1220000000000001</v>
      </c>
      <c r="B1123">
        <v>-4.4054548999999996</v>
      </c>
      <c r="C1123">
        <v>-4.7224541999999996</v>
      </c>
      <c r="E1123">
        <f t="shared" si="17"/>
        <v>0.3002809371720625</v>
      </c>
    </row>
    <row r="1124" spans="1:5" x14ac:dyDescent="0.15">
      <c r="A1124">
        <v>1.123</v>
      </c>
      <c r="B1124">
        <v>-4.4051998000000001</v>
      </c>
      <c r="C1124">
        <v>-4.7262605000000004</v>
      </c>
      <c r="E1124">
        <f t="shared" si="17"/>
        <v>0.30055494977838226</v>
      </c>
    </row>
    <row r="1125" spans="1:5" x14ac:dyDescent="0.15">
      <c r="A1125">
        <v>1.1240000000000001</v>
      </c>
      <c r="B1125">
        <v>-4.4049519999999998</v>
      </c>
      <c r="C1125">
        <v>-4.7300645000000001</v>
      </c>
      <c r="E1125">
        <f t="shared" si="17"/>
        <v>0.30082913381082288</v>
      </c>
    </row>
    <row r="1126" spans="1:5" x14ac:dyDescent="0.15">
      <c r="A1126">
        <v>1.125</v>
      </c>
      <c r="B1126">
        <v>-4.4047112999999998</v>
      </c>
      <c r="C1126">
        <v>-4.7338664000000001</v>
      </c>
      <c r="E1126">
        <f t="shared" si="17"/>
        <v>0.30110348884929539</v>
      </c>
    </row>
    <row r="1127" spans="1:5" x14ac:dyDescent="0.15">
      <c r="A1127">
        <v>1.1259999999999999</v>
      </c>
      <c r="B1127">
        <v>-4.4044777000000002</v>
      </c>
      <c r="C1127">
        <v>-4.7376661999999996</v>
      </c>
      <c r="E1127">
        <f t="shared" si="17"/>
        <v>0.30137801564512601</v>
      </c>
    </row>
    <row r="1128" spans="1:5" x14ac:dyDescent="0.15">
      <c r="A1128">
        <v>1.127</v>
      </c>
      <c r="B1128">
        <v>-4.4042510999999998</v>
      </c>
      <c r="C1128">
        <v>-4.7414639999999997</v>
      </c>
      <c r="E1128">
        <f t="shared" si="17"/>
        <v>0.30165271432160079</v>
      </c>
    </row>
    <row r="1129" spans="1:5" x14ac:dyDescent="0.15">
      <c r="A1129">
        <v>1.1279999999999999</v>
      </c>
      <c r="B1129">
        <v>-4.4040317</v>
      </c>
      <c r="C1129">
        <v>-4.7452594000000001</v>
      </c>
      <c r="E1129">
        <f t="shared" si="17"/>
        <v>0.30192757142006998</v>
      </c>
    </row>
    <row r="1130" spans="1:5" x14ac:dyDescent="0.15">
      <c r="A1130">
        <v>1.129</v>
      </c>
      <c r="B1130">
        <v>-4.4038195</v>
      </c>
      <c r="C1130">
        <v>-4.7490527</v>
      </c>
      <c r="E1130">
        <f t="shared" si="17"/>
        <v>0.30220261088523781</v>
      </c>
    </row>
    <row r="1131" spans="1:5" x14ac:dyDescent="0.15">
      <c r="A1131">
        <v>1.1299999999999999</v>
      </c>
      <c r="B1131">
        <v>-4.4036144000000004</v>
      </c>
      <c r="C1131">
        <v>-4.7528438</v>
      </c>
      <c r="E1131">
        <f t="shared" si="17"/>
        <v>0.30247781739221358</v>
      </c>
    </row>
    <row r="1132" spans="1:5" x14ac:dyDescent="0.15">
      <c r="A1132">
        <v>1.131</v>
      </c>
      <c r="B1132">
        <v>-4.4034162999999999</v>
      </c>
      <c r="C1132">
        <v>-4.7566328000000002</v>
      </c>
      <c r="E1132">
        <f t="shared" si="17"/>
        <v>0.30275319103950438</v>
      </c>
    </row>
    <row r="1133" spans="1:5" x14ac:dyDescent="0.15">
      <c r="A1133">
        <v>1.1319999999999999</v>
      </c>
      <c r="B1133">
        <v>-4.4032251000000002</v>
      </c>
      <c r="C1133">
        <v>-4.7604195999999996</v>
      </c>
      <c r="E1133">
        <f t="shared" si="17"/>
        <v>0.30302871650440821</v>
      </c>
    </row>
    <row r="1134" spans="1:5" x14ac:dyDescent="0.15">
      <c r="A1134">
        <v>1.133</v>
      </c>
      <c r="B1134">
        <v>-4.4030411999999997</v>
      </c>
      <c r="C1134">
        <v>-4.7642042</v>
      </c>
      <c r="E1134">
        <f t="shared" si="17"/>
        <v>0.30330442794495416</v>
      </c>
    </row>
    <row r="1135" spans="1:5" x14ac:dyDescent="0.15">
      <c r="A1135">
        <v>1.1339999999999999</v>
      </c>
      <c r="B1135">
        <v>-4.4028643000000001</v>
      </c>
      <c r="C1135">
        <v>-4.7679865000000001</v>
      </c>
      <c r="E1135">
        <f t="shared" si="17"/>
        <v>0.30358029335698355</v>
      </c>
    </row>
    <row r="1136" spans="1:5" x14ac:dyDescent="0.15">
      <c r="A1136">
        <v>1.135</v>
      </c>
      <c r="B1136">
        <v>-4.4026945</v>
      </c>
      <c r="C1136">
        <v>-4.7717666999999997</v>
      </c>
      <c r="E1136">
        <f t="shared" si="17"/>
        <v>0.30385633719775917</v>
      </c>
    </row>
    <row r="1137" spans="1:5" x14ac:dyDescent="0.15">
      <c r="A1137">
        <v>1.1359999999999999</v>
      </c>
      <c r="B1137">
        <v>-4.4025315999999997</v>
      </c>
      <c r="C1137">
        <v>-4.7755447000000002</v>
      </c>
      <c r="E1137">
        <f t="shared" si="17"/>
        <v>0.30413253579949362</v>
      </c>
    </row>
    <row r="1138" spans="1:5" x14ac:dyDescent="0.15">
      <c r="A1138">
        <v>1.137</v>
      </c>
      <c r="B1138">
        <v>-4.4023756000000001</v>
      </c>
      <c r="C1138">
        <v>-4.7793206000000001</v>
      </c>
      <c r="E1138">
        <f t="shared" si="17"/>
        <v>0.30440889754774769</v>
      </c>
    </row>
    <row r="1139" spans="1:5" x14ac:dyDescent="0.15">
      <c r="A1139">
        <v>1.1379999999999999</v>
      </c>
      <c r="B1139">
        <v>-4.4022268000000002</v>
      </c>
      <c r="C1139">
        <v>-4.7830940999999996</v>
      </c>
      <c r="E1139">
        <f t="shared" si="17"/>
        <v>0.3046854252479434</v>
      </c>
    </row>
    <row r="1140" spans="1:5" x14ac:dyDescent="0.15">
      <c r="A1140">
        <v>1.139</v>
      </c>
      <c r="B1140">
        <v>-4.4020849999999996</v>
      </c>
      <c r="C1140">
        <v>-4.7868653999999999</v>
      </c>
      <c r="E1140">
        <f t="shared" si="17"/>
        <v>0.30496211824211816</v>
      </c>
    </row>
    <row r="1141" spans="1:5" x14ac:dyDescent="0.15">
      <c r="A1141">
        <v>1.1399999999999999</v>
      </c>
      <c r="B1141">
        <v>-4.4019501999999999</v>
      </c>
      <c r="C1141">
        <v>-4.7906345000000004</v>
      </c>
      <c r="E1141">
        <f t="shared" si="17"/>
        <v>0.30523897724363447</v>
      </c>
    </row>
    <row r="1142" spans="1:5" x14ac:dyDescent="0.15">
      <c r="A1142">
        <v>1.141</v>
      </c>
      <c r="B1142">
        <v>-4.4018221999999998</v>
      </c>
      <c r="C1142">
        <v>-4.7944013999999999</v>
      </c>
      <c r="E1142">
        <f t="shared" si="17"/>
        <v>0.30551598624847653</v>
      </c>
    </row>
    <row r="1143" spans="1:5" x14ac:dyDescent="0.15">
      <c r="A1143">
        <v>1.1419999999999999</v>
      </c>
      <c r="B1143">
        <v>-4.4017011000000004</v>
      </c>
      <c r="C1143">
        <v>-4.7981661000000004</v>
      </c>
      <c r="E1143">
        <f t="shared" si="17"/>
        <v>0.30579315431745946</v>
      </c>
    </row>
    <row r="1144" spans="1:5" x14ac:dyDescent="0.15">
      <c r="A1144">
        <v>1.143</v>
      </c>
      <c r="B1144">
        <v>-4.4015871000000004</v>
      </c>
      <c r="C1144">
        <v>-4.8019284999999998</v>
      </c>
      <c r="E1144">
        <f t="shared" si="17"/>
        <v>0.30607049124434571</v>
      </c>
    </row>
    <row r="1145" spans="1:5" x14ac:dyDescent="0.15">
      <c r="A1145">
        <v>1.1439999999999999</v>
      </c>
      <c r="B1145">
        <v>-4.4014800999999997</v>
      </c>
      <c r="C1145">
        <v>-4.8056887000000001</v>
      </c>
      <c r="E1145">
        <f t="shared" si="17"/>
        <v>0.30634799700417892</v>
      </c>
    </row>
    <row r="1146" spans="1:5" x14ac:dyDescent="0.15">
      <c r="A1146">
        <v>1.145</v>
      </c>
      <c r="B1146">
        <v>-4.4013799999999996</v>
      </c>
      <c r="C1146">
        <v>-4.8094465</v>
      </c>
      <c r="E1146">
        <f t="shared" si="17"/>
        <v>0.30662564871669984</v>
      </c>
    </row>
    <row r="1147" spans="1:5" x14ac:dyDescent="0.15">
      <c r="A1147">
        <v>1.1459999999999999</v>
      </c>
      <c r="B1147">
        <v>-4.4012867</v>
      </c>
      <c r="C1147">
        <v>-4.8132022000000001</v>
      </c>
      <c r="E1147">
        <f t="shared" si="17"/>
        <v>0.30690346155668791</v>
      </c>
    </row>
    <row r="1148" spans="1:5" x14ac:dyDescent="0.15">
      <c r="A1148">
        <v>1.147</v>
      </c>
      <c r="B1148">
        <v>-4.4012001999999999</v>
      </c>
      <c r="C1148">
        <v>-4.8169557000000003</v>
      </c>
      <c r="E1148">
        <f t="shared" si="17"/>
        <v>0.30718142859380915</v>
      </c>
    </row>
    <row r="1149" spans="1:5" x14ac:dyDescent="0.15">
      <c r="A1149">
        <v>1.1479999999999999</v>
      </c>
      <c r="B1149">
        <v>-4.4011206999999999</v>
      </c>
      <c r="C1149">
        <v>-4.8207068</v>
      </c>
      <c r="E1149">
        <f t="shared" si="17"/>
        <v>0.30745955204789932</v>
      </c>
    </row>
    <row r="1150" spans="1:5" x14ac:dyDescent="0.15">
      <c r="A1150">
        <v>1.149</v>
      </c>
      <c r="B1150">
        <v>-4.4010482</v>
      </c>
      <c r="C1150">
        <v>-4.8244556999999997</v>
      </c>
      <c r="E1150">
        <f t="shared" si="17"/>
        <v>0.30773784779915692</v>
      </c>
    </row>
    <row r="1151" spans="1:5" x14ac:dyDescent="0.15">
      <c r="A1151">
        <v>1.1499999999999999</v>
      </c>
      <c r="B1151">
        <v>-4.4009824999999996</v>
      </c>
      <c r="C1151">
        <v>-4.8282021999999998</v>
      </c>
      <c r="E1151">
        <f t="shared" si="17"/>
        <v>0.30801628465387587</v>
      </c>
    </row>
    <row r="1152" spans="1:5" x14ac:dyDescent="0.15">
      <c r="A1152">
        <v>1.151</v>
      </c>
      <c r="B1152">
        <v>-4.4009235000000002</v>
      </c>
      <c r="C1152">
        <v>-4.8319466000000002</v>
      </c>
      <c r="E1152">
        <f t="shared" si="17"/>
        <v>0.30829487766754293</v>
      </c>
    </row>
    <row r="1153" spans="1:5" x14ac:dyDescent="0.15">
      <c r="A1153">
        <v>1.1519999999999999</v>
      </c>
      <c r="B1153">
        <v>-4.4008713999999998</v>
      </c>
      <c r="C1153">
        <v>-4.8356887000000004</v>
      </c>
      <c r="E1153">
        <f t="shared" si="17"/>
        <v>0.30857362907768371</v>
      </c>
    </row>
    <row r="1154" spans="1:5" x14ac:dyDescent="0.15">
      <c r="A1154">
        <v>1.153</v>
      </c>
      <c r="B1154">
        <v>-4.4008260999999997</v>
      </c>
      <c r="C1154">
        <v>-4.8394285000000004</v>
      </c>
      <c r="E1154">
        <f t="shared" ref="E1154:E1217" si="18">1-SUM(10^(B1154/10),10^(C1154/10))</f>
        <v>0.3088525312064474</v>
      </c>
    </row>
    <row r="1155" spans="1:5" x14ac:dyDescent="0.15">
      <c r="A1155">
        <v>1.1539999999999999</v>
      </c>
      <c r="B1155">
        <v>-4.4007877999999998</v>
      </c>
      <c r="C1155">
        <v>-4.8431658999999998</v>
      </c>
      <c r="E1155">
        <f t="shared" si="18"/>
        <v>0.3091315938985344</v>
      </c>
    </row>
    <row r="1156" spans="1:5" x14ac:dyDescent="0.15">
      <c r="A1156">
        <v>1.155</v>
      </c>
      <c r="B1156">
        <v>-4.4007563000000003</v>
      </c>
      <c r="C1156">
        <v>-4.8469009999999999</v>
      </c>
      <c r="E1156">
        <f t="shared" si="18"/>
        <v>0.30941080867164561</v>
      </c>
    </row>
    <row r="1157" spans="1:5" x14ac:dyDescent="0.15">
      <c r="A1157">
        <v>1.1559999999999999</v>
      </c>
      <c r="B1157">
        <v>-4.4007313999999997</v>
      </c>
      <c r="C1157">
        <v>-4.8506339000000001</v>
      </c>
      <c r="E1157">
        <f t="shared" si="18"/>
        <v>0.30969016701306906</v>
      </c>
    </row>
    <row r="1158" spans="1:5" x14ac:dyDescent="0.15">
      <c r="A1158">
        <v>1.157</v>
      </c>
      <c r="B1158">
        <v>-4.4007132000000002</v>
      </c>
      <c r="C1158">
        <v>-4.8543645</v>
      </c>
      <c r="E1158">
        <f t="shared" si="18"/>
        <v>0.3099696703970074</v>
      </c>
    </row>
    <row r="1159" spans="1:5" x14ac:dyDescent="0.15">
      <c r="A1159">
        <v>1.1579999999999999</v>
      </c>
      <c r="B1159">
        <v>-4.4007019999999999</v>
      </c>
      <c r="C1159">
        <v>-4.8580927999999997</v>
      </c>
      <c r="E1159">
        <f t="shared" si="18"/>
        <v>0.31024934456084352</v>
      </c>
    </row>
    <row r="1160" spans="1:5" x14ac:dyDescent="0.15">
      <c r="A1160">
        <v>1.159</v>
      </c>
      <c r="B1160">
        <v>-4.4006974999999997</v>
      </c>
      <c r="C1160">
        <v>-4.8618186999999997</v>
      </c>
      <c r="E1160">
        <f t="shared" si="18"/>
        <v>0.31052915756840793</v>
      </c>
    </row>
    <row r="1161" spans="1:5" x14ac:dyDescent="0.15">
      <c r="A1161">
        <v>1.1599999999999999</v>
      </c>
      <c r="B1161">
        <v>-4.4006997999999999</v>
      </c>
      <c r="C1161">
        <v>-4.8655423000000004</v>
      </c>
      <c r="E1161">
        <f t="shared" si="18"/>
        <v>0.31080912596138965</v>
      </c>
    </row>
    <row r="1162" spans="1:5" x14ac:dyDescent="0.15">
      <c r="A1162">
        <v>1.161</v>
      </c>
      <c r="B1162">
        <v>-4.4007088000000003</v>
      </c>
      <c r="C1162">
        <v>-4.8692636</v>
      </c>
      <c r="E1162">
        <f t="shared" si="18"/>
        <v>0.31108924203024135</v>
      </c>
    </row>
    <row r="1163" spans="1:5" x14ac:dyDescent="0.15">
      <c r="A1163">
        <v>1.1619999999999999</v>
      </c>
      <c r="B1163">
        <v>-4.4007243000000003</v>
      </c>
      <c r="C1163">
        <v>-4.8729826999999997</v>
      </c>
      <c r="E1163">
        <f t="shared" si="18"/>
        <v>0.31136949720038498</v>
      </c>
    </row>
    <row r="1164" spans="1:5" x14ac:dyDescent="0.15">
      <c r="A1164">
        <v>1.163</v>
      </c>
      <c r="B1164">
        <v>-4.4007468000000003</v>
      </c>
      <c r="C1164">
        <v>-4.8766993000000003</v>
      </c>
      <c r="E1164">
        <f t="shared" si="18"/>
        <v>0.31164991141492626</v>
      </c>
    </row>
    <row r="1165" spans="1:5" x14ac:dyDescent="0.15">
      <c r="A1165">
        <v>1.1639999999999999</v>
      </c>
      <c r="B1165">
        <v>-4.4007759000000002</v>
      </c>
      <c r="C1165">
        <v>-4.8804135999999998</v>
      </c>
      <c r="E1165">
        <f t="shared" si="18"/>
        <v>0.31193046688441606</v>
      </c>
    </row>
    <row r="1166" spans="1:5" x14ac:dyDescent="0.15">
      <c r="A1166">
        <v>1.165</v>
      </c>
      <c r="B1166">
        <v>-4.4008117999999996</v>
      </c>
      <c r="C1166">
        <v>-4.8841254999999997</v>
      </c>
      <c r="E1166">
        <f t="shared" si="18"/>
        <v>0.31221117348200988</v>
      </c>
    </row>
    <row r="1167" spans="1:5" x14ac:dyDescent="0.15">
      <c r="A1167">
        <v>1.1659999999999999</v>
      </c>
      <c r="B1167">
        <v>-4.4008542000000004</v>
      </c>
      <c r="C1167">
        <v>-4.8878351999999996</v>
      </c>
      <c r="E1167">
        <f t="shared" si="18"/>
        <v>0.31249202172510482</v>
      </c>
    </row>
    <row r="1168" spans="1:5" x14ac:dyDescent="0.15">
      <c r="A1168">
        <v>1.167</v>
      </c>
      <c r="B1168">
        <v>-4.4009033000000004</v>
      </c>
      <c r="C1168">
        <v>-4.8915426000000002</v>
      </c>
      <c r="E1168">
        <f t="shared" si="18"/>
        <v>0.31277302147288388</v>
      </c>
    </row>
    <row r="1169" spans="1:5" x14ac:dyDescent="0.15">
      <c r="A1169">
        <v>1.1679999999999999</v>
      </c>
      <c r="B1169">
        <v>-4.4009590999999997</v>
      </c>
      <c r="C1169">
        <v>-4.8952475</v>
      </c>
      <c r="E1169">
        <f t="shared" si="18"/>
        <v>0.31305415842971052</v>
      </c>
    </row>
    <row r="1170" spans="1:5" x14ac:dyDescent="0.15">
      <c r="A1170">
        <v>1.169</v>
      </c>
      <c r="B1170">
        <v>-4.4010216</v>
      </c>
      <c r="C1170">
        <v>-4.8989500000000001</v>
      </c>
      <c r="E1170">
        <f t="shared" si="18"/>
        <v>0.31333544070547714</v>
      </c>
    </row>
    <row r="1171" spans="1:5" x14ac:dyDescent="0.15">
      <c r="A1171">
        <v>1.17</v>
      </c>
      <c r="B1171">
        <v>-4.4010907000000001</v>
      </c>
      <c r="C1171">
        <v>-4.9026502000000001</v>
      </c>
      <c r="E1171">
        <f t="shared" si="18"/>
        <v>0.31361686802270849</v>
      </c>
    </row>
    <row r="1172" spans="1:5" x14ac:dyDescent="0.15">
      <c r="A1172">
        <v>1.171</v>
      </c>
      <c r="B1172">
        <v>-4.4011664000000001</v>
      </c>
      <c r="C1172">
        <v>-4.9063480999999998</v>
      </c>
      <c r="E1172">
        <f t="shared" si="18"/>
        <v>0.31389844099312458</v>
      </c>
    </row>
    <row r="1173" spans="1:5" x14ac:dyDescent="0.15">
      <c r="A1173">
        <v>1.1719999999999999</v>
      </c>
      <c r="B1173">
        <v>-4.4012485999999997</v>
      </c>
      <c r="C1173">
        <v>-4.9100437000000001</v>
      </c>
      <c r="E1173">
        <f t="shared" si="18"/>
        <v>0.31418015186696513</v>
      </c>
    </row>
    <row r="1174" spans="1:5" x14ac:dyDescent="0.15">
      <c r="A1174">
        <v>1.173</v>
      </c>
      <c r="B1174">
        <v>-4.4013375000000003</v>
      </c>
      <c r="C1174">
        <v>-4.9137367999999997</v>
      </c>
      <c r="E1174">
        <f t="shared" si="18"/>
        <v>0.31446200310929839</v>
      </c>
    </row>
    <row r="1175" spans="1:5" x14ac:dyDescent="0.15">
      <c r="A1175">
        <v>1.1739999999999999</v>
      </c>
      <c r="B1175">
        <v>-4.4014331000000002</v>
      </c>
      <c r="C1175">
        <v>-4.9174275999999999</v>
      </c>
      <c r="E1175">
        <f t="shared" si="18"/>
        <v>0.31474401020044895</v>
      </c>
    </row>
    <row r="1176" spans="1:5" x14ac:dyDescent="0.15">
      <c r="A1176">
        <v>1.175</v>
      </c>
      <c r="B1176">
        <v>-4.4015351999999996</v>
      </c>
      <c r="C1176">
        <v>-4.9211159000000002</v>
      </c>
      <c r="E1176">
        <f t="shared" si="18"/>
        <v>0.31502614219248803</v>
      </c>
    </row>
    <row r="1177" spans="1:5" x14ac:dyDescent="0.15">
      <c r="A1177">
        <v>1.1759999999999999</v>
      </c>
      <c r="B1177">
        <v>-4.4016438000000004</v>
      </c>
      <c r="C1177">
        <v>-4.9248019000000003</v>
      </c>
      <c r="E1177">
        <f t="shared" si="18"/>
        <v>0.31530841453410741</v>
      </c>
    </row>
    <row r="1178" spans="1:5" x14ac:dyDescent="0.15">
      <c r="A1178">
        <v>1.177</v>
      </c>
      <c r="B1178">
        <v>-4.4017588999999999</v>
      </c>
      <c r="C1178">
        <v>-4.9284857000000004</v>
      </c>
      <c r="E1178">
        <f t="shared" si="18"/>
        <v>0.31559083521771625</v>
      </c>
    </row>
    <row r="1179" spans="1:5" x14ac:dyDescent="0.15">
      <c r="A1179">
        <v>1.1779999999999999</v>
      </c>
      <c r="B1179">
        <v>-4.4018806000000001</v>
      </c>
      <c r="C1179">
        <v>-4.9321669000000004</v>
      </c>
      <c r="E1179">
        <f t="shared" si="18"/>
        <v>0.31587338358340977</v>
      </c>
    </row>
    <row r="1180" spans="1:5" x14ac:dyDescent="0.15">
      <c r="A1180">
        <v>1.179</v>
      </c>
      <c r="B1180">
        <v>-4.4020089999999996</v>
      </c>
      <c r="C1180">
        <v>-4.9358456999999998</v>
      </c>
      <c r="E1180">
        <f t="shared" si="18"/>
        <v>0.31615608340558354</v>
      </c>
    </row>
    <row r="1181" spans="1:5" x14ac:dyDescent="0.15">
      <c r="A1181">
        <v>1.18</v>
      </c>
      <c r="B1181">
        <v>-4.4021438000000002</v>
      </c>
      <c r="C1181">
        <v>-4.9395220999999996</v>
      </c>
      <c r="E1181">
        <f t="shared" si="18"/>
        <v>0.31643891021246018</v>
      </c>
    </row>
    <row r="1182" spans="1:5" x14ac:dyDescent="0.15">
      <c r="A1182">
        <v>1.181</v>
      </c>
      <c r="B1182">
        <v>-4.4022851000000003</v>
      </c>
      <c r="C1182">
        <v>-4.9431962</v>
      </c>
      <c r="E1182">
        <f t="shared" si="18"/>
        <v>0.31672188033212811</v>
      </c>
    </row>
    <row r="1183" spans="1:5" x14ac:dyDescent="0.15">
      <c r="A1183">
        <v>1.1819999999999999</v>
      </c>
      <c r="B1183">
        <v>-4.4024327000000003</v>
      </c>
      <c r="C1183">
        <v>-4.9468679</v>
      </c>
      <c r="E1183">
        <f t="shared" si="18"/>
        <v>0.31700497025443775</v>
      </c>
    </row>
    <row r="1184" spans="1:5" x14ac:dyDescent="0.15">
      <c r="A1184">
        <v>1.1830000000000001</v>
      </c>
      <c r="B1184">
        <v>-4.4025869999999996</v>
      </c>
      <c r="C1184">
        <v>-4.9505372000000003</v>
      </c>
      <c r="E1184">
        <f t="shared" si="18"/>
        <v>0.31728821398895057</v>
      </c>
    </row>
    <row r="1185" spans="1:5" x14ac:dyDescent="0.15">
      <c r="A1185">
        <v>1.1839999999999999</v>
      </c>
      <c r="B1185">
        <v>-4.4027478999999996</v>
      </c>
      <c r="C1185">
        <v>-4.9542039999999998</v>
      </c>
      <c r="E1185">
        <f t="shared" si="18"/>
        <v>0.31757159640371224</v>
      </c>
    </row>
    <row r="1186" spans="1:5" x14ac:dyDescent="0.15">
      <c r="A1186">
        <v>1.1850000000000001</v>
      </c>
      <c r="B1186">
        <v>-4.4029151999999998</v>
      </c>
      <c r="C1186">
        <v>-4.9578683000000003</v>
      </c>
      <c r="E1186">
        <f t="shared" si="18"/>
        <v>0.31785510138690753</v>
      </c>
    </row>
    <row r="1187" spans="1:5" x14ac:dyDescent="0.15">
      <c r="A1187">
        <v>1.1859999999999999</v>
      </c>
      <c r="B1187">
        <v>-4.4030887999999999</v>
      </c>
      <c r="C1187">
        <v>-4.9615304</v>
      </c>
      <c r="E1187">
        <f t="shared" si="18"/>
        <v>0.31813874321845392</v>
      </c>
    </row>
    <row r="1188" spans="1:5" x14ac:dyDescent="0.15">
      <c r="A1188">
        <v>1.1870000000000001</v>
      </c>
      <c r="B1188">
        <v>-4.4032688000000002</v>
      </c>
      <c r="C1188">
        <v>-4.9651901000000001</v>
      </c>
      <c r="E1188">
        <f t="shared" si="18"/>
        <v>0.31842251610950778</v>
      </c>
    </row>
    <row r="1189" spans="1:5" x14ac:dyDescent="0.15">
      <c r="A1189">
        <v>1.1879999999999999</v>
      </c>
      <c r="B1189">
        <v>-4.4034553000000001</v>
      </c>
      <c r="C1189">
        <v>-4.9688473000000002</v>
      </c>
      <c r="E1189">
        <f t="shared" si="18"/>
        <v>0.31870642164967289</v>
      </c>
    </row>
    <row r="1190" spans="1:5" x14ac:dyDescent="0.15">
      <c r="A1190">
        <v>1.1890000000000001</v>
      </c>
      <c r="B1190">
        <v>-4.4036483999999998</v>
      </c>
      <c r="C1190">
        <v>-4.9725020000000004</v>
      </c>
      <c r="E1190">
        <f t="shared" si="18"/>
        <v>0.3189904687758478</v>
      </c>
    </row>
    <row r="1191" spans="1:5" x14ac:dyDescent="0.15">
      <c r="A1191">
        <v>1.19</v>
      </c>
      <c r="B1191">
        <v>-4.4038478000000003</v>
      </c>
      <c r="C1191">
        <v>-4.9761543000000001</v>
      </c>
      <c r="E1191">
        <f t="shared" si="18"/>
        <v>0.319274640330102</v>
      </c>
    </row>
    <row r="1192" spans="1:5" x14ac:dyDescent="0.15">
      <c r="A1192">
        <v>1.1910000000000001</v>
      </c>
      <c r="B1192">
        <v>-4.4040534999999998</v>
      </c>
      <c r="C1192">
        <v>-4.9798042000000002</v>
      </c>
      <c r="E1192">
        <f t="shared" si="18"/>
        <v>0.31955893687268699</v>
      </c>
    </row>
    <row r="1193" spans="1:5" x14ac:dyDescent="0.15">
      <c r="A1193">
        <v>1.1919999999999999</v>
      </c>
      <c r="B1193">
        <v>-4.4042655000000002</v>
      </c>
      <c r="C1193">
        <v>-4.9834518000000001</v>
      </c>
      <c r="E1193">
        <f t="shared" si="18"/>
        <v>0.31984336626958787</v>
      </c>
    </row>
    <row r="1194" spans="1:5" x14ac:dyDescent="0.15">
      <c r="A1194">
        <v>1.1930000000000001</v>
      </c>
      <c r="B1194">
        <v>-4.4044841000000003</v>
      </c>
      <c r="C1194">
        <v>-4.9870967999999998</v>
      </c>
      <c r="E1194">
        <f t="shared" si="18"/>
        <v>0.32012793220113045</v>
      </c>
    </row>
    <row r="1195" spans="1:5" x14ac:dyDescent="0.15">
      <c r="A1195">
        <v>1.194</v>
      </c>
      <c r="B1195">
        <v>-4.4047090000000004</v>
      </c>
      <c r="C1195">
        <v>-4.9907393000000004</v>
      </c>
      <c r="E1195">
        <f t="shared" si="18"/>
        <v>0.32041261749360594</v>
      </c>
    </row>
    <row r="1196" spans="1:5" x14ac:dyDescent="0.15">
      <c r="A1196">
        <v>1.1950000000000001</v>
      </c>
      <c r="B1196">
        <v>-4.4049402999999998</v>
      </c>
      <c r="C1196">
        <v>-4.9943793999999997</v>
      </c>
      <c r="E1196">
        <f t="shared" si="18"/>
        <v>0.32069743835309361</v>
      </c>
    </row>
    <row r="1197" spans="1:5" x14ac:dyDescent="0.15">
      <c r="A1197">
        <v>1.196</v>
      </c>
      <c r="B1197">
        <v>-4.4051779</v>
      </c>
      <c r="C1197">
        <v>-4.9980171999999996</v>
      </c>
      <c r="E1197">
        <f t="shared" si="18"/>
        <v>0.32098239425546726</v>
      </c>
    </row>
    <row r="1198" spans="1:5" x14ac:dyDescent="0.15">
      <c r="A1198">
        <v>1.1970000000000001</v>
      </c>
      <c r="B1198">
        <v>-4.4054216999999998</v>
      </c>
      <c r="C1198">
        <v>-5.0016524999999996</v>
      </c>
      <c r="E1198">
        <f t="shared" si="18"/>
        <v>0.32126746281462926</v>
      </c>
    </row>
    <row r="1199" spans="1:5" x14ac:dyDescent="0.15">
      <c r="A1199">
        <v>1.198</v>
      </c>
      <c r="B1199">
        <v>-4.4056718999999998</v>
      </c>
      <c r="C1199">
        <v>-5.0052852999999997</v>
      </c>
      <c r="E1199">
        <f t="shared" si="18"/>
        <v>0.32155266128461246</v>
      </c>
    </row>
    <row r="1200" spans="1:5" x14ac:dyDescent="0.15">
      <c r="A1200">
        <v>1.1990000000000001</v>
      </c>
      <c r="B1200">
        <v>-4.4059284999999999</v>
      </c>
      <c r="C1200">
        <v>-5.0089157000000002</v>
      </c>
      <c r="E1200">
        <f t="shared" si="18"/>
        <v>0.32183799748099251</v>
      </c>
    </row>
    <row r="1201" spans="1:5" x14ac:dyDescent="0.15">
      <c r="A1201">
        <v>1.2</v>
      </c>
      <c r="B1201">
        <v>-4.4061914</v>
      </c>
      <c r="C1201">
        <v>-5.0125434999999996</v>
      </c>
      <c r="E1201">
        <f t="shared" si="18"/>
        <v>0.32212344906198132</v>
      </c>
    </row>
    <row r="1202" spans="1:5" x14ac:dyDescent="0.15">
      <c r="A1202">
        <v>1.2010000000000001</v>
      </c>
      <c r="B1202">
        <v>-4.4064604999999997</v>
      </c>
      <c r="C1202">
        <v>-5.0161689999999997</v>
      </c>
      <c r="E1202">
        <f t="shared" si="18"/>
        <v>0.3224090300045781</v>
      </c>
    </row>
    <row r="1203" spans="1:5" x14ac:dyDescent="0.15">
      <c r="A1203">
        <v>1.202</v>
      </c>
      <c r="B1203">
        <v>-4.4067357999999999</v>
      </c>
      <c r="C1203">
        <v>-5.0197921000000001</v>
      </c>
      <c r="E1203">
        <f t="shared" si="18"/>
        <v>0.32269473356575262</v>
      </c>
    </row>
    <row r="1204" spans="1:5" x14ac:dyDescent="0.15">
      <c r="A1204">
        <v>1.2030000000000001</v>
      </c>
      <c r="B1204">
        <v>-4.4070175000000003</v>
      </c>
      <c r="C1204">
        <v>-5.0234126000000003</v>
      </c>
      <c r="E1204">
        <f t="shared" si="18"/>
        <v>0.32298056247441864</v>
      </c>
    </row>
    <row r="1205" spans="1:5" x14ac:dyDescent="0.15">
      <c r="A1205">
        <v>1.204</v>
      </c>
      <c r="B1205">
        <v>-4.4073054999999997</v>
      </c>
      <c r="C1205">
        <v>-5.0270305999999998</v>
      </c>
      <c r="E1205">
        <f t="shared" si="18"/>
        <v>0.32326651617025393</v>
      </c>
    </row>
    <row r="1206" spans="1:5" x14ac:dyDescent="0.15">
      <c r="A1206">
        <v>1.2050000000000001</v>
      </c>
      <c r="B1206">
        <v>-4.4075996999999996</v>
      </c>
      <c r="C1206">
        <v>-5.0306461000000002</v>
      </c>
      <c r="E1206">
        <f t="shared" si="18"/>
        <v>0.3235525868372775</v>
      </c>
    </row>
    <row r="1207" spans="1:5" x14ac:dyDescent="0.15">
      <c r="A1207">
        <v>1.206</v>
      </c>
      <c r="B1207">
        <v>-4.4078999999999997</v>
      </c>
      <c r="C1207">
        <v>-5.0342593000000004</v>
      </c>
      <c r="E1207">
        <f t="shared" si="18"/>
        <v>0.32383878110672748</v>
      </c>
    </row>
    <row r="1208" spans="1:5" x14ac:dyDescent="0.15">
      <c r="A1208">
        <v>1.2070000000000001</v>
      </c>
      <c r="B1208">
        <v>-4.4082065000000004</v>
      </c>
      <c r="C1208">
        <v>-5.0378699999999998</v>
      </c>
      <c r="E1208">
        <f t="shared" si="18"/>
        <v>0.32412509337676498</v>
      </c>
    </row>
    <row r="1209" spans="1:5" x14ac:dyDescent="0.15">
      <c r="A1209">
        <v>1.208</v>
      </c>
      <c r="B1209">
        <v>-4.4085193</v>
      </c>
      <c r="C1209">
        <v>-5.0414782000000002</v>
      </c>
      <c r="E1209">
        <f t="shared" si="18"/>
        <v>0.32441153251227584</v>
      </c>
    </row>
    <row r="1210" spans="1:5" x14ac:dyDescent="0.15">
      <c r="A1210">
        <v>1.2090000000000001</v>
      </c>
      <c r="B1210">
        <v>-4.4088383999999996</v>
      </c>
      <c r="C1210">
        <v>-5.0450837999999996</v>
      </c>
      <c r="E1210">
        <f t="shared" si="18"/>
        <v>0.32469809182288412</v>
      </c>
    </row>
    <row r="1211" spans="1:5" x14ac:dyDescent="0.15">
      <c r="A1211">
        <v>1.21</v>
      </c>
      <c r="B1211">
        <v>-4.4091636999999997</v>
      </c>
      <c r="C1211">
        <v>-5.0486870000000001</v>
      </c>
      <c r="E1211">
        <f t="shared" si="18"/>
        <v>0.32498477789680269</v>
      </c>
    </row>
    <row r="1212" spans="1:5" x14ac:dyDescent="0.15">
      <c r="A1212">
        <v>1.2110000000000001</v>
      </c>
      <c r="B1212">
        <v>-4.4094949999999997</v>
      </c>
      <c r="C1212">
        <v>-5.0522878000000002</v>
      </c>
      <c r="E1212">
        <f t="shared" si="18"/>
        <v>0.32527157454305633</v>
      </c>
    </row>
    <row r="1213" spans="1:5" x14ac:dyDescent="0.15">
      <c r="A1213">
        <v>1.212</v>
      </c>
      <c r="B1213">
        <v>-4.4098325000000003</v>
      </c>
      <c r="C1213">
        <v>-5.0558861000000004</v>
      </c>
      <c r="E1213">
        <f t="shared" si="18"/>
        <v>0.32555849174929574</v>
      </c>
    </row>
    <row r="1214" spans="1:5" x14ac:dyDescent="0.15">
      <c r="A1214">
        <v>1.2130000000000001</v>
      </c>
      <c r="B1214">
        <v>-4.4101762000000004</v>
      </c>
      <c r="C1214">
        <v>-5.0594818000000004</v>
      </c>
      <c r="E1214">
        <f t="shared" si="18"/>
        <v>0.32584552283725854</v>
      </c>
    </row>
    <row r="1215" spans="1:5" x14ac:dyDescent="0.15">
      <c r="A1215">
        <v>1.214</v>
      </c>
      <c r="B1215">
        <v>-4.4105261000000002</v>
      </c>
      <c r="C1215">
        <v>-5.0630750999999998</v>
      </c>
      <c r="E1215">
        <f t="shared" si="18"/>
        <v>0.32613268267832529</v>
      </c>
    </row>
    <row r="1216" spans="1:5" x14ac:dyDescent="0.15">
      <c r="A1216">
        <v>1.2150000000000001</v>
      </c>
      <c r="B1216">
        <v>-4.4108821999999996</v>
      </c>
      <c r="C1216">
        <v>-5.0666658</v>
      </c>
      <c r="E1216">
        <f t="shared" si="18"/>
        <v>0.32641995741100827</v>
      </c>
    </row>
    <row r="1217" spans="1:5" x14ac:dyDescent="0.15">
      <c r="A1217">
        <v>1.216</v>
      </c>
      <c r="B1217">
        <v>-4.4112441999999996</v>
      </c>
      <c r="C1217">
        <v>-5.0702540999999997</v>
      </c>
      <c r="E1217">
        <f t="shared" si="18"/>
        <v>0.32670733686046116</v>
      </c>
    </row>
    <row r="1218" spans="1:5" x14ac:dyDescent="0.15">
      <c r="A1218">
        <v>1.2170000000000001</v>
      </c>
      <c r="B1218">
        <v>-4.4116122999999998</v>
      </c>
      <c r="C1218">
        <v>-5.0738399999999997</v>
      </c>
      <c r="E1218">
        <f t="shared" ref="E1218:E1281" si="19">1-SUM(10^(B1218/10),10^(C1218/10))</f>
        <v>0.32699483818154662</v>
      </c>
    </row>
    <row r="1219" spans="1:5" x14ac:dyDescent="0.15">
      <c r="A1219">
        <v>1.218</v>
      </c>
      <c r="B1219">
        <v>-4.4119866999999999</v>
      </c>
      <c r="C1219">
        <v>-5.0774233000000004</v>
      </c>
      <c r="E1219">
        <f t="shared" si="19"/>
        <v>0.32728246421475449</v>
      </c>
    </row>
    <row r="1220" spans="1:5" x14ac:dyDescent="0.15">
      <c r="A1220">
        <v>1.2190000000000001</v>
      </c>
      <c r="B1220">
        <v>-4.4123671</v>
      </c>
      <c r="C1220">
        <v>-5.0810040000000001</v>
      </c>
      <c r="E1220">
        <f t="shared" si="19"/>
        <v>0.32757019045031854</v>
      </c>
    </row>
    <row r="1221" spans="1:5" x14ac:dyDescent="0.15">
      <c r="A1221">
        <v>1.22</v>
      </c>
      <c r="B1221">
        <v>-4.4127536999999997</v>
      </c>
      <c r="C1221">
        <v>-5.0845823000000001</v>
      </c>
      <c r="E1221">
        <f t="shared" si="19"/>
        <v>0.32785804834416021</v>
      </c>
    </row>
    <row r="1222" spans="1:5" x14ac:dyDescent="0.15">
      <c r="A1222">
        <v>1.2210000000000001</v>
      </c>
      <c r="B1222">
        <v>-4.4131461999999999</v>
      </c>
      <c r="C1222">
        <v>-5.0881581000000002</v>
      </c>
      <c r="E1222">
        <f t="shared" si="19"/>
        <v>0.32814600621601786</v>
      </c>
    </row>
    <row r="1223" spans="1:5" x14ac:dyDescent="0.15">
      <c r="A1223">
        <v>1.222</v>
      </c>
      <c r="B1223">
        <v>-4.4135447000000001</v>
      </c>
      <c r="C1223">
        <v>-5.0917313999999996</v>
      </c>
      <c r="E1223">
        <f t="shared" si="19"/>
        <v>0.32843407288079063</v>
      </c>
    </row>
    <row r="1224" spans="1:5" x14ac:dyDescent="0.15">
      <c r="A1224">
        <v>1.2230000000000001</v>
      </c>
      <c r="B1224">
        <v>-4.4139493999999999</v>
      </c>
      <c r="C1224">
        <v>-5.0953021999999999</v>
      </c>
      <c r="E1224">
        <f t="shared" si="19"/>
        <v>0.32872226548049066</v>
      </c>
    </row>
    <row r="1225" spans="1:5" x14ac:dyDescent="0.15">
      <c r="A1225">
        <v>1.224</v>
      </c>
      <c r="B1225">
        <v>-4.4143602</v>
      </c>
      <c r="C1225">
        <v>-5.0988704</v>
      </c>
      <c r="E1225">
        <f t="shared" si="19"/>
        <v>0.32901056903233572</v>
      </c>
    </row>
    <row r="1226" spans="1:5" x14ac:dyDescent="0.15">
      <c r="A1226">
        <v>1.2250000000000001</v>
      </c>
      <c r="B1226">
        <v>-4.414777</v>
      </c>
      <c r="C1226">
        <v>-5.1024361000000003</v>
      </c>
      <c r="E1226">
        <f t="shared" si="19"/>
        <v>0.3292989828001085</v>
      </c>
    </row>
    <row r="1227" spans="1:5" x14ac:dyDescent="0.15">
      <c r="A1227">
        <v>1.226</v>
      </c>
      <c r="B1227">
        <v>-4.4151996999999996</v>
      </c>
      <c r="C1227">
        <v>-5.1059994</v>
      </c>
      <c r="E1227">
        <f t="shared" si="19"/>
        <v>0.32958750602417064</v>
      </c>
    </row>
    <row r="1228" spans="1:5" x14ac:dyDescent="0.15">
      <c r="A1228">
        <v>1.2270000000000001</v>
      </c>
      <c r="B1228">
        <v>-4.4156282999999998</v>
      </c>
      <c r="C1228">
        <v>-5.1095601999999998</v>
      </c>
      <c r="E1228">
        <f t="shared" si="19"/>
        <v>0.32987613205177613</v>
      </c>
    </row>
    <row r="1229" spans="1:5" x14ac:dyDescent="0.15">
      <c r="A1229">
        <v>1.228</v>
      </c>
      <c r="B1229">
        <v>-4.4160630999999997</v>
      </c>
      <c r="C1229">
        <v>-5.1131184000000003</v>
      </c>
      <c r="E1229">
        <f t="shared" si="19"/>
        <v>0.33016487923830395</v>
      </c>
    </row>
    <row r="1230" spans="1:5" x14ac:dyDescent="0.15">
      <c r="A1230">
        <v>1.2290000000000001</v>
      </c>
      <c r="B1230">
        <v>-4.4165039000000004</v>
      </c>
      <c r="C1230">
        <v>-5.1166741</v>
      </c>
      <c r="E1230">
        <f t="shared" si="19"/>
        <v>0.33045373848352355</v>
      </c>
    </row>
    <row r="1231" spans="1:5" x14ac:dyDescent="0.15">
      <c r="A1231">
        <v>1.23</v>
      </c>
      <c r="B1231">
        <v>-4.4169507000000001</v>
      </c>
      <c r="C1231">
        <v>-5.1202272000000004</v>
      </c>
      <c r="E1231">
        <f t="shared" si="19"/>
        <v>0.33074270315750076</v>
      </c>
    </row>
    <row r="1232" spans="1:5" x14ac:dyDescent="0.15">
      <c r="A1232">
        <v>1.2310000000000001</v>
      </c>
      <c r="B1232">
        <v>-4.4174033000000001</v>
      </c>
      <c r="C1232">
        <v>-5.1237779000000003</v>
      </c>
      <c r="E1232">
        <f t="shared" si="19"/>
        <v>0.33103177122721361</v>
      </c>
    </row>
    <row r="1233" spans="1:5" x14ac:dyDescent="0.15">
      <c r="A1233">
        <v>1.232</v>
      </c>
      <c r="B1233">
        <v>-4.4178617999999998</v>
      </c>
      <c r="C1233">
        <v>-5.1273261000000003</v>
      </c>
      <c r="E1233">
        <f t="shared" si="19"/>
        <v>0.33132094438168536</v>
      </c>
    </row>
    <row r="1234" spans="1:5" x14ac:dyDescent="0.15">
      <c r="A1234">
        <v>1.2330000000000001</v>
      </c>
      <c r="B1234">
        <v>-4.4183263999999998</v>
      </c>
      <c r="C1234">
        <v>-5.1308718000000004</v>
      </c>
      <c r="E1234">
        <f t="shared" si="19"/>
        <v>0.33161023971670234</v>
      </c>
    </row>
    <row r="1235" spans="1:5" x14ac:dyDescent="0.15">
      <c r="A1235">
        <v>1.234</v>
      </c>
      <c r="B1235">
        <v>-4.4187969999999996</v>
      </c>
      <c r="C1235">
        <v>-5.1344148000000001</v>
      </c>
      <c r="E1235">
        <f t="shared" si="19"/>
        <v>0.33189963522648402</v>
      </c>
    </row>
    <row r="1236" spans="1:5" x14ac:dyDescent="0.15">
      <c r="A1236">
        <v>1.2350000000000001</v>
      </c>
      <c r="B1236">
        <v>-4.4192735000000001</v>
      </c>
      <c r="C1236">
        <v>-5.1379552999999998</v>
      </c>
      <c r="E1236">
        <f t="shared" si="19"/>
        <v>0.33218913716668019</v>
      </c>
    </row>
    <row r="1237" spans="1:5" x14ac:dyDescent="0.15">
      <c r="A1237">
        <v>1.236</v>
      </c>
      <c r="B1237">
        <v>-4.4197557999999999</v>
      </c>
      <c r="C1237">
        <v>-5.1414933999999999</v>
      </c>
      <c r="E1237">
        <f t="shared" si="19"/>
        <v>0.33247874469939531</v>
      </c>
    </row>
    <row r="1238" spans="1:5" x14ac:dyDescent="0.15">
      <c r="A1238">
        <v>1.2370000000000001</v>
      </c>
      <c r="B1238">
        <v>-4.4202439</v>
      </c>
      <c r="C1238">
        <v>-5.1450290000000001</v>
      </c>
      <c r="E1238">
        <f t="shared" si="19"/>
        <v>0.33276845120118326</v>
      </c>
    </row>
    <row r="1239" spans="1:5" x14ac:dyDescent="0.15">
      <c r="A1239">
        <v>1.238</v>
      </c>
      <c r="B1239">
        <v>-4.4207381000000003</v>
      </c>
      <c r="C1239">
        <v>-5.1485618999999998</v>
      </c>
      <c r="E1239">
        <f t="shared" si="19"/>
        <v>0.33305826799304172</v>
      </c>
    </row>
    <row r="1240" spans="1:5" x14ac:dyDescent="0.15">
      <c r="A1240">
        <v>1.2390000000000001</v>
      </c>
      <c r="B1240">
        <v>-4.4212381000000001</v>
      </c>
      <c r="C1240">
        <v>-5.1520922999999996</v>
      </c>
      <c r="E1240">
        <f t="shared" si="19"/>
        <v>0.33334818463410676</v>
      </c>
    </row>
    <row r="1241" spans="1:5" x14ac:dyDescent="0.15">
      <c r="A1241">
        <v>1.24</v>
      </c>
      <c r="B1241">
        <v>-4.4217440999999997</v>
      </c>
      <c r="C1241">
        <v>-5.1556202000000004</v>
      </c>
      <c r="E1241">
        <f t="shared" si="19"/>
        <v>0.3336382181880394</v>
      </c>
    </row>
    <row r="1242" spans="1:5" x14ac:dyDescent="0.15">
      <c r="A1242">
        <v>1.2410000000000001</v>
      </c>
      <c r="B1242">
        <v>-4.4222558000000003</v>
      </c>
      <c r="C1242">
        <v>-5.1591456000000004</v>
      </c>
      <c r="E1242">
        <f t="shared" si="19"/>
        <v>0.33392834412039063</v>
      </c>
    </row>
    <row r="1243" spans="1:5" x14ac:dyDescent="0.15">
      <c r="A1243">
        <v>1.242</v>
      </c>
      <c r="B1243">
        <v>-4.4227733000000002</v>
      </c>
      <c r="C1243">
        <v>-5.1626685999999999</v>
      </c>
      <c r="E1243">
        <f t="shared" si="19"/>
        <v>0.33421857818500389</v>
      </c>
    </row>
    <row r="1244" spans="1:5" x14ac:dyDescent="0.15">
      <c r="A1244">
        <v>1.2430000000000001</v>
      </c>
      <c r="B1244">
        <v>-4.4232966999999999</v>
      </c>
      <c r="C1244">
        <v>-5.1661888999999999</v>
      </c>
      <c r="E1244">
        <f t="shared" si="19"/>
        <v>0.33450890807385325</v>
      </c>
    </row>
    <row r="1245" spans="1:5" x14ac:dyDescent="0.15">
      <c r="A1245">
        <v>1.244</v>
      </c>
      <c r="B1245">
        <v>-4.4238261000000003</v>
      </c>
      <c r="C1245">
        <v>-5.1697065999999996</v>
      </c>
      <c r="E1245">
        <f t="shared" si="19"/>
        <v>0.33479934954946255</v>
      </c>
    </row>
    <row r="1246" spans="1:5" x14ac:dyDescent="0.15">
      <c r="A1246">
        <v>1.2450000000000001</v>
      </c>
      <c r="B1246">
        <v>-4.4243611999999999</v>
      </c>
      <c r="C1246">
        <v>-5.1732218000000003</v>
      </c>
      <c r="E1246">
        <f t="shared" si="19"/>
        <v>0.33508988509074378</v>
      </c>
    </row>
    <row r="1247" spans="1:5" x14ac:dyDescent="0.15">
      <c r="A1247">
        <v>1.246</v>
      </c>
      <c r="B1247">
        <v>-4.4249020999999997</v>
      </c>
      <c r="C1247">
        <v>-5.1767345000000002</v>
      </c>
      <c r="E1247">
        <f t="shared" si="19"/>
        <v>0.33538052342169045</v>
      </c>
    </row>
    <row r="1248" spans="1:5" x14ac:dyDescent="0.15">
      <c r="A1248">
        <v>1.2470000000000001</v>
      </c>
      <c r="B1248">
        <v>-4.4254486000000002</v>
      </c>
      <c r="C1248">
        <v>-5.1802447999999996</v>
      </c>
      <c r="E1248">
        <f t="shared" si="19"/>
        <v>0.3356712553105633</v>
      </c>
    </row>
    <row r="1249" spans="1:5" x14ac:dyDescent="0.15">
      <c r="A1249">
        <v>1.248</v>
      </c>
      <c r="B1249">
        <v>-4.4260010999999997</v>
      </c>
      <c r="C1249">
        <v>-5.1837524000000004</v>
      </c>
      <c r="E1249">
        <f t="shared" si="19"/>
        <v>0.33596209345115102</v>
      </c>
    </row>
    <row r="1250" spans="1:5" x14ac:dyDescent="0.15">
      <c r="A1250">
        <v>1.2490000000000001</v>
      </c>
      <c r="B1250">
        <v>-4.4265594999999998</v>
      </c>
      <c r="C1250">
        <v>-5.1872574</v>
      </c>
      <c r="E1250">
        <f t="shared" si="19"/>
        <v>0.33625303693536923</v>
      </c>
    </row>
    <row r="1251" spans="1:5" x14ac:dyDescent="0.15">
      <c r="A1251">
        <v>1.25</v>
      </c>
      <c r="B1251">
        <v>-4.4271235999999998</v>
      </c>
      <c r="C1251">
        <v>-5.1907598999999998</v>
      </c>
      <c r="E1251">
        <f t="shared" si="19"/>
        <v>0.3365440765255977</v>
      </c>
    </row>
    <row r="1252" spans="1:5" x14ac:dyDescent="0.15">
      <c r="A1252">
        <v>1.2509999999999999</v>
      </c>
      <c r="B1252">
        <v>-4.4276932999999996</v>
      </c>
      <c r="C1252">
        <v>-5.1942598999999996</v>
      </c>
      <c r="E1252">
        <f t="shared" si="19"/>
        <v>0.33683520431152147</v>
      </c>
    </row>
    <row r="1253" spans="1:5" x14ac:dyDescent="0.15">
      <c r="A1253">
        <v>1.252</v>
      </c>
      <c r="B1253">
        <v>-4.4282687000000003</v>
      </c>
      <c r="C1253">
        <v>-5.1977574000000004</v>
      </c>
      <c r="E1253">
        <f t="shared" si="19"/>
        <v>0.33712642899618395</v>
      </c>
    </row>
    <row r="1254" spans="1:5" x14ac:dyDescent="0.15">
      <c r="A1254">
        <v>1.2529999999999999</v>
      </c>
      <c r="B1254">
        <v>-4.4288499999999997</v>
      </c>
      <c r="C1254">
        <v>-5.2012523000000002</v>
      </c>
      <c r="E1254">
        <f t="shared" si="19"/>
        <v>0.33741776062846485</v>
      </c>
    </row>
    <row r="1255" spans="1:5" x14ac:dyDescent="0.15">
      <c r="A1255">
        <v>1.254</v>
      </c>
      <c r="B1255">
        <v>-4.4294371000000003</v>
      </c>
      <c r="C1255">
        <v>-5.2047445999999997</v>
      </c>
      <c r="E1255">
        <f t="shared" si="19"/>
        <v>0.33770919130268262</v>
      </c>
    </row>
    <row r="1256" spans="1:5" x14ac:dyDescent="0.15">
      <c r="A1256">
        <v>1.2549999999999999</v>
      </c>
      <c r="B1256">
        <v>-4.4300299000000001</v>
      </c>
      <c r="C1256">
        <v>-5.2082344000000003</v>
      </c>
      <c r="E1256">
        <f t="shared" si="19"/>
        <v>0.33800072005511717</v>
      </c>
    </row>
    <row r="1257" spans="1:5" x14ac:dyDescent="0.15">
      <c r="A1257">
        <v>1.256</v>
      </c>
      <c r="B1257">
        <v>-4.4306282000000001</v>
      </c>
      <c r="C1257">
        <v>-5.2117217</v>
      </c>
      <c r="E1257">
        <f t="shared" si="19"/>
        <v>0.33829233066493369</v>
      </c>
    </row>
    <row r="1258" spans="1:5" x14ac:dyDescent="0.15">
      <c r="A1258">
        <v>1.2569999999999999</v>
      </c>
      <c r="B1258">
        <v>-4.4312322999999996</v>
      </c>
      <c r="C1258">
        <v>-5.2152064999999999</v>
      </c>
      <c r="E1258">
        <f t="shared" si="19"/>
        <v>0.33858404841899936</v>
      </c>
    </row>
    <row r="1259" spans="1:5" x14ac:dyDescent="0.15">
      <c r="A1259">
        <v>1.258</v>
      </c>
      <c r="B1259">
        <v>-4.4318420999999999</v>
      </c>
      <c r="C1259">
        <v>-5.2186887000000004</v>
      </c>
      <c r="E1259">
        <f t="shared" si="19"/>
        <v>0.33887585846714896</v>
      </c>
    </row>
    <row r="1260" spans="1:5" x14ac:dyDescent="0.15">
      <c r="A1260">
        <v>1.2589999999999999</v>
      </c>
      <c r="B1260">
        <v>-4.4324576999999996</v>
      </c>
      <c r="C1260">
        <v>-5.2221681999999996</v>
      </c>
      <c r="E1260">
        <f t="shared" si="19"/>
        <v>0.33916776257900472</v>
      </c>
    </row>
    <row r="1261" spans="1:5" x14ac:dyDescent="0.15">
      <c r="A1261">
        <v>1.26</v>
      </c>
      <c r="B1261">
        <v>-4.4330788999999999</v>
      </c>
      <c r="C1261">
        <v>-5.2256453</v>
      </c>
      <c r="E1261">
        <f t="shared" si="19"/>
        <v>0.33945976529942201</v>
      </c>
    </row>
    <row r="1262" spans="1:5" x14ac:dyDescent="0.15">
      <c r="A1262">
        <v>1.2609999999999999</v>
      </c>
      <c r="B1262">
        <v>-4.4337057</v>
      </c>
      <c r="C1262">
        <v>-5.2291198999999997</v>
      </c>
      <c r="E1262">
        <f t="shared" si="19"/>
        <v>0.33975186007562885</v>
      </c>
    </row>
    <row r="1263" spans="1:5" x14ac:dyDescent="0.15">
      <c r="A1263">
        <v>1.262</v>
      </c>
      <c r="B1263">
        <v>-4.4343380000000003</v>
      </c>
      <c r="C1263">
        <v>-5.2325919000000001</v>
      </c>
      <c r="E1263">
        <f t="shared" si="19"/>
        <v>0.34004403207981715</v>
      </c>
    </row>
    <row r="1264" spans="1:5" x14ac:dyDescent="0.15">
      <c r="A1264">
        <v>1.2629999999999999</v>
      </c>
      <c r="B1264">
        <v>-4.4349762000000004</v>
      </c>
      <c r="C1264">
        <v>-5.2360613000000003</v>
      </c>
      <c r="E1264">
        <f t="shared" si="19"/>
        <v>0.34033631487008353</v>
      </c>
    </row>
    <row r="1265" spans="1:5" x14ac:dyDescent="0.15">
      <c r="A1265">
        <v>1.264</v>
      </c>
      <c r="B1265">
        <v>-4.4356200000000001</v>
      </c>
      <c r="C1265">
        <v>-5.2395281000000002</v>
      </c>
      <c r="E1265">
        <f t="shared" si="19"/>
        <v>0.34062868393879975</v>
      </c>
    </row>
    <row r="1266" spans="1:5" x14ac:dyDescent="0.15">
      <c r="A1266">
        <v>1.2649999999999999</v>
      </c>
      <c r="B1266">
        <v>-4.4362693999999996</v>
      </c>
      <c r="C1266">
        <v>-5.2429924000000003</v>
      </c>
      <c r="E1266">
        <f t="shared" si="19"/>
        <v>0.3409211465473172</v>
      </c>
    </row>
    <row r="1267" spans="1:5" x14ac:dyDescent="0.15">
      <c r="A1267">
        <v>1.266</v>
      </c>
      <c r="B1267">
        <v>-4.4369243000000003</v>
      </c>
      <c r="C1267">
        <v>-5.2464541999999996</v>
      </c>
      <c r="E1267">
        <f t="shared" si="19"/>
        <v>0.34121369476306573</v>
      </c>
    </row>
    <row r="1268" spans="1:5" x14ac:dyDescent="0.15">
      <c r="A1268">
        <v>1.2669999999999999</v>
      </c>
      <c r="B1268">
        <v>-4.4375847999999998</v>
      </c>
      <c r="C1268">
        <v>-5.2499134999999999</v>
      </c>
      <c r="E1268">
        <f t="shared" si="19"/>
        <v>0.34150633723199486</v>
      </c>
    </row>
    <row r="1269" spans="1:5" x14ac:dyDescent="0.15">
      <c r="A1269">
        <v>1.268</v>
      </c>
      <c r="B1269">
        <v>-4.4382510000000002</v>
      </c>
      <c r="C1269">
        <v>-5.2533702</v>
      </c>
      <c r="E1269">
        <f t="shared" si="19"/>
        <v>0.34179907572346235</v>
      </c>
    </row>
    <row r="1270" spans="1:5" x14ac:dyDescent="0.15">
      <c r="A1270">
        <v>1.2689999999999999</v>
      </c>
      <c r="B1270">
        <v>-4.4389228000000003</v>
      </c>
      <c r="C1270">
        <v>-5.2568241999999996</v>
      </c>
      <c r="E1270">
        <f t="shared" si="19"/>
        <v>0.34209189544956253</v>
      </c>
    </row>
    <row r="1271" spans="1:5" x14ac:dyDescent="0.15">
      <c r="A1271">
        <v>1.27</v>
      </c>
      <c r="B1271">
        <v>-4.4396002000000001</v>
      </c>
      <c r="C1271">
        <v>-5.2602757999999996</v>
      </c>
      <c r="E1271">
        <f t="shared" si="19"/>
        <v>0.34238481736216253</v>
      </c>
    </row>
    <row r="1272" spans="1:5" x14ac:dyDescent="0.15">
      <c r="A1272">
        <v>1.2709999999999999</v>
      </c>
      <c r="B1272">
        <v>-4.440283</v>
      </c>
      <c r="C1272">
        <v>-5.2637248000000003</v>
      </c>
      <c r="E1272">
        <f t="shared" si="19"/>
        <v>0.34267781151687771</v>
      </c>
    </row>
    <row r="1273" spans="1:5" x14ac:dyDescent="0.15">
      <c r="A1273">
        <v>1.272</v>
      </c>
      <c r="B1273">
        <v>-4.4409713999999996</v>
      </c>
      <c r="C1273">
        <v>-5.2671713000000002</v>
      </c>
      <c r="E1273">
        <f t="shared" si="19"/>
        <v>0.34297090168821587</v>
      </c>
    </row>
    <row r="1274" spans="1:5" x14ac:dyDescent="0.15">
      <c r="A1274">
        <v>1.2729999999999999</v>
      </c>
      <c r="B1274">
        <v>-4.4416653999999998</v>
      </c>
      <c r="C1274">
        <v>-5.2706151999999999</v>
      </c>
      <c r="E1274">
        <f t="shared" si="19"/>
        <v>0.34326408137187037</v>
      </c>
    </row>
    <row r="1275" spans="1:5" x14ac:dyDescent="0.15">
      <c r="A1275">
        <v>1.274</v>
      </c>
      <c r="B1275">
        <v>-4.4423649000000003</v>
      </c>
      <c r="C1275">
        <v>-5.2740565000000004</v>
      </c>
      <c r="E1275">
        <f t="shared" si="19"/>
        <v>0.3435573426395282</v>
      </c>
    </row>
    <row r="1276" spans="1:5" x14ac:dyDescent="0.15">
      <c r="A1276">
        <v>1.2749999999999999</v>
      </c>
      <c r="B1276">
        <v>-4.4430699999999996</v>
      </c>
      <c r="C1276">
        <v>-5.2774953</v>
      </c>
      <c r="E1276">
        <f t="shared" si="19"/>
        <v>0.34385070095149961</v>
      </c>
    </row>
    <row r="1277" spans="1:5" x14ac:dyDescent="0.15">
      <c r="A1277">
        <v>1.276</v>
      </c>
      <c r="B1277">
        <v>-4.4437804999999999</v>
      </c>
      <c r="C1277">
        <v>-5.2809315999999997</v>
      </c>
      <c r="E1277">
        <f t="shared" si="19"/>
        <v>0.34414414008401151</v>
      </c>
    </row>
    <row r="1278" spans="1:5" x14ac:dyDescent="0.15">
      <c r="A1278">
        <v>1.2769999999999999</v>
      </c>
      <c r="B1278">
        <v>-4.4444964999999996</v>
      </c>
      <c r="C1278">
        <v>-5.2843654000000004</v>
      </c>
      <c r="E1278">
        <f t="shared" si="19"/>
        <v>0.34443766864632119</v>
      </c>
    </row>
    <row r="1279" spans="1:5" x14ac:dyDescent="0.15">
      <c r="A1279">
        <v>1.278</v>
      </c>
      <c r="B1279">
        <v>-4.4452179999999997</v>
      </c>
      <c r="C1279">
        <v>-5.2877964999999998</v>
      </c>
      <c r="E1279">
        <f t="shared" si="19"/>
        <v>0.3447312733368898</v>
      </c>
    </row>
    <row r="1280" spans="1:5" x14ac:dyDescent="0.15">
      <c r="A1280">
        <v>1.2789999999999999</v>
      </c>
      <c r="B1280">
        <v>-4.4459451000000003</v>
      </c>
      <c r="C1280">
        <v>-5.2912249999999998</v>
      </c>
      <c r="E1280">
        <f t="shared" si="19"/>
        <v>0.34502496959416318</v>
      </c>
    </row>
    <row r="1281" spans="1:5" x14ac:dyDescent="0.15">
      <c r="A1281">
        <v>1.28</v>
      </c>
      <c r="B1281">
        <v>-4.4466777000000004</v>
      </c>
      <c r="C1281">
        <v>-5.294651</v>
      </c>
      <c r="E1281">
        <f t="shared" si="19"/>
        <v>0.34531875628511322</v>
      </c>
    </row>
    <row r="1282" spans="1:5" x14ac:dyDescent="0.15">
      <c r="A1282">
        <v>1.2809999999999999</v>
      </c>
      <c r="B1282">
        <v>-4.4474156000000002</v>
      </c>
      <c r="C1282">
        <v>-5.2980745999999996</v>
      </c>
      <c r="E1282">
        <f t="shared" ref="E1282:E1345" si="20">1-SUM(10^(B1282/10),10^(C1282/10))</f>
        <v>0.34561262398867987</v>
      </c>
    </row>
    <row r="1283" spans="1:5" x14ac:dyDescent="0.15">
      <c r="A1283">
        <v>1.282</v>
      </c>
      <c r="B1283">
        <v>-4.4481590000000004</v>
      </c>
      <c r="C1283">
        <v>-5.3014956</v>
      </c>
      <c r="E1283">
        <f t="shared" si="20"/>
        <v>0.3459065759637574</v>
      </c>
    </row>
    <row r="1284" spans="1:5" x14ac:dyDescent="0.15">
      <c r="A1284">
        <v>1.2829999999999999</v>
      </c>
      <c r="B1284">
        <v>-4.4489079</v>
      </c>
      <c r="C1284">
        <v>-5.3049138999999998</v>
      </c>
      <c r="E1284">
        <f t="shared" si="20"/>
        <v>0.3462006057526783</v>
      </c>
    </row>
    <row r="1285" spans="1:5" x14ac:dyDescent="0.15">
      <c r="A1285">
        <v>1.284</v>
      </c>
      <c r="B1285">
        <v>-4.4496623</v>
      </c>
      <c r="C1285">
        <v>-5.3083296999999998</v>
      </c>
      <c r="E1285">
        <f t="shared" si="20"/>
        <v>0.34649472726355524</v>
      </c>
    </row>
    <row r="1286" spans="1:5" x14ac:dyDescent="0.15">
      <c r="A1286">
        <v>1.2849999999999999</v>
      </c>
      <c r="B1286">
        <v>-4.4504220999999999</v>
      </c>
      <c r="C1286">
        <v>-5.3117429999999999</v>
      </c>
      <c r="E1286">
        <f t="shared" si="20"/>
        <v>0.34678893254129073</v>
      </c>
    </row>
    <row r="1287" spans="1:5" x14ac:dyDescent="0.15">
      <c r="A1287">
        <v>1.286</v>
      </c>
      <c r="B1287">
        <v>-4.4511871999999997</v>
      </c>
      <c r="C1287">
        <v>-5.3151538</v>
      </c>
      <c r="E1287">
        <f t="shared" si="20"/>
        <v>0.34708321363393324</v>
      </c>
    </row>
    <row r="1288" spans="1:5" x14ac:dyDescent="0.15">
      <c r="A1288">
        <v>1.2869999999999999</v>
      </c>
      <c r="B1288">
        <v>-4.4519577000000004</v>
      </c>
      <c r="C1288">
        <v>-5.318562</v>
      </c>
      <c r="E1288">
        <f t="shared" si="20"/>
        <v>0.34737757234786781</v>
      </c>
    </row>
    <row r="1289" spans="1:5" x14ac:dyDescent="0.15">
      <c r="A1289">
        <v>1.288</v>
      </c>
      <c r="B1289">
        <v>-4.4527336999999996</v>
      </c>
      <c r="C1289">
        <v>-5.3219675999999998</v>
      </c>
      <c r="E1289">
        <f t="shared" si="20"/>
        <v>0.34767201726336494</v>
      </c>
    </row>
    <row r="1290" spans="1:5" x14ac:dyDescent="0.15">
      <c r="A1290">
        <v>1.2889999999999999</v>
      </c>
      <c r="B1290">
        <v>-4.4535150999999997</v>
      </c>
      <c r="C1290">
        <v>-5.3253706999999997</v>
      </c>
      <c r="E1290">
        <f t="shared" si="20"/>
        <v>0.34796654719233255</v>
      </c>
    </row>
    <row r="1291" spans="1:5" x14ac:dyDescent="0.15">
      <c r="A1291">
        <v>1.29</v>
      </c>
      <c r="B1291">
        <v>-4.4543018999999999</v>
      </c>
      <c r="C1291">
        <v>-5.3287711</v>
      </c>
      <c r="E1291">
        <f t="shared" si="20"/>
        <v>0.34826114893347526</v>
      </c>
    </row>
    <row r="1292" spans="1:5" x14ac:dyDescent="0.15">
      <c r="A1292">
        <v>1.2909999999999999</v>
      </c>
      <c r="B1292">
        <v>-4.4550939999999999</v>
      </c>
      <c r="C1292">
        <v>-5.3321692000000001</v>
      </c>
      <c r="E1292">
        <f t="shared" si="20"/>
        <v>0.34855584154190722</v>
      </c>
    </row>
    <row r="1293" spans="1:5" x14ac:dyDescent="0.15">
      <c r="A1293">
        <v>1.292</v>
      </c>
      <c r="B1293">
        <v>-4.4558913999999996</v>
      </c>
      <c r="C1293">
        <v>-5.3355646999999999</v>
      </c>
      <c r="E1293">
        <f t="shared" si="20"/>
        <v>0.34885060506511856</v>
      </c>
    </row>
    <row r="1294" spans="1:5" x14ac:dyDescent="0.15">
      <c r="A1294">
        <v>1.2929999999999999</v>
      </c>
      <c r="B1294">
        <v>-4.4566942999999997</v>
      </c>
      <c r="C1294">
        <v>-5.3389575999999996</v>
      </c>
      <c r="E1294">
        <f t="shared" si="20"/>
        <v>0.34914545631901028</v>
      </c>
    </row>
    <row r="1295" spans="1:5" x14ac:dyDescent="0.15">
      <c r="A1295">
        <v>1.294</v>
      </c>
      <c r="B1295">
        <v>-4.4575025000000004</v>
      </c>
      <c r="C1295">
        <v>-5.3423479</v>
      </c>
      <c r="E1295">
        <f t="shared" si="20"/>
        <v>0.34944037910374792</v>
      </c>
    </row>
    <row r="1296" spans="1:5" x14ac:dyDescent="0.15">
      <c r="A1296">
        <v>1.2949999999999999</v>
      </c>
      <c r="B1296">
        <v>-4.4583161000000002</v>
      </c>
      <c r="C1296">
        <v>-5.3457356000000003</v>
      </c>
      <c r="E1296">
        <f t="shared" si="20"/>
        <v>0.34973538197518483</v>
      </c>
    </row>
    <row r="1297" spans="1:5" x14ac:dyDescent="0.15">
      <c r="A1297">
        <v>1.296</v>
      </c>
      <c r="B1297">
        <v>-4.4591348999999996</v>
      </c>
      <c r="C1297">
        <v>-5.3491209</v>
      </c>
      <c r="E1297">
        <f t="shared" si="20"/>
        <v>0.35003046217699652</v>
      </c>
    </row>
    <row r="1298" spans="1:5" x14ac:dyDescent="0.15">
      <c r="A1298">
        <v>1.2969999999999999</v>
      </c>
      <c r="B1298">
        <v>-4.4599589999999996</v>
      </c>
      <c r="C1298">
        <v>-5.3525036999999998</v>
      </c>
      <c r="E1298">
        <f t="shared" si="20"/>
        <v>0.35032562151630176</v>
      </c>
    </row>
    <row r="1299" spans="1:5" x14ac:dyDescent="0.15">
      <c r="A1299">
        <v>1.298</v>
      </c>
      <c r="B1299">
        <v>-4.4607884999999996</v>
      </c>
      <c r="C1299">
        <v>-5.3558838</v>
      </c>
      <c r="E1299">
        <f t="shared" si="20"/>
        <v>0.35062085510387531</v>
      </c>
    </row>
    <row r="1300" spans="1:5" x14ac:dyDescent="0.15">
      <c r="A1300">
        <v>1.2989999999999999</v>
      </c>
      <c r="B1300">
        <v>-4.4616233999999997</v>
      </c>
      <c r="C1300">
        <v>-5.3592614000000003</v>
      </c>
      <c r="E1300">
        <f t="shared" si="20"/>
        <v>0.3509161766542247</v>
      </c>
    </row>
    <row r="1301" spans="1:5" x14ac:dyDescent="0.15">
      <c r="A1301">
        <v>1.3</v>
      </c>
      <c r="B1301">
        <v>-4.4624636000000004</v>
      </c>
      <c r="C1301">
        <v>-5.3626364000000004</v>
      </c>
      <c r="E1301">
        <f t="shared" si="20"/>
        <v>0.35121157150241655</v>
      </c>
    </row>
    <row r="1302" spans="1:5" x14ac:dyDescent="0.15">
      <c r="A1302">
        <v>1.3009999999999999</v>
      </c>
      <c r="B1302">
        <v>-4.4633089000000004</v>
      </c>
      <c r="C1302">
        <v>-5.366009</v>
      </c>
      <c r="E1302">
        <f t="shared" si="20"/>
        <v>0.35150703684769269</v>
      </c>
    </row>
    <row r="1303" spans="1:5" x14ac:dyDescent="0.15">
      <c r="A1303">
        <v>1.302</v>
      </c>
      <c r="B1303">
        <v>-4.4641593999999998</v>
      </c>
      <c r="C1303">
        <v>-5.3693790999999997</v>
      </c>
      <c r="E1303">
        <f t="shared" si="20"/>
        <v>0.35180257450772068</v>
      </c>
    </row>
    <row r="1304" spans="1:5" x14ac:dyDescent="0.15">
      <c r="A1304">
        <v>1.3029999999999999</v>
      </c>
      <c r="B1304">
        <v>-4.4650154000000004</v>
      </c>
      <c r="C1304">
        <v>-5.3727464999999999</v>
      </c>
      <c r="E1304">
        <f t="shared" si="20"/>
        <v>0.35209819610146009</v>
      </c>
    </row>
    <row r="1305" spans="1:5" x14ac:dyDescent="0.15">
      <c r="A1305">
        <v>1.304</v>
      </c>
      <c r="B1305">
        <v>-4.4658765999999996</v>
      </c>
      <c r="C1305">
        <v>-5.3761114000000001</v>
      </c>
      <c r="E1305">
        <f t="shared" si="20"/>
        <v>0.35239389057071357</v>
      </c>
    </row>
    <row r="1306" spans="1:5" x14ac:dyDescent="0.15">
      <c r="A1306">
        <v>1.3049999999999999</v>
      </c>
      <c r="B1306">
        <v>-4.4667431000000004</v>
      </c>
      <c r="C1306">
        <v>-5.3794737000000001</v>
      </c>
      <c r="E1306">
        <f t="shared" si="20"/>
        <v>0.35268965974711763</v>
      </c>
    </row>
    <row r="1307" spans="1:5" x14ac:dyDescent="0.15">
      <c r="A1307">
        <v>1.306</v>
      </c>
      <c r="B1307">
        <v>-4.4676147000000004</v>
      </c>
      <c r="C1307">
        <v>-5.3828335999999997</v>
      </c>
      <c r="E1307">
        <f t="shared" si="20"/>
        <v>0.35298550078190338</v>
      </c>
    </row>
    <row r="1308" spans="1:5" x14ac:dyDescent="0.15">
      <c r="A1308">
        <v>1.3069999999999999</v>
      </c>
      <c r="B1308">
        <v>-4.4684914999999998</v>
      </c>
      <c r="C1308">
        <v>-5.3861910000000002</v>
      </c>
      <c r="E1308">
        <f t="shared" si="20"/>
        <v>0.35328141549832459</v>
      </c>
    </row>
    <row r="1309" spans="1:5" x14ac:dyDescent="0.15">
      <c r="A1309">
        <v>1.3080000000000001</v>
      </c>
      <c r="B1309">
        <v>-4.4693735999999999</v>
      </c>
      <c r="C1309">
        <v>-5.3895457000000002</v>
      </c>
      <c r="E1309">
        <f t="shared" si="20"/>
        <v>0.35357739907447516</v>
      </c>
    </row>
    <row r="1310" spans="1:5" x14ac:dyDescent="0.15">
      <c r="A1310">
        <v>1.3089999999999999</v>
      </c>
      <c r="B1310">
        <v>-4.4702609999999998</v>
      </c>
      <c r="C1310">
        <v>-5.3928979000000004</v>
      </c>
      <c r="E1310">
        <f t="shared" si="20"/>
        <v>0.35387346510076434</v>
      </c>
    </row>
    <row r="1311" spans="1:5" x14ac:dyDescent="0.15">
      <c r="A1311">
        <v>1.31</v>
      </c>
      <c r="B1311">
        <v>-4.4711536000000001</v>
      </c>
      <c r="C1311">
        <v>-5.3962475000000003</v>
      </c>
      <c r="E1311">
        <f t="shared" si="20"/>
        <v>0.35416959896027578</v>
      </c>
    </row>
    <row r="1312" spans="1:5" x14ac:dyDescent="0.15">
      <c r="A1312">
        <v>1.3109999999999999</v>
      </c>
      <c r="B1312">
        <v>-4.4720513000000004</v>
      </c>
      <c r="C1312">
        <v>-5.3995948</v>
      </c>
      <c r="E1312">
        <f t="shared" si="20"/>
        <v>0.35446581262629606</v>
      </c>
    </row>
    <row r="1313" spans="1:5" x14ac:dyDescent="0.15">
      <c r="A1313">
        <v>1.3120000000000001</v>
      </c>
      <c r="B1313">
        <v>-4.4729540999999999</v>
      </c>
      <c r="C1313">
        <v>-5.4029394000000002</v>
      </c>
      <c r="E1313">
        <f t="shared" si="20"/>
        <v>0.35476207978241159</v>
      </c>
    </row>
    <row r="1314" spans="1:5" x14ac:dyDescent="0.15">
      <c r="A1314">
        <v>1.3129999999999999</v>
      </c>
      <c r="B1314">
        <v>-4.4738622000000001</v>
      </c>
      <c r="C1314">
        <v>-5.4062815000000004</v>
      </c>
      <c r="E1314">
        <f t="shared" si="20"/>
        <v>0.35505843041681051</v>
      </c>
    </row>
    <row r="1315" spans="1:5" x14ac:dyDescent="0.15">
      <c r="A1315">
        <v>1.3140000000000001</v>
      </c>
      <c r="B1315">
        <v>-4.4747754999999998</v>
      </c>
      <c r="C1315">
        <v>-5.4096209999999996</v>
      </c>
      <c r="E1315">
        <f t="shared" si="20"/>
        <v>0.35535484993012856</v>
      </c>
    </row>
    <row r="1316" spans="1:5" x14ac:dyDescent="0.15">
      <c r="A1316">
        <v>1.3149999999999999</v>
      </c>
      <c r="B1316">
        <v>-4.4756939999999998</v>
      </c>
      <c r="C1316">
        <v>-5.4129581</v>
      </c>
      <c r="E1316">
        <f t="shared" si="20"/>
        <v>0.35565135182641761</v>
      </c>
    </row>
    <row r="1317" spans="1:5" x14ac:dyDescent="0.15">
      <c r="A1317">
        <v>1.3160000000000001</v>
      </c>
      <c r="B1317">
        <v>-4.4766174999999997</v>
      </c>
      <c r="C1317">
        <v>-5.4162926000000002</v>
      </c>
      <c r="E1317">
        <f t="shared" si="20"/>
        <v>0.35594790667521603</v>
      </c>
    </row>
    <row r="1318" spans="1:5" x14ac:dyDescent="0.15">
      <c r="A1318">
        <v>1.3169999999999999</v>
      </c>
      <c r="B1318">
        <v>-4.4775460999999996</v>
      </c>
      <c r="C1318">
        <v>-5.4196247</v>
      </c>
      <c r="E1318">
        <f t="shared" si="20"/>
        <v>0.35624453617819851</v>
      </c>
    </row>
    <row r="1319" spans="1:5" x14ac:dyDescent="0.15">
      <c r="A1319">
        <v>1.3180000000000001</v>
      </c>
      <c r="B1319">
        <v>-4.4784800000000002</v>
      </c>
      <c r="C1319">
        <v>-5.4229541000000001</v>
      </c>
      <c r="E1319">
        <f t="shared" si="20"/>
        <v>0.35654123716898034</v>
      </c>
    </row>
    <row r="1320" spans="1:5" x14ac:dyDescent="0.15">
      <c r="A1320">
        <v>1.319</v>
      </c>
      <c r="B1320">
        <v>-4.4794191000000003</v>
      </c>
      <c r="C1320">
        <v>-5.4262810000000004</v>
      </c>
      <c r="E1320">
        <f t="shared" si="20"/>
        <v>0.35683801490264588</v>
      </c>
    </row>
    <row r="1321" spans="1:5" x14ac:dyDescent="0.15">
      <c r="A1321">
        <v>1.32</v>
      </c>
      <c r="B1321">
        <v>-4.4803632000000002</v>
      </c>
      <c r="C1321">
        <v>-5.4296053999999998</v>
      </c>
      <c r="E1321">
        <f t="shared" si="20"/>
        <v>0.35713485320035232</v>
      </c>
    </row>
    <row r="1322" spans="1:5" x14ac:dyDescent="0.15">
      <c r="A1322">
        <v>1.321</v>
      </c>
      <c r="B1322">
        <v>-4.4813124000000002</v>
      </c>
      <c r="C1322">
        <v>-5.4329273000000002</v>
      </c>
      <c r="E1322">
        <f t="shared" si="20"/>
        <v>0.35743176051056047</v>
      </c>
    </row>
    <row r="1323" spans="1:5" x14ac:dyDescent="0.15">
      <c r="A1323">
        <v>1.3220000000000001</v>
      </c>
      <c r="B1323">
        <v>-4.4822666</v>
      </c>
      <c r="C1323">
        <v>-5.4362468000000002</v>
      </c>
      <c r="E1323">
        <f t="shared" si="20"/>
        <v>0.35772873545117534</v>
      </c>
    </row>
    <row r="1324" spans="1:5" x14ac:dyDescent="0.15">
      <c r="A1324">
        <v>1.323</v>
      </c>
      <c r="B1324">
        <v>-4.4832260000000002</v>
      </c>
      <c r="C1324">
        <v>-5.4395635999999996</v>
      </c>
      <c r="E1324">
        <f t="shared" si="20"/>
        <v>0.3580257749073863</v>
      </c>
    </row>
    <row r="1325" spans="1:5" x14ac:dyDescent="0.15">
      <c r="A1325">
        <v>1.3240000000000001</v>
      </c>
      <c r="B1325">
        <v>-4.4841905999999998</v>
      </c>
      <c r="C1325">
        <v>-5.4428779</v>
      </c>
      <c r="E1325">
        <f t="shared" si="20"/>
        <v>0.35832289228592651</v>
      </c>
    </row>
    <row r="1326" spans="1:5" x14ac:dyDescent="0.15">
      <c r="A1326">
        <v>1.325</v>
      </c>
      <c r="B1326">
        <v>-4.4851602000000002</v>
      </c>
      <c r="C1326">
        <v>-5.4461896999999997</v>
      </c>
      <c r="E1326">
        <f t="shared" si="20"/>
        <v>0.35862007141433772</v>
      </c>
    </row>
    <row r="1327" spans="1:5" x14ac:dyDescent="0.15">
      <c r="A1327">
        <v>1.3260000000000001</v>
      </c>
      <c r="B1327">
        <v>-4.4861348000000003</v>
      </c>
      <c r="C1327">
        <v>-5.4494990000000003</v>
      </c>
      <c r="E1327">
        <f t="shared" si="20"/>
        <v>0.35891731252452885</v>
      </c>
    </row>
    <row r="1328" spans="1:5" x14ac:dyDescent="0.15">
      <c r="A1328">
        <v>1.327</v>
      </c>
      <c r="B1328">
        <v>-4.4871144000000003</v>
      </c>
      <c r="C1328">
        <v>-5.4528059000000004</v>
      </c>
      <c r="E1328">
        <f t="shared" si="20"/>
        <v>0.3592146224066356</v>
      </c>
    </row>
    <row r="1329" spans="1:5" x14ac:dyDescent="0.15">
      <c r="A1329">
        <v>1.3280000000000001</v>
      </c>
      <c r="B1329">
        <v>-4.4880991999999997</v>
      </c>
      <c r="C1329">
        <v>-5.4561102000000004</v>
      </c>
      <c r="E1329">
        <f t="shared" si="20"/>
        <v>0.35951200454674104</v>
      </c>
    </row>
    <row r="1330" spans="1:5" x14ac:dyDescent="0.15">
      <c r="A1330">
        <v>1.329</v>
      </c>
      <c r="B1330">
        <v>-4.4890889999999999</v>
      </c>
      <c r="C1330">
        <v>-5.4594119000000001</v>
      </c>
      <c r="E1330">
        <f t="shared" si="20"/>
        <v>0.35980944279293126</v>
      </c>
    </row>
    <row r="1331" spans="1:5" x14ac:dyDescent="0.15">
      <c r="A1331">
        <v>1.33</v>
      </c>
      <c r="B1331">
        <v>-4.4900839000000001</v>
      </c>
      <c r="C1331">
        <v>-5.4627110999999999</v>
      </c>
      <c r="E1331">
        <f t="shared" si="20"/>
        <v>0.36010695211710242</v>
      </c>
    </row>
    <row r="1332" spans="1:5" x14ac:dyDescent="0.15">
      <c r="A1332">
        <v>1.331</v>
      </c>
      <c r="B1332">
        <v>-4.4910836999999999</v>
      </c>
      <c r="C1332">
        <v>-5.4660079000000001</v>
      </c>
      <c r="E1332">
        <f t="shared" si="20"/>
        <v>0.36040452290145408</v>
      </c>
    </row>
    <row r="1333" spans="1:5" x14ac:dyDescent="0.15">
      <c r="A1333">
        <v>1.3320000000000001</v>
      </c>
      <c r="B1333">
        <v>-4.4920885000000004</v>
      </c>
      <c r="C1333">
        <v>-5.4693021999999996</v>
      </c>
      <c r="E1333">
        <f t="shared" si="20"/>
        <v>0.36070215700434693</v>
      </c>
    </row>
    <row r="1334" spans="1:5" x14ac:dyDescent="0.15">
      <c r="A1334">
        <v>1.333</v>
      </c>
      <c r="B1334">
        <v>-4.4930984</v>
      </c>
      <c r="C1334">
        <v>-5.472594</v>
      </c>
      <c r="E1334">
        <f t="shared" si="20"/>
        <v>0.36099986282485919</v>
      </c>
    </row>
    <row r="1335" spans="1:5" x14ac:dyDescent="0.15">
      <c r="A1335">
        <v>1.3340000000000001</v>
      </c>
      <c r="B1335">
        <v>-4.4941133000000004</v>
      </c>
      <c r="C1335">
        <v>-5.4758832000000002</v>
      </c>
      <c r="E1335">
        <f t="shared" si="20"/>
        <v>0.36129762586457226</v>
      </c>
    </row>
    <row r="1336" spans="1:5" x14ac:dyDescent="0.15">
      <c r="A1336">
        <v>1.335</v>
      </c>
      <c r="B1336">
        <v>-4.4951333</v>
      </c>
      <c r="C1336">
        <v>-5.4791698999999996</v>
      </c>
      <c r="E1336">
        <f t="shared" si="20"/>
        <v>0.36159546104984064</v>
      </c>
    </row>
    <row r="1337" spans="1:5" x14ac:dyDescent="0.15">
      <c r="A1337">
        <v>1.3360000000000001</v>
      </c>
      <c r="B1337">
        <v>-4.4961580999999997</v>
      </c>
      <c r="C1337">
        <v>-5.4824542000000003</v>
      </c>
      <c r="E1337">
        <f t="shared" si="20"/>
        <v>0.36189335056888039</v>
      </c>
    </row>
    <row r="1338" spans="1:5" x14ac:dyDescent="0.15">
      <c r="A1338">
        <v>1.337</v>
      </c>
      <c r="B1338">
        <v>-4.4971877999999998</v>
      </c>
      <c r="C1338">
        <v>-5.4857360000000002</v>
      </c>
      <c r="E1338">
        <f t="shared" si="20"/>
        <v>0.36219129629007507</v>
      </c>
    </row>
    <row r="1339" spans="1:5" x14ac:dyDescent="0.15">
      <c r="A1339">
        <v>1.3380000000000001</v>
      </c>
      <c r="B1339">
        <v>-4.4982227000000004</v>
      </c>
      <c r="C1339">
        <v>-5.4890151999999999</v>
      </c>
      <c r="E1339">
        <f t="shared" si="20"/>
        <v>0.36248931643806859</v>
      </c>
    </row>
    <row r="1340" spans="1:5" x14ac:dyDescent="0.15">
      <c r="A1340">
        <v>1.339</v>
      </c>
      <c r="B1340">
        <v>-4.4992625000000004</v>
      </c>
      <c r="C1340">
        <v>-5.4922918999999997</v>
      </c>
      <c r="E1340">
        <f t="shared" si="20"/>
        <v>0.36278739320608389</v>
      </c>
    </row>
    <row r="1341" spans="1:5" x14ac:dyDescent="0.15">
      <c r="A1341">
        <v>1.34</v>
      </c>
      <c r="B1341">
        <v>-4.5003073000000002</v>
      </c>
      <c r="C1341">
        <v>-5.4955661999999998</v>
      </c>
      <c r="E1341">
        <f t="shared" si="20"/>
        <v>0.3630855414661891</v>
      </c>
    </row>
    <row r="1342" spans="1:5" x14ac:dyDescent="0.15">
      <c r="A1342">
        <v>1.341</v>
      </c>
      <c r="B1342">
        <v>-4.5013569000000002</v>
      </c>
      <c r="C1342">
        <v>-5.4988380000000001</v>
      </c>
      <c r="E1342">
        <f t="shared" si="20"/>
        <v>0.3633837385762515</v>
      </c>
    </row>
    <row r="1343" spans="1:5" x14ac:dyDescent="0.15">
      <c r="A1343">
        <v>1.3420000000000001</v>
      </c>
      <c r="B1343">
        <v>-4.5024113999999997</v>
      </c>
      <c r="C1343">
        <v>-5.5021072999999996</v>
      </c>
      <c r="E1343">
        <f t="shared" si="20"/>
        <v>0.36368199290984515</v>
      </c>
    </row>
    <row r="1344" spans="1:5" x14ac:dyDescent="0.15">
      <c r="A1344">
        <v>1.343</v>
      </c>
      <c r="B1344">
        <v>-4.5034710000000002</v>
      </c>
      <c r="C1344">
        <v>-5.5053741</v>
      </c>
      <c r="E1344">
        <f t="shared" si="20"/>
        <v>0.36398032099384525</v>
      </c>
    </row>
    <row r="1345" spans="1:5" x14ac:dyDescent="0.15">
      <c r="A1345">
        <v>1.3440000000000001</v>
      </c>
      <c r="B1345">
        <v>-4.5045355000000002</v>
      </c>
      <c r="C1345">
        <v>-5.5086383999999997</v>
      </c>
      <c r="E1345">
        <f t="shared" si="20"/>
        <v>0.36427870669157669</v>
      </c>
    </row>
    <row r="1346" spans="1:5" x14ac:dyDescent="0.15">
      <c r="A1346">
        <v>1.345</v>
      </c>
      <c r="B1346">
        <v>-4.5056050000000001</v>
      </c>
      <c r="C1346">
        <v>-5.5119002000000004</v>
      </c>
      <c r="E1346">
        <f t="shared" ref="E1346:E1409" si="21">1-SUM(10^(B1346/10),10^(C1346/10))</f>
        <v>0.3645771583582329</v>
      </c>
    </row>
    <row r="1347" spans="1:5" x14ac:dyDescent="0.15">
      <c r="A1347">
        <v>1.3460000000000001</v>
      </c>
      <c r="B1347">
        <v>-4.5066791999999998</v>
      </c>
      <c r="C1347">
        <v>-5.5151595999999996</v>
      </c>
      <c r="E1347">
        <f t="shared" si="21"/>
        <v>0.36487565817646039</v>
      </c>
    </row>
    <row r="1348" spans="1:5" x14ac:dyDescent="0.15">
      <c r="A1348">
        <v>1.347</v>
      </c>
      <c r="B1348">
        <v>-4.5077582999999999</v>
      </c>
      <c r="C1348">
        <v>-5.5184164999999998</v>
      </c>
      <c r="E1348">
        <f t="shared" si="21"/>
        <v>0.36517421618393897</v>
      </c>
    </row>
    <row r="1349" spans="1:5" x14ac:dyDescent="0.15">
      <c r="A1349">
        <v>1.3480000000000001</v>
      </c>
      <c r="B1349">
        <v>-4.5088423999999998</v>
      </c>
      <c r="C1349">
        <v>-5.5216709000000002</v>
      </c>
      <c r="E1349">
        <f t="shared" si="21"/>
        <v>0.36547284072345709</v>
      </c>
    </row>
    <row r="1350" spans="1:5" x14ac:dyDescent="0.15">
      <c r="A1350">
        <v>1.349</v>
      </c>
      <c r="B1350">
        <v>-4.5099314000000001</v>
      </c>
      <c r="C1350">
        <v>-5.5249227999999997</v>
      </c>
      <c r="E1350">
        <f t="shared" si="21"/>
        <v>0.36577152382507117</v>
      </c>
    </row>
    <row r="1351" spans="1:5" x14ac:dyDescent="0.15">
      <c r="A1351">
        <v>1.35</v>
      </c>
      <c r="B1351">
        <v>-4.5110253</v>
      </c>
      <c r="C1351">
        <v>-5.5281722000000002</v>
      </c>
      <c r="E1351">
        <f t="shared" si="21"/>
        <v>0.36607026567404866</v>
      </c>
    </row>
    <row r="1352" spans="1:5" x14ac:dyDescent="0.15">
      <c r="A1352">
        <v>1.351</v>
      </c>
      <c r="B1352">
        <v>-4.512124</v>
      </c>
      <c r="C1352">
        <v>-5.5314192000000002</v>
      </c>
      <c r="E1352">
        <f t="shared" si="21"/>
        <v>0.36636906474922881</v>
      </c>
    </row>
    <row r="1353" spans="1:5" x14ac:dyDescent="0.15">
      <c r="A1353">
        <v>1.3520000000000001</v>
      </c>
      <c r="B1353">
        <v>-4.5132275000000002</v>
      </c>
      <c r="C1353">
        <v>-5.5346637999999997</v>
      </c>
      <c r="E1353">
        <f t="shared" si="21"/>
        <v>0.36666792122343694</v>
      </c>
    </row>
    <row r="1354" spans="1:5" x14ac:dyDescent="0.15">
      <c r="A1354">
        <v>1.353</v>
      </c>
      <c r="B1354">
        <v>-4.5143358999999998</v>
      </c>
      <c r="C1354">
        <v>-5.5379057999999999</v>
      </c>
      <c r="E1354">
        <f t="shared" si="21"/>
        <v>0.36696683054410328</v>
      </c>
    </row>
    <row r="1355" spans="1:5" x14ac:dyDescent="0.15">
      <c r="A1355">
        <v>1.3540000000000001</v>
      </c>
      <c r="B1355">
        <v>-4.5154491999999999</v>
      </c>
      <c r="C1355">
        <v>-5.5411454000000004</v>
      </c>
      <c r="E1355">
        <f t="shared" si="21"/>
        <v>0.36726580575930767</v>
      </c>
    </row>
    <row r="1356" spans="1:5" x14ac:dyDescent="0.15">
      <c r="A1356">
        <v>1.355</v>
      </c>
      <c r="B1356">
        <v>-4.5165673999999996</v>
      </c>
      <c r="C1356">
        <v>-5.5443823999999999</v>
      </c>
      <c r="E1356">
        <f t="shared" si="21"/>
        <v>0.36756483418233343</v>
      </c>
    </row>
    <row r="1357" spans="1:5" x14ac:dyDescent="0.15">
      <c r="A1357">
        <v>1.3560000000000001</v>
      </c>
      <c r="B1357">
        <v>-4.5176902999999999</v>
      </c>
      <c r="C1357">
        <v>-5.5476171000000001</v>
      </c>
      <c r="E1357">
        <f t="shared" si="21"/>
        <v>0.36786391898334669</v>
      </c>
    </row>
    <row r="1358" spans="1:5" x14ac:dyDescent="0.15">
      <c r="A1358">
        <v>1.357</v>
      </c>
      <c r="B1358">
        <v>-4.5188179000000002</v>
      </c>
      <c r="C1358">
        <v>-5.5508493999999997</v>
      </c>
      <c r="E1358">
        <f t="shared" si="21"/>
        <v>0.3681630539029821</v>
      </c>
    </row>
    <row r="1359" spans="1:5" x14ac:dyDescent="0.15">
      <c r="A1359">
        <v>1.3580000000000001</v>
      </c>
      <c r="B1359">
        <v>-4.5199505000000002</v>
      </c>
      <c r="C1359">
        <v>-5.5540791</v>
      </c>
      <c r="E1359">
        <f t="shared" si="21"/>
        <v>0.3684622506870987</v>
      </c>
    </row>
    <row r="1360" spans="1:5" x14ac:dyDescent="0.15">
      <c r="A1360">
        <v>1.359</v>
      </c>
      <c r="B1360">
        <v>-4.5210879999999998</v>
      </c>
      <c r="C1360">
        <v>-5.5573062999999996</v>
      </c>
      <c r="E1360">
        <f t="shared" si="21"/>
        <v>0.36876150778441719</v>
      </c>
    </row>
    <row r="1361" spans="1:5" x14ac:dyDescent="0.15">
      <c r="A1361">
        <v>1.36</v>
      </c>
      <c r="B1361">
        <v>-4.5222302000000001</v>
      </c>
      <c r="C1361">
        <v>-5.5605311000000004</v>
      </c>
      <c r="E1361">
        <f t="shared" si="21"/>
        <v>0.36906081550285419</v>
      </c>
    </row>
    <row r="1362" spans="1:5" x14ac:dyDescent="0.15">
      <c r="A1362">
        <v>1.361</v>
      </c>
      <c r="B1362">
        <v>-4.5233771000000003</v>
      </c>
      <c r="C1362">
        <v>-5.5637534999999998</v>
      </c>
      <c r="E1362">
        <f t="shared" si="21"/>
        <v>0.36936017400348098</v>
      </c>
    </row>
    <row r="1363" spans="1:5" x14ac:dyDescent="0.15">
      <c r="A1363">
        <v>1.3620000000000001</v>
      </c>
      <c r="B1363">
        <v>-4.5245287999999997</v>
      </c>
      <c r="C1363">
        <v>-5.5669734999999996</v>
      </c>
      <c r="E1363">
        <f t="shared" si="21"/>
        <v>0.36965959156930683</v>
      </c>
    </row>
    <row r="1364" spans="1:5" x14ac:dyDescent="0.15">
      <c r="A1364">
        <v>1.363</v>
      </c>
      <c r="B1364">
        <v>-4.5256853000000001</v>
      </c>
      <c r="C1364">
        <v>-5.5701910000000003</v>
      </c>
      <c r="E1364">
        <f t="shared" si="21"/>
        <v>0.36995906196553419</v>
      </c>
    </row>
    <row r="1365" spans="1:5" x14ac:dyDescent="0.15">
      <c r="A1365">
        <v>1.3640000000000001</v>
      </c>
      <c r="B1365">
        <v>-4.5268467000000001</v>
      </c>
      <c r="C1365">
        <v>-5.5734060000000003</v>
      </c>
      <c r="E1365">
        <f t="shared" si="21"/>
        <v>0.37025859347462542</v>
      </c>
    </row>
    <row r="1366" spans="1:5" x14ac:dyDescent="0.15">
      <c r="A1366">
        <v>1.365</v>
      </c>
      <c r="B1366">
        <v>-4.5280127999999999</v>
      </c>
      <c r="C1366">
        <v>-5.5766185000000004</v>
      </c>
      <c r="E1366">
        <f t="shared" si="21"/>
        <v>0.37055817001625435</v>
      </c>
    </row>
    <row r="1367" spans="1:5" x14ac:dyDescent="0.15">
      <c r="A1367">
        <v>1.3660000000000001</v>
      </c>
      <c r="B1367">
        <v>-4.5291835000000003</v>
      </c>
      <c r="C1367">
        <v>-5.5798287000000002</v>
      </c>
      <c r="E1367">
        <f t="shared" si="21"/>
        <v>0.37085779638344518</v>
      </c>
    </row>
    <row r="1368" spans="1:5" x14ac:dyDescent="0.15">
      <c r="A1368">
        <v>1.367</v>
      </c>
      <c r="B1368">
        <v>-4.5303589999999998</v>
      </c>
      <c r="C1368">
        <v>-5.5830365000000004</v>
      </c>
      <c r="E1368">
        <f t="shared" si="21"/>
        <v>0.37115748257732573</v>
      </c>
    </row>
    <row r="1369" spans="1:5" x14ac:dyDescent="0.15">
      <c r="A1369">
        <v>1.3680000000000001</v>
      </c>
      <c r="B1369">
        <v>-4.5315393000000004</v>
      </c>
      <c r="C1369">
        <v>-5.5862417999999998</v>
      </c>
      <c r="E1369">
        <f t="shared" si="21"/>
        <v>0.37145722237683132</v>
      </c>
    </row>
    <row r="1370" spans="1:5" x14ac:dyDescent="0.15">
      <c r="A1370">
        <v>1.369</v>
      </c>
      <c r="B1370">
        <v>-4.5327244000000002</v>
      </c>
      <c r="C1370">
        <v>-5.5894446000000002</v>
      </c>
      <c r="E1370">
        <f t="shared" si="21"/>
        <v>0.37175701593497879</v>
      </c>
    </row>
    <row r="1371" spans="1:5" x14ac:dyDescent="0.15">
      <c r="A1371">
        <v>1.37</v>
      </c>
      <c r="B1371">
        <v>-4.5339143000000002</v>
      </c>
      <c r="C1371">
        <v>-5.5926450000000001</v>
      </c>
      <c r="E1371">
        <f t="shared" si="21"/>
        <v>0.37205686975538588</v>
      </c>
    </row>
    <row r="1372" spans="1:5" x14ac:dyDescent="0.15">
      <c r="A1372">
        <v>1.371</v>
      </c>
      <c r="B1372">
        <v>-4.5351087000000003</v>
      </c>
      <c r="C1372">
        <v>-5.5958430000000003</v>
      </c>
      <c r="E1372">
        <f t="shared" si="21"/>
        <v>0.37235675966075288</v>
      </c>
    </row>
    <row r="1373" spans="1:5" x14ac:dyDescent="0.15">
      <c r="A1373">
        <v>1.3720000000000001</v>
      </c>
      <c r="B1373">
        <v>-4.5363078000000003</v>
      </c>
      <c r="C1373">
        <v>-5.5990386000000001</v>
      </c>
      <c r="E1373">
        <f t="shared" si="21"/>
        <v>0.3726567020079995</v>
      </c>
    </row>
    <row r="1374" spans="1:5" x14ac:dyDescent="0.15">
      <c r="A1374">
        <v>1.373</v>
      </c>
      <c r="B1374">
        <v>-4.5375116999999996</v>
      </c>
      <c r="C1374">
        <v>-5.6022318000000002</v>
      </c>
      <c r="E1374">
        <f t="shared" si="21"/>
        <v>0.37295670503466682</v>
      </c>
    </row>
    <row r="1375" spans="1:5" x14ac:dyDescent="0.15">
      <c r="A1375">
        <v>1.3740000000000001</v>
      </c>
      <c r="B1375">
        <v>-4.5387203999999999</v>
      </c>
      <c r="C1375">
        <v>-5.6054224000000001</v>
      </c>
      <c r="E1375">
        <f t="shared" si="21"/>
        <v>0.37325675620216137</v>
      </c>
    </row>
    <row r="1376" spans="1:5" x14ac:dyDescent="0.15">
      <c r="A1376">
        <v>1.375</v>
      </c>
      <c r="B1376">
        <v>-4.5399336999999997</v>
      </c>
      <c r="C1376">
        <v>-5.6086106999999998</v>
      </c>
      <c r="E1376">
        <f t="shared" si="21"/>
        <v>0.37355685846335773</v>
      </c>
    </row>
    <row r="1377" spans="1:5" x14ac:dyDescent="0.15">
      <c r="A1377">
        <v>1.3759999999999999</v>
      </c>
      <c r="B1377">
        <v>-4.5411516000000001</v>
      </c>
      <c r="C1377">
        <v>-5.6117967000000002</v>
      </c>
      <c r="E1377">
        <f t="shared" si="21"/>
        <v>0.37385701194331267</v>
      </c>
    </row>
    <row r="1378" spans="1:5" x14ac:dyDescent="0.15">
      <c r="A1378">
        <v>1.377</v>
      </c>
      <c r="B1378">
        <v>-4.5423741</v>
      </c>
      <c r="C1378">
        <v>-5.6149801999999998</v>
      </c>
      <c r="E1378">
        <f t="shared" si="21"/>
        <v>0.37415720412527453</v>
      </c>
    </row>
    <row r="1379" spans="1:5" x14ac:dyDescent="0.15">
      <c r="A1379">
        <v>1.3779999999999999</v>
      </c>
      <c r="B1379">
        <v>-4.5436015000000003</v>
      </c>
      <c r="C1379">
        <v>-5.6181612000000003</v>
      </c>
      <c r="E1379">
        <f t="shared" si="21"/>
        <v>0.37445745942329156</v>
      </c>
    </row>
    <row r="1380" spans="1:5" x14ac:dyDescent="0.15">
      <c r="A1380">
        <v>1.379</v>
      </c>
      <c r="B1380">
        <v>-4.5448335000000002</v>
      </c>
      <c r="C1380">
        <v>-5.6213398000000003</v>
      </c>
      <c r="E1380">
        <f t="shared" si="21"/>
        <v>0.37475776001693051</v>
      </c>
    </row>
    <row r="1381" spans="1:5" x14ac:dyDescent="0.15">
      <c r="A1381">
        <v>1.38</v>
      </c>
      <c r="B1381">
        <v>-4.5460702</v>
      </c>
      <c r="C1381">
        <v>-5.6245161000000001</v>
      </c>
      <c r="E1381">
        <f t="shared" si="21"/>
        <v>0.37505812042760756</v>
      </c>
    </row>
    <row r="1382" spans="1:5" x14ac:dyDescent="0.15">
      <c r="A1382">
        <v>1.381</v>
      </c>
      <c r="B1382">
        <v>-4.5473113999999999</v>
      </c>
      <c r="C1382">
        <v>-5.6276900000000003</v>
      </c>
      <c r="E1382">
        <f t="shared" si="21"/>
        <v>0.37535851830008715</v>
      </c>
    </row>
    <row r="1383" spans="1:5" x14ac:dyDescent="0.15">
      <c r="A1383">
        <v>1.3819999999999999</v>
      </c>
      <c r="B1383">
        <v>-4.5485572000000003</v>
      </c>
      <c r="C1383">
        <v>-5.6308615</v>
      </c>
      <c r="E1383">
        <f t="shared" si="21"/>
        <v>0.37565896184832415</v>
      </c>
    </row>
    <row r="1384" spans="1:5" x14ac:dyDescent="0.15">
      <c r="A1384">
        <v>1.383</v>
      </c>
      <c r="B1384">
        <v>-4.5498078</v>
      </c>
      <c r="C1384">
        <v>-5.6340304999999997</v>
      </c>
      <c r="E1384">
        <f t="shared" si="21"/>
        <v>0.37595946105957601</v>
      </c>
    </row>
    <row r="1385" spans="1:5" x14ac:dyDescent="0.15">
      <c r="A1385">
        <v>1.3839999999999999</v>
      </c>
      <c r="B1385">
        <v>-4.5510630000000001</v>
      </c>
      <c r="C1385">
        <v>-5.6371970999999998</v>
      </c>
      <c r="E1385">
        <f t="shared" si="21"/>
        <v>0.37626000619694833</v>
      </c>
    </row>
    <row r="1386" spans="1:5" x14ac:dyDescent="0.15">
      <c r="A1386">
        <v>1.385</v>
      </c>
      <c r="B1386">
        <v>-4.5523229000000001</v>
      </c>
      <c r="C1386">
        <v>-5.6403613000000004</v>
      </c>
      <c r="E1386">
        <f t="shared" si="21"/>
        <v>0.37656060545496528</v>
      </c>
    </row>
    <row r="1387" spans="1:5" x14ac:dyDescent="0.15">
      <c r="A1387">
        <v>1.3859999999999999</v>
      </c>
      <c r="B1387">
        <v>-4.5535871999999999</v>
      </c>
      <c r="C1387">
        <v>-5.6435231999999997</v>
      </c>
      <c r="E1387">
        <f t="shared" si="21"/>
        <v>0.37686124101678753</v>
      </c>
    </row>
    <row r="1388" spans="1:5" x14ac:dyDescent="0.15">
      <c r="A1388">
        <v>1.387</v>
      </c>
      <c r="B1388">
        <v>-4.5548561000000003</v>
      </c>
      <c r="C1388">
        <v>-5.6466827999999998</v>
      </c>
      <c r="E1388">
        <f t="shared" si="21"/>
        <v>0.37716192913638524</v>
      </c>
    </row>
    <row r="1389" spans="1:5" x14ac:dyDescent="0.15">
      <c r="A1389">
        <v>1.3879999999999999</v>
      </c>
      <c r="B1389">
        <v>-4.5561296999999996</v>
      </c>
      <c r="C1389">
        <v>-5.6498397999999996</v>
      </c>
      <c r="E1389">
        <f t="shared" si="21"/>
        <v>0.37746265917372557</v>
      </c>
    </row>
    <row r="1390" spans="1:5" x14ac:dyDescent="0.15">
      <c r="A1390">
        <v>1.389</v>
      </c>
      <c r="B1390">
        <v>-4.5574079999999997</v>
      </c>
      <c r="C1390">
        <v>-5.6529945000000001</v>
      </c>
      <c r="E1390">
        <f t="shared" si="21"/>
        <v>0.37776345005914314</v>
      </c>
    </row>
    <row r="1391" spans="1:5" x14ac:dyDescent="0.15">
      <c r="A1391">
        <v>1.39</v>
      </c>
      <c r="B1391">
        <v>-4.5586907999999999</v>
      </c>
      <c r="C1391">
        <v>-5.6561468000000001</v>
      </c>
      <c r="E1391">
        <f t="shared" si="21"/>
        <v>0.37806427950453703</v>
      </c>
    </row>
    <row r="1392" spans="1:5" x14ac:dyDescent="0.15">
      <c r="A1392">
        <v>1.391</v>
      </c>
      <c r="B1392">
        <v>-4.5599781000000004</v>
      </c>
      <c r="C1392">
        <v>-5.6592967999999999</v>
      </c>
      <c r="E1392">
        <f t="shared" si="21"/>
        <v>0.37836515388462155</v>
      </c>
    </row>
    <row r="1393" spans="1:5" x14ac:dyDescent="0.15">
      <c r="A1393">
        <v>1.3919999999999999</v>
      </c>
      <c r="B1393">
        <v>-4.5612700000000004</v>
      </c>
      <c r="C1393">
        <v>-5.6624444</v>
      </c>
      <c r="E1393">
        <f t="shared" si="21"/>
        <v>0.37866607510704675</v>
      </c>
    </row>
    <row r="1394" spans="1:5" x14ac:dyDescent="0.15">
      <c r="A1394">
        <v>1.393</v>
      </c>
      <c r="B1394">
        <v>-4.5625665</v>
      </c>
      <c r="C1394">
        <v>-5.6655895999999997</v>
      </c>
      <c r="E1394">
        <f t="shared" si="21"/>
        <v>0.37896704328001452</v>
      </c>
    </row>
    <row r="1395" spans="1:5" x14ac:dyDescent="0.15">
      <c r="A1395">
        <v>1.3939999999999999</v>
      </c>
      <c r="B1395">
        <v>-4.5638676</v>
      </c>
      <c r="C1395">
        <v>-5.6687323999999997</v>
      </c>
      <c r="E1395">
        <f t="shared" si="21"/>
        <v>0.37926805850994882</v>
      </c>
    </row>
    <row r="1396" spans="1:5" x14ac:dyDescent="0.15">
      <c r="A1396">
        <v>1.395</v>
      </c>
      <c r="B1396">
        <v>-4.5651732999999997</v>
      </c>
      <c r="C1396">
        <v>-5.6718729000000003</v>
      </c>
      <c r="E1396">
        <f t="shared" si="21"/>
        <v>0.37956912713925339</v>
      </c>
    </row>
    <row r="1397" spans="1:5" x14ac:dyDescent="0.15">
      <c r="A1397">
        <v>1.3959999999999999</v>
      </c>
      <c r="B1397">
        <v>-4.5664832999999998</v>
      </c>
      <c r="C1397">
        <v>-5.6750109999999996</v>
      </c>
      <c r="E1397">
        <f t="shared" si="21"/>
        <v>0.37987021888674177</v>
      </c>
    </row>
    <row r="1398" spans="1:5" x14ac:dyDescent="0.15">
      <c r="A1398">
        <v>1.397</v>
      </c>
      <c r="B1398">
        <v>-4.5677979000000004</v>
      </c>
      <c r="C1398">
        <v>-5.6781468000000004</v>
      </c>
      <c r="E1398">
        <f t="shared" si="21"/>
        <v>0.38017136423419884</v>
      </c>
    </row>
    <row r="1399" spans="1:5" x14ac:dyDescent="0.15">
      <c r="A1399">
        <v>1.3979999999999999</v>
      </c>
      <c r="B1399">
        <v>-4.5691172</v>
      </c>
      <c r="C1399">
        <v>-5.6812801999999998</v>
      </c>
      <c r="E1399">
        <f t="shared" si="21"/>
        <v>0.38047256508420602</v>
      </c>
    </row>
    <row r="1400" spans="1:5" x14ac:dyDescent="0.15">
      <c r="A1400">
        <v>1.399</v>
      </c>
      <c r="B1400">
        <v>-4.5704409999999998</v>
      </c>
      <c r="C1400">
        <v>-5.6844112000000004</v>
      </c>
      <c r="E1400">
        <f t="shared" si="21"/>
        <v>0.38077380545022521</v>
      </c>
    </row>
    <row r="1401" spans="1:5" x14ac:dyDescent="0.15">
      <c r="A1401">
        <v>1.4</v>
      </c>
      <c r="B1401">
        <v>-4.5717692999999997</v>
      </c>
      <c r="C1401">
        <v>-5.6875397999999997</v>
      </c>
      <c r="E1401">
        <f t="shared" si="21"/>
        <v>0.38107508543553614</v>
      </c>
    </row>
    <row r="1402" spans="1:5" x14ac:dyDescent="0.15">
      <c r="A1402">
        <v>1.401</v>
      </c>
      <c r="B1402">
        <v>-4.5731020000000004</v>
      </c>
      <c r="C1402">
        <v>-5.6906661999999999</v>
      </c>
      <c r="E1402">
        <f t="shared" si="21"/>
        <v>0.38137640952983864</v>
      </c>
    </row>
    <row r="1403" spans="1:5" x14ac:dyDescent="0.15">
      <c r="A1403">
        <v>1.4019999999999999</v>
      </c>
      <c r="B1403">
        <v>-4.5744391999999996</v>
      </c>
      <c r="C1403">
        <v>-5.6937901999999996</v>
      </c>
      <c r="E1403">
        <f t="shared" si="21"/>
        <v>0.38167777343194564</v>
      </c>
    </row>
    <row r="1404" spans="1:5" x14ac:dyDescent="0.15">
      <c r="A1404">
        <v>1.403</v>
      </c>
      <c r="B1404">
        <v>-4.5757810000000001</v>
      </c>
      <c r="C1404">
        <v>-5.6969118999999999</v>
      </c>
      <c r="E1404">
        <f t="shared" si="21"/>
        <v>0.38197919147053194</v>
      </c>
    </row>
    <row r="1405" spans="1:5" x14ac:dyDescent="0.15">
      <c r="A1405">
        <v>1.4039999999999999</v>
      </c>
      <c r="B1405">
        <v>-4.5771272999999999</v>
      </c>
      <c r="C1405">
        <v>-5.7000311000000004</v>
      </c>
      <c r="E1405">
        <f t="shared" si="21"/>
        <v>0.38228064330033451</v>
      </c>
    </row>
    <row r="1406" spans="1:5" x14ac:dyDescent="0.15">
      <c r="A1406">
        <v>1.405</v>
      </c>
      <c r="B1406">
        <v>-4.5784780999999999</v>
      </c>
      <c r="C1406">
        <v>-5.7031479999999997</v>
      </c>
      <c r="E1406">
        <f t="shared" si="21"/>
        <v>0.38258214141550329</v>
      </c>
    </row>
    <row r="1407" spans="1:5" x14ac:dyDescent="0.15">
      <c r="A1407">
        <v>1.4059999999999999</v>
      </c>
      <c r="B1407">
        <v>-4.5798332999999998</v>
      </c>
      <c r="C1407">
        <v>-5.7062626999999999</v>
      </c>
      <c r="E1407">
        <f t="shared" si="21"/>
        <v>0.3828836840633083</v>
      </c>
    </row>
    <row r="1408" spans="1:5" x14ac:dyDescent="0.15">
      <c r="A1408">
        <v>1.407</v>
      </c>
      <c r="B1408">
        <v>-4.5811928999999996</v>
      </c>
      <c r="C1408">
        <v>-5.7093750999999999</v>
      </c>
      <c r="E1408">
        <f t="shared" si="21"/>
        <v>0.38318526513198758</v>
      </c>
    </row>
    <row r="1409" spans="1:5" x14ac:dyDescent="0.15">
      <c r="A1409">
        <v>1.4079999999999999</v>
      </c>
      <c r="B1409">
        <v>-4.5825570999999998</v>
      </c>
      <c r="C1409">
        <v>-5.712485</v>
      </c>
      <c r="E1409">
        <f t="shared" si="21"/>
        <v>0.38348688837830891</v>
      </c>
    </row>
    <row r="1410" spans="1:5" x14ac:dyDescent="0.15">
      <c r="A1410">
        <v>1.409</v>
      </c>
      <c r="B1410">
        <v>-4.5839258000000003</v>
      </c>
      <c r="C1410">
        <v>-5.7155925999999999</v>
      </c>
      <c r="E1410">
        <f t="shared" ref="E1410:E1473" si="22">1-SUM(10^(B1410/10),10^(C1410/10))</f>
        <v>0.3837885582331525</v>
      </c>
    </row>
    <row r="1411" spans="1:5" x14ac:dyDescent="0.15">
      <c r="A1411">
        <v>1.41</v>
      </c>
      <c r="B1411">
        <v>-4.5852988999999997</v>
      </c>
      <c r="C1411">
        <v>-5.7186978999999996</v>
      </c>
      <c r="E1411">
        <f t="shared" si="22"/>
        <v>0.38409026675872826</v>
      </c>
    </row>
    <row r="1412" spans="1:5" x14ac:dyDescent="0.15">
      <c r="A1412">
        <v>1.411</v>
      </c>
      <c r="B1412">
        <v>-4.5866764</v>
      </c>
      <c r="C1412">
        <v>-5.7218008999999999</v>
      </c>
      <c r="E1412">
        <f t="shared" si="22"/>
        <v>0.38439201403421186</v>
      </c>
    </row>
    <row r="1413" spans="1:5" x14ac:dyDescent="0.15">
      <c r="A1413">
        <v>1.4119999999999999</v>
      </c>
      <c r="B1413">
        <v>-4.5880581999999999</v>
      </c>
      <c r="C1413">
        <v>-5.7249015999999999</v>
      </c>
      <c r="E1413">
        <f t="shared" si="22"/>
        <v>0.3846937921312894</v>
      </c>
    </row>
    <row r="1414" spans="1:5" x14ac:dyDescent="0.15">
      <c r="A1414">
        <v>1.413</v>
      </c>
      <c r="B1414">
        <v>-4.5894446999999996</v>
      </c>
      <c r="C1414">
        <v>-5.7279999999999998</v>
      </c>
      <c r="E1414">
        <f t="shared" si="22"/>
        <v>0.38499563314697516</v>
      </c>
    </row>
    <row r="1415" spans="1:5" x14ac:dyDescent="0.15">
      <c r="A1415">
        <v>1.4139999999999999</v>
      </c>
      <c r="B1415">
        <v>-4.5908356000000001</v>
      </c>
      <c r="C1415">
        <v>-5.731096</v>
      </c>
      <c r="E1415">
        <f t="shared" si="22"/>
        <v>0.38529750697703002</v>
      </c>
    </row>
    <row r="1416" spans="1:5" x14ac:dyDescent="0.15">
      <c r="A1416">
        <v>1.415</v>
      </c>
      <c r="B1416">
        <v>-4.5922308999999997</v>
      </c>
      <c r="C1416">
        <v>-5.7341896999999999</v>
      </c>
      <c r="E1416">
        <f t="shared" si="22"/>
        <v>0.38559941985626478</v>
      </c>
    </row>
    <row r="1417" spans="1:5" x14ac:dyDescent="0.15">
      <c r="A1417">
        <v>1.4159999999999999</v>
      </c>
      <c r="B1417">
        <v>-4.5936304999999997</v>
      </c>
      <c r="C1417">
        <v>-5.7372812</v>
      </c>
      <c r="E1417">
        <f t="shared" si="22"/>
        <v>0.38590137000474045</v>
      </c>
    </row>
    <row r="1418" spans="1:5" x14ac:dyDescent="0.15">
      <c r="A1418">
        <v>1.417</v>
      </c>
      <c r="B1418">
        <v>-4.5950344000000003</v>
      </c>
      <c r="C1418">
        <v>-5.7403703999999998</v>
      </c>
      <c r="E1418">
        <f t="shared" si="22"/>
        <v>0.38620335134655459</v>
      </c>
    </row>
    <row r="1419" spans="1:5" x14ac:dyDescent="0.15">
      <c r="A1419">
        <v>1.4179999999999999</v>
      </c>
      <c r="B1419">
        <v>-4.5964429000000004</v>
      </c>
      <c r="C1419">
        <v>-5.7434571999999999</v>
      </c>
      <c r="E1419">
        <f t="shared" si="22"/>
        <v>0.38650538179312122</v>
      </c>
    </row>
    <row r="1420" spans="1:5" x14ac:dyDescent="0.15">
      <c r="A1420">
        <v>1.419</v>
      </c>
      <c r="B1420">
        <v>-4.5978558999999999</v>
      </c>
      <c r="C1420">
        <v>-5.7465416999999999</v>
      </c>
      <c r="E1420">
        <f t="shared" si="22"/>
        <v>0.38680745955199902</v>
      </c>
    </row>
    <row r="1421" spans="1:5" x14ac:dyDescent="0.15">
      <c r="A1421">
        <v>1.42</v>
      </c>
      <c r="B1421">
        <v>-4.5992731999999998</v>
      </c>
      <c r="C1421">
        <v>-5.7496238999999996</v>
      </c>
      <c r="E1421">
        <f t="shared" si="22"/>
        <v>0.38710956870975388</v>
      </c>
    </row>
    <row r="1422" spans="1:5" x14ac:dyDescent="0.15">
      <c r="A1422">
        <v>1.421</v>
      </c>
      <c r="B1422">
        <v>-4.6006948000000003</v>
      </c>
      <c r="C1422">
        <v>-5.7527039000000002</v>
      </c>
      <c r="E1422">
        <f t="shared" si="22"/>
        <v>0.38741171546025122</v>
      </c>
    </row>
    <row r="1423" spans="1:5" x14ac:dyDescent="0.15">
      <c r="A1423">
        <v>1.4219999999999999</v>
      </c>
      <c r="B1423">
        <v>-4.6021207000000004</v>
      </c>
      <c r="C1423">
        <v>-5.7557815999999997</v>
      </c>
      <c r="E1423">
        <f t="shared" si="22"/>
        <v>0.38771389374169463</v>
      </c>
    </row>
    <row r="1424" spans="1:5" x14ac:dyDescent="0.15">
      <c r="A1424">
        <v>1.423</v>
      </c>
      <c r="B1424">
        <v>-4.6035510999999998</v>
      </c>
      <c r="C1424">
        <v>-5.7588568999999996</v>
      </c>
      <c r="E1424">
        <f t="shared" si="22"/>
        <v>0.38801611346290454</v>
      </c>
    </row>
    <row r="1425" spans="1:5" x14ac:dyDescent="0.15">
      <c r="A1425">
        <v>1.4239999999999999</v>
      </c>
      <c r="B1425">
        <v>-4.6049859</v>
      </c>
      <c r="C1425">
        <v>-5.7619300000000004</v>
      </c>
      <c r="E1425">
        <f t="shared" si="22"/>
        <v>0.38831837893237242</v>
      </c>
    </row>
    <row r="1426" spans="1:5" x14ac:dyDescent="0.15">
      <c r="A1426">
        <v>1.425</v>
      </c>
      <c r="B1426">
        <v>-4.6064251000000001</v>
      </c>
      <c r="C1426">
        <v>-5.7650008000000001</v>
      </c>
      <c r="E1426">
        <f t="shared" si="22"/>
        <v>0.38862068408882011</v>
      </c>
    </row>
    <row r="1427" spans="1:5" x14ac:dyDescent="0.15">
      <c r="A1427">
        <v>1.4259999999999999</v>
      </c>
      <c r="B1427">
        <v>-4.6078685000000004</v>
      </c>
      <c r="C1427">
        <v>-5.7680693999999999</v>
      </c>
      <c r="E1427">
        <f t="shared" si="22"/>
        <v>0.38892301915000482</v>
      </c>
    </row>
    <row r="1428" spans="1:5" x14ac:dyDescent="0.15">
      <c r="A1428">
        <v>1.427</v>
      </c>
      <c r="B1428">
        <v>-4.6093162999999997</v>
      </c>
      <c r="C1428">
        <v>-5.7711357000000003</v>
      </c>
      <c r="E1428">
        <f t="shared" si="22"/>
        <v>0.38922539400976619</v>
      </c>
    </row>
    <row r="1429" spans="1:5" x14ac:dyDescent="0.15">
      <c r="A1429">
        <v>1.4279999999999999</v>
      </c>
      <c r="B1429">
        <v>-4.6107684000000004</v>
      </c>
      <c r="C1429">
        <v>-5.7741996999999996</v>
      </c>
      <c r="E1429">
        <f t="shared" si="22"/>
        <v>0.3895278007564984</v>
      </c>
    </row>
    <row r="1430" spans="1:5" x14ac:dyDescent="0.15">
      <c r="A1430">
        <v>1.429</v>
      </c>
      <c r="B1430">
        <v>-4.6122249999999996</v>
      </c>
      <c r="C1430">
        <v>-5.7772614000000004</v>
      </c>
      <c r="E1430">
        <f t="shared" si="22"/>
        <v>0.38983025537214089</v>
      </c>
    </row>
    <row r="1431" spans="1:5" x14ac:dyDescent="0.15">
      <c r="A1431">
        <v>1.43</v>
      </c>
      <c r="B1431">
        <v>-4.6136859000000001</v>
      </c>
      <c r="C1431">
        <v>-5.7803208000000001</v>
      </c>
      <c r="E1431">
        <f t="shared" si="22"/>
        <v>0.3901327419805507</v>
      </c>
    </row>
    <row r="1432" spans="1:5" x14ac:dyDescent="0.15">
      <c r="A1432">
        <v>1.431</v>
      </c>
      <c r="B1432">
        <v>-4.615151</v>
      </c>
      <c r="C1432">
        <v>-5.7833781000000002</v>
      </c>
      <c r="E1432">
        <f t="shared" si="22"/>
        <v>0.39043526484086988</v>
      </c>
    </row>
    <row r="1433" spans="1:5" x14ac:dyDescent="0.15">
      <c r="A1433">
        <v>1.4319999999999999</v>
      </c>
      <c r="B1433">
        <v>-4.6166203000000001</v>
      </c>
      <c r="C1433">
        <v>-5.7864331</v>
      </c>
      <c r="E1433">
        <f t="shared" si="22"/>
        <v>0.39073781183926859</v>
      </c>
    </row>
    <row r="1434" spans="1:5" x14ac:dyDescent="0.15">
      <c r="A1434">
        <v>1.4330000000000001</v>
      </c>
      <c r="B1434">
        <v>-4.6180941000000004</v>
      </c>
      <c r="C1434">
        <v>-5.7894857999999996</v>
      </c>
      <c r="E1434">
        <f t="shared" si="22"/>
        <v>0.39104040688903829</v>
      </c>
    </row>
    <row r="1435" spans="1:5" x14ac:dyDescent="0.15">
      <c r="A1435">
        <v>1.4339999999999999</v>
      </c>
      <c r="B1435">
        <v>-4.6195722999999997</v>
      </c>
      <c r="C1435">
        <v>-5.7925361999999998</v>
      </c>
      <c r="E1435">
        <f t="shared" si="22"/>
        <v>0.39134304207751591</v>
      </c>
    </row>
    <row r="1436" spans="1:5" x14ac:dyDescent="0.15">
      <c r="A1436">
        <v>1.4350000000000001</v>
      </c>
      <c r="B1436">
        <v>-4.6210547000000002</v>
      </c>
      <c r="C1436">
        <v>-5.7955844000000001</v>
      </c>
      <c r="E1436">
        <f t="shared" si="22"/>
        <v>0.39164570761860018</v>
      </c>
    </row>
    <row r="1437" spans="1:5" x14ac:dyDescent="0.15">
      <c r="A1437">
        <v>1.4359999999999999</v>
      </c>
      <c r="B1437">
        <v>-4.6225413</v>
      </c>
      <c r="C1437">
        <v>-5.7986304000000004</v>
      </c>
      <c r="E1437">
        <f t="shared" si="22"/>
        <v>0.39194840355625293</v>
      </c>
    </row>
    <row r="1438" spans="1:5" x14ac:dyDescent="0.15">
      <c r="A1438">
        <v>1.4370000000000001</v>
      </c>
      <c r="B1438">
        <v>-4.6240322000000003</v>
      </c>
      <c r="C1438">
        <v>-5.8016741999999999</v>
      </c>
      <c r="E1438">
        <f t="shared" si="22"/>
        <v>0.39225113787289057</v>
      </c>
    </row>
    <row r="1439" spans="1:5" x14ac:dyDescent="0.15">
      <c r="A1439">
        <v>1.4379999999999999</v>
      </c>
      <c r="B1439">
        <v>-4.6255274999999996</v>
      </c>
      <c r="C1439">
        <v>-5.8047157</v>
      </c>
      <c r="E1439">
        <f t="shared" si="22"/>
        <v>0.39255391248875759</v>
      </c>
    </row>
    <row r="1440" spans="1:5" x14ac:dyDescent="0.15">
      <c r="A1440">
        <v>1.4390000000000001</v>
      </c>
      <c r="B1440">
        <v>-4.6270271000000003</v>
      </c>
      <c r="C1440">
        <v>-5.8077548999999999</v>
      </c>
      <c r="E1440">
        <f t="shared" si="22"/>
        <v>0.39285671950548351</v>
      </c>
    </row>
    <row r="1441" spans="1:5" x14ac:dyDescent="0.15">
      <c r="A1441">
        <v>1.44</v>
      </c>
      <c r="B1441">
        <v>-4.6285309000000003</v>
      </c>
      <c r="C1441">
        <v>-5.8107918999999999</v>
      </c>
      <c r="E1441">
        <f t="shared" si="22"/>
        <v>0.39315955707556116</v>
      </c>
    </row>
    <row r="1442" spans="1:5" x14ac:dyDescent="0.15">
      <c r="A1442">
        <v>1.4410000000000001</v>
      </c>
      <c r="B1442">
        <v>-4.6300388999999997</v>
      </c>
      <c r="C1442">
        <v>-5.8138266999999999</v>
      </c>
      <c r="E1442">
        <f t="shared" si="22"/>
        <v>0.3934624252358665</v>
      </c>
    </row>
    <row r="1443" spans="1:5" x14ac:dyDescent="0.15">
      <c r="A1443">
        <v>1.4419999999999999</v>
      </c>
      <c r="B1443">
        <v>-4.6315511000000003</v>
      </c>
      <c r="C1443">
        <v>-5.8168594000000002</v>
      </c>
      <c r="E1443">
        <f t="shared" si="22"/>
        <v>0.39376533005484116</v>
      </c>
    </row>
    <row r="1444" spans="1:5" x14ac:dyDescent="0.15">
      <c r="A1444">
        <v>1.4430000000000001</v>
      </c>
      <c r="B1444">
        <v>-4.6330676999999998</v>
      </c>
      <c r="C1444">
        <v>-5.8198897000000001</v>
      </c>
      <c r="E1444">
        <f t="shared" si="22"/>
        <v>0.39406826931444461</v>
      </c>
    </row>
    <row r="1445" spans="1:5" x14ac:dyDescent="0.15">
      <c r="A1445">
        <v>1.444</v>
      </c>
      <c r="B1445">
        <v>-4.6345885999999998</v>
      </c>
      <c r="C1445">
        <v>-5.8229177999999999</v>
      </c>
      <c r="E1445">
        <f t="shared" si="22"/>
        <v>0.39437124718449434</v>
      </c>
    </row>
    <row r="1446" spans="1:5" x14ac:dyDescent="0.15">
      <c r="A1446">
        <v>1.4450000000000001</v>
      </c>
      <c r="B1446">
        <v>-4.6361137000000001</v>
      </c>
      <c r="C1446">
        <v>-5.8259436999999998</v>
      </c>
      <c r="E1446">
        <f t="shared" si="22"/>
        <v>0.39467425577014437</v>
      </c>
    </row>
    <row r="1447" spans="1:5" x14ac:dyDescent="0.15">
      <c r="A1447">
        <v>1.446</v>
      </c>
      <c r="B1447">
        <v>-4.6376429000000003</v>
      </c>
      <c r="C1447">
        <v>-5.8289675000000001</v>
      </c>
      <c r="E1447">
        <f t="shared" si="22"/>
        <v>0.39497729320243791</v>
      </c>
    </row>
    <row r="1448" spans="1:5" x14ac:dyDescent="0.15">
      <c r="A1448">
        <v>1.4470000000000001</v>
      </c>
      <c r="B1448">
        <v>-4.6391764000000002</v>
      </c>
      <c r="C1448">
        <v>-5.8319890000000001</v>
      </c>
      <c r="E1448">
        <f t="shared" si="22"/>
        <v>0.39528036330622129</v>
      </c>
    </row>
    <row r="1449" spans="1:5" x14ac:dyDescent="0.15">
      <c r="A1449">
        <v>1.448</v>
      </c>
      <c r="B1449">
        <v>-4.6407141000000003</v>
      </c>
      <c r="C1449">
        <v>-5.8350083000000001</v>
      </c>
      <c r="E1449">
        <f t="shared" si="22"/>
        <v>0.39558346421120005</v>
      </c>
    </row>
    <row r="1450" spans="1:5" x14ac:dyDescent="0.15">
      <c r="A1450">
        <v>1.4490000000000001</v>
      </c>
      <c r="B1450">
        <v>-4.6422562000000003</v>
      </c>
      <c r="C1450">
        <v>-5.8380254000000003</v>
      </c>
      <c r="E1450">
        <f t="shared" si="22"/>
        <v>0.39588661175637685</v>
      </c>
    </row>
    <row r="1451" spans="1:5" x14ac:dyDescent="0.15">
      <c r="A1451">
        <v>1.45</v>
      </c>
      <c r="B1451">
        <v>-4.6438024000000002</v>
      </c>
      <c r="C1451">
        <v>-5.8410403000000004</v>
      </c>
      <c r="E1451">
        <f t="shared" si="22"/>
        <v>0.39618978223792001</v>
      </c>
    </row>
    <row r="1452" spans="1:5" x14ac:dyDescent="0.15">
      <c r="A1452">
        <v>1.4510000000000001</v>
      </c>
      <c r="B1452">
        <v>-4.6453527000000001</v>
      </c>
      <c r="C1452">
        <v>-5.8440529999999997</v>
      </c>
      <c r="E1452">
        <f t="shared" si="22"/>
        <v>0.39649297568732045</v>
      </c>
    </row>
    <row r="1453" spans="1:5" x14ac:dyDescent="0.15">
      <c r="A1453">
        <v>1.452</v>
      </c>
      <c r="B1453">
        <v>-4.6469072000000002</v>
      </c>
      <c r="C1453">
        <v>-5.8470636000000002</v>
      </c>
      <c r="E1453">
        <f t="shared" si="22"/>
        <v>0.3967962060240311</v>
      </c>
    </row>
    <row r="1454" spans="1:5" x14ac:dyDescent="0.15">
      <c r="A1454">
        <v>1.4530000000000001</v>
      </c>
      <c r="B1454">
        <v>-4.648466</v>
      </c>
      <c r="C1454">
        <v>-5.8500719999999999</v>
      </c>
      <c r="E1454">
        <f t="shared" si="22"/>
        <v>0.39709947516427957</v>
      </c>
    </row>
    <row r="1455" spans="1:5" x14ac:dyDescent="0.15">
      <c r="A1455">
        <v>1.454</v>
      </c>
      <c r="B1455">
        <v>-4.6500291000000002</v>
      </c>
      <c r="C1455">
        <v>-5.8530781000000003</v>
      </c>
      <c r="E1455">
        <f t="shared" si="22"/>
        <v>0.39740277713571626</v>
      </c>
    </row>
    <row r="1456" spans="1:5" x14ac:dyDescent="0.15">
      <c r="A1456">
        <v>1.4550000000000001</v>
      </c>
      <c r="B1456">
        <v>-4.6515962999999996</v>
      </c>
      <c r="C1456">
        <v>-5.8560819999999998</v>
      </c>
      <c r="E1456">
        <f t="shared" si="22"/>
        <v>0.39770610215932956</v>
      </c>
    </row>
    <row r="1457" spans="1:5" x14ac:dyDescent="0.15">
      <c r="A1457">
        <v>1.456</v>
      </c>
      <c r="B1457">
        <v>-4.6531675999999997</v>
      </c>
      <c r="C1457">
        <v>-5.8590838999999999</v>
      </c>
      <c r="E1457">
        <f t="shared" si="22"/>
        <v>0.39800946220910594</v>
      </c>
    </row>
    <row r="1458" spans="1:5" x14ac:dyDescent="0.15">
      <c r="A1458">
        <v>1.4570000000000001</v>
      </c>
      <c r="B1458">
        <v>-4.6547429999999999</v>
      </c>
      <c r="C1458">
        <v>-5.8620836000000001</v>
      </c>
      <c r="E1458">
        <f t="shared" si="22"/>
        <v>0.39831284534291034</v>
      </c>
    </row>
    <row r="1459" spans="1:5" x14ac:dyDescent="0.15">
      <c r="A1459">
        <v>1.458</v>
      </c>
      <c r="B1459">
        <v>-4.6563226999999996</v>
      </c>
      <c r="C1459">
        <v>-5.865081</v>
      </c>
      <c r="E1459">
        <f t="shared" si="22"/>
        <v>0.39861626137874073</v>
      </c>
    </row>
    <row r="1460" spans="1:5" x14ac:dyDescent="0.15">
      <c r="A1460">
        <v>1.4590000000000001</v>
      </c>
      <c r="B1460">
        <v>-4.6579065999999996</v>
      </c>
      <c r="C1460">
        <v>-5.8680763000000002</v>
      </c>
      <c r="E1460">
        <f t="shared" si="22"/>
        <v>0.39891971437893026</v>
      </c>
    </row>
    <row r="1461" spans="1:5" x14ac:dyDescent="0.15">
      <c r="A1461">
        <v>1.46</v>
      </c>
      <c r="B1461">
        <v>-4.6594946999999998</v>
      </c>
      <c r="C1461">
        <v>-5.8710693999999997</v>
      </c>
      <c r="E1461">
        <f t="shared" si="22"/>
        <v>0.39922319838400533</v>
      </c>
    </row>
    <row r="1462" spans="1:5" x14ac:dyDescent="0.15">
      <c r="A1462">
        <v>1.4610000000000001</v>
      </c>
      <c r="B1462">
        <v>-4.6610867999999996</v>
      </c>
      <c r="C1462">
        <v>-5.8740604000000003</v>
      </c>
      <c r="E1462">
        <f t="shared" si="22"/>
        <v>0.39952670361283038</v>
      </c>
    </row>
    <row r="1463" spans="1:5" x14ac:dyDescent="0.15">
      <c r="A1463">
        <v>1.462</v>
      </c>
      <c r="B1463">
        <v>-4.6626830000000004</v>
      </c>
      <c r="C1463">
        <v>-5.8770493000000004</v>
      </c>
      <c r="E1463">
        <f t="shared" si="22"/>
        <v>0.39983023794829675</v>
      </c>
    </row>
    <row r="1464" spans="1:5" x14ac:dyDescent="0.15">
      <c r="A1464">
        <v>1.4630000000000001</v>
      </c>
      <c r="B1464">
        <v>-4.6642834000000004</v>
      </c>
      <c r="C1464">
        <v>-5.8800359999999996</v>
      </c>
      <c r="E1464">
        <f t="shared" si="22"/>
        <v>0.40013380331465775</v>
      </c>
    </row>
    <row r="1465" spans="1:5" x14ac:dyDescent="0.15">
      <c r="A1465">
        <v>1.464</v>
      </c>
      <c r="B1465">
        <v>-4.6658881000000001</v>
      </c>
      <c r="C1465">
        <v>-5.8830204999999998</v>
      </c>
      <c r="E1465">
        <f t="shared" si="22"/>
        <v>0.40043740758137036</v>
      </c>
    </row>
    <row r="1466" spans="1:5" x14ac:dyDescent="0.15">
      <c r="A1466">
        <v>1.4650000000000001</v>
      </c>
      <c r="B1466">
        <v>-4.6674968000000003</v>
      </c>
      <c r="C1466">
        <v>-5.8860028</v>
      </c>
      <c r="E1466">
        <f t="shared" si="22"/>
        <v>0.40074102716177307</v>
      </c>
    </row>
    <row r="1467" spans="1:5" x14ac:dyDescent="0.15">
      <c r="A1467">
        <v>1.466</v>
      </c>
      <c r="B1467">
        <v>-4.6691095999999996</v>
      </c>
      <c r="C1467">
        <v>-5.8889830999999999</v>
      </c>
      <c r="E1467">
        <f t="shared" si="22"/>
        <v>0.40104468180151875</v>
      </c>
    </row>
    <row r="1468" spans="1:5" x14ac:dyDescent="0.15">
      <c r="A1468">
        <v>1.4670000000000001</v>
      </c>
      <c r="B1468">
        <v>-4.6707264999999998</v>
      </c>
      <c r="C1468">
        <v>-5.8919611999999999</v>
      </c>
      <c r="E1468">
        <f t="shared" si="22"/>
        <v>0.4013483596277565</v>
      </c>
    </row>
    <row r="1469" spans="1:5" x14ac:dyDescent="0.15">
      <c r="A1469">
        <v>1.468</v>
      </c>
      <c r="B1469">
        <v>-4.6723476000000002</v>
      </c>
      <c r="C1469">
        <v>-5.8949372000000002</v>
      </c>
      <c r="E1469">
        <f t="shared" si="22"/>
        <v>0.40165207442730932</v>
      </c>
    </row>
    <row r="1470" spans="1:5" x14ac:dyDescent="0.15">
      <c r="A1470">
        <v>1.4690000000000001</v>
      </c>
      <c r="B1470">
        <v>-4.6739727999999996</v>
      </c>
      <c r="C1470">
        <v>-5.8979109999999997</v>
      </c>
      <c r="E1470">
        <f t="shared" si="22"/>
        <v>0.40195581241679967</v>
      </c>
    </row>
    <row r="1471" spans="1:5" x14ac:dyDescent="0.15">
      <c r="A1471">
        <v>1.47</v>
      </c>
      <c r="B1471">
        <v>-4.6756020999999999</v>
      </c>
      <c r="C1471">
        <v>-5.9008827000000004</v>
      </c>
      <c r="E1471">
        <f t="shared" si="22"/>
        <v>0.40225957952038804</v>
      </c>
    </row>
    <row r="1472" spans="1:5" x14ac:dyDescent="0.15">
      <c r="A1472">
        <v>1.4710000000000001</v>
      </c>
      <c r="B1472">
        <v>-4.6772353999999998</v>
      </c>
      <c r="C1472">
        <v>-5.9038522999999996</v>
      </c>
      <c r="E1472">
        <f t="shared" si="22"/>
        <v>0.40256336788830116</v>
      </c>
    </row>
    <row r="1473" spans="1:5" x14ac:dyDescent="0.15">
      <c r="A1473">
        <v>1.472</v>
      </c>
      <c r="B1473">
        <v>-4.6788727999999997</v>
      </c>
      <c r="C1473">
        <v>-5.9068198000000001</v>
      </c>
      <c r="E1473">
        <f t="shared" si="22"/>
        <v>0.40286718536180732</v>
      </c>
    </row>
    <row r="1474" spans="1:5" x14ac:dyDescent="0.15">
      <c r="A1474">
        <v>1.4730000000000001</v>
      </c>
      <c r="B1474">
        <v>-4.6805143999999999</v>
      </c>
      <c r="C1474">
        <v>-5.9097852</v>
      </c>
      <c r="E1474">
        <f t="shared" ref="E1474:E1537" si="23">1-SUM(10^(B1474/10),10^(C1474/10))</f>
        <v>0.4031710397691326</v>
      </c>
    </row>
    <row r="1475" spans="1:5" x14ac:dyDescent="0.15">
      <c r="A1475">
        <v>1.474</v>
      </c>
      <c r="B1475">
        <v>-4.6821600999999999</v>
      </c>
      <c r="C1475">
        <v>-5.9127483999999999</v>
      </c>
      <c r="E1475">
        <f t="shared" si="23"/>
        <v>0.40347491735561181</v>
      </c>
    </row>
    <row r="1476" spans="1:5" x14ac:dyDescent="0.15">
      <c r="A1476">
        <v>1.4750000000000001</v>
      </c>
      <c r="B1476">
        <v>-4.6838099</v>
      </c>
      <c r="C1476">
        <v>-5.9157095000000002</v>
      </c>
      <c r="E1476">
        <f t="shared" si="23"/>
        <v>0.40377882401899523</v>
      </c>
    </row>
    <row r="1477" spans="1:5" x14ac:dyDescent="0.15">
      <c r="A1477">
        <v>1.476</v>
      </c>
      <c r="B1477">
        <v>-4.6854636000000003</v>
      </c>
      <c r="C1477">
        <v>-5.9186686000000002</v>
      </c>
      <c r="E1477">
        <f t="shared" si="23"/>
        <v>0.40408274998304483</v>
      </c>
    </row>
    <row r="1478" spans="1:5" x14ac:dyDescent="0.15">
      <c r="A1478">
        <v>1.4770000000000001</v>
      </c>
      <c r="B1478">
        <v>-4.6871213999999997</v>
      </c>
      <c r="C1478">
        <v>-5.9216255000000002</v>
      </c>
      <c r="E1478">
        <f t="shared" si="23"/>
        <v>0.40438669911207492</v>
      </c>
    </row>
    <row r="1479" spans="1:5" x14ac:dyDescent="0.15">
      <c r="A1479">
        <v>1.478</v>
      </c>
      <c r="B1479">
        <v>-4.6887832999999999</v>
      </c>
      <c r="C1479">
        <v>-5.9245804</v>
      </c>
      <c r="E1479">
        <f t="shared" si="23"/>
        <v>0.40469068317328771</v>
      </c>
    </row>
    <row r="1480" spans="1:5" x14ac:dyDescent="0.15">
      <c r="A1480">
        <v>1.4790000000000001</v>
      </c>
      <c r="B1480">
        <v>-4.6904493</v>
      </c>
      <c r="C1480">
        <v>-5.9275330999999998</v>
      </c>
      <c r="E1480">
        <f t="shared" si="23"/>
        <v>0.4049946903760322</v>
      </c>
    </row>
    <row r="1481" spans="1:5" x14ac:dyDescent="0.15">
      <c r="A1481">
        <v>1.48</v>
      </c>
      <c r="B1481">
        <v>-4.6921194000000002</v>
      </c>
      <c r="C1481">
        <v>-5.9304836999999999</v>
      </c>
      <c r="E1481">
        <f t="shared" si="23"/>
        <v>0.40529872659190858</v>
      </c>
    </row>
    <row r="1482" spans="1:5" x14ac:dyDescent="0.15">
      <c r="A1482">
        <v>1.4810000000000001</v>
      </c>
      <c r="B1482">
        <v>-4.6937933999999997</v>
      </c>
      <c r="C1482">
        <v>-5.9334322999999998</v>
      </c>
      <c r="E1482">
        <f t="shared" si="23"/>
        <v>0.40560278204865385</v>
      </c>
    </row>
    <row r="1483" spans="1:5" x14ac:dyDescent="0.15">
      <c r="A1483">
        <v>1.482</v>
      </c>
      <c r="B1483">
        <v>-4.6954713999999997</v>
      </c>
      <c r="C1483">
        <v>-5.9363788</v>
      </c>
      <c r="E1483">
        <f t="shared" si="23"/>
        <v>0.40590685867358878</v>
      </c>
    </row>
    <row r="1484" spans="1:5" x14ac:dyDescent="0.15">
      <c r="A1484">
        <v>1.4830000000000001</v>
      </c>
      <c r="B1484">
        <v>-4.6971536</v>
      </c>
      <c r="C1484">
        <v>-5.9393231999999996</v>
      </c>
      <c r="E1484">
        <f t="shared" si="23"/>
        <v>0.4062109720692495</v>
      </c>
    </row>
    <row r="1485" spans="1:5" x14ac:dyDescent="0.15">
      <c r="A1485">
        <v>1.484</v>
      </c>
      <c r="B1485">
        <v>-4.6988398</v>
      </c>
      <c r="C1485">
        <v>-5.9422655000000004</v>
      </c>
      <c r="E1485">
        <f t="shared" si="23"/>
        <v>0.40651510659572465</v>
      </c>
    </row>
    <row r="1486" spans="1:5" x14ac:dyDescent="0.15">
      <c r="A1486">
        <v>1.4850000000000001</v>
      </c>
      <c r="B1486">
        <v>-4.7005300999999999</v>
      </c>
      <c r="C1486">
        <v>-5.9452056999999998</v>
      </c>
      <c r="E1486">
        <f t="shared" si="23"/>
        <v>0.40681927003983231</v>
      </c>
    </row>
    <row r="1487" spans="1:5" x14ac:dyDescent="0.15">
      <c r="A1487">
        <v>1.486</v>
      </c>
      <c r="B1487">
        <v>-4.7022241999999999</v>
      </c>
      <c r="C1487">
        <v>-5.9481438999999998</v>
      </c>
      <c r="E1487">
        <f t="shared" si="23"/>
        <v>0.40712344483564744</v>
      </c>
    </row>
    <row r="1488" spans="1:5" x14ac:dyDescent="0.15">
      <c r="A1488">
        <v>1.4870000000000001</v>
      </c>
      <c r="B1488">
        <v>-4.7039223999999997</v>
      </c>
      <c r="C1488">
        <v>-5.9510801000000004</v>
      </c>
      <c r="E1488">
        <f t="shared" si="23"/>
        <v>0.40742765435825268</v>
      </c>
    </row>
    <row r="1489" spans="1:5" x14ac:dyDescent="0.15">
      <c r="A1489">
        <v>1.488</v>
      </c>
      <c r="B1489">
        <v>-4.7056246000000002</v>
      </c>
      <c r="C1489">
        <v>-5.9540141000000002</v>
      </c>
      <c r="E1489">
        <f t="shared" si="23"/>
        <v>0.40773187908591746</v>
      </c>
    </row>
    <row r="1490" spans="1:5" x14ac:dyDescent="0.15">
      <c r="A1490">
        <v>1.4890000000000001</v>
      </c>
      <c r="B1490">
        <v>-4.7073308999999997</v>
      </c>
      <c r="C1490">
        <v>-5.9569460999999997</v>
      </c>
      <c r="E1490">
        <f t="shared" si="23"/>
        <v>0.40803613848341469</v>
      </c>
    </row>
    <row r="1491" spans="1:5" x14ac:dyDescent="0.15">
      <c r="A1491">
        <v>1.49</v>
      </c>
      <c r="B1491">
        <v>-4.7090411999999997</v>
      </c>
      <c r="C1491">
        <v>-5.9598760000000004</v>
      </c>
      <c r="E1491">
        <f t="shared" si="23"/>
        <v>0.40834041888610617</v>
      </c>
    </row>
    <row r="1492" spans="1:5" x14ac:dyDescent="0.15">
      <c r="A1492">
        <v>1.4910000000000001</v>
      </c>
      <c r="B1492">
        <v>-4.7107554</v>
      </c>
      <c r="C1492">
        <v>-5.9628040000000002</v>
      </c>
      <c r="E1492">
        <f t="shared" si="23"/>
        <v>0.4086447241569785</v>
      </c>
    </row>
    <row r="1493" spans="1:5" x14ac:dyDescent="0.15">
      <c r="A1493">
        <v>1.492</v>
      </c>
      <c r="B1493">
        <v>-4.7124734999999998</v>
      </c>
      <c r="C1493">
        <v>-5.9657299000000004</v>
      </c>
      <c r="E1493">
        <f t="shared" si="23"/>
        <v>0.40894904259994447</v>
      </c>
    </row>
    <row r="1494" spans="1:5" x14ac:dyDescent="0.15">
      <c r="A1494">
        <v>1.4930000000000001</v>
      </c>
      <c r="B1494">
        <v>-4.7141957000000003</v>
      </c>
      <c r="C1494">
        <v>-5.9686537</v>
      </c>
      <c r="E1494">
        <f t="shared" si="23"/>
        <v>0.40925338975415149</v>
      </c>
    </row>
    <row r="1495" spans="1:5" x14ac:dyDescent="0.15">
      <c r="A1495">
        <v>1.494</v>
      </c>
      <c r="B1495">
        <v>-4.7159219999999999</v>
      </c>
      <c r="C1495">
        <v>-5.9715753999999999</v>
      </c>
      <c r="E1495">
        <f t="shared" si="23"/>
        <v>0.40955776558567414</v>
      </c>
    </row>
    <row r="1496" spans="1:5" x14ac:dyDescent="0.15">
      <c r="A1496">
        <v>1.4950000000000001</v>
      </c>
      <c r="B1496">
        <v>-4.7176521999999999</v>
      </c>
      <c r="C1496">
        <v>-5.9744951000000004</v>
      </c>
      <c r="E1496">
        <f t="shared" si="23"/>
        <v>0.40986216033626099</v>
      </c>
    </row>
    <row r="1497" spans="1:5" x14ac:dyDescent="0.15">
      <c r="A1497">
        <v>1.496</v>
      </c>
      <c r="B1497">
        <v>-4.7193861999999998</v>
      </c>
      <c r="C1497">
        <v>-5.9774129</v>
      </c>
      <c r="E1497">
        <f t="shared" si="23"/>
        <v>0.41016657202310602</v>
      </c>
    </row>
    <row r="1498" spans="1:5" x14ac:dyDescent="0.15">
      <c r="A1498">
        <v>1.4970000000000001</v>
      </c>
      <c r="B1498">
        <v>-4.7211242000000002</v>
      </c>
      <c r="C1498">
        <v>-5.9803286</v>
      </c>
      <c r="E1498">
        <f t="shared" si="23"/>
        <v>0.41047100452184537</v>
      </c>
    </row>
    <row r="1499" spans="1:5" x14ac:dyDescent="0.15">
      <c r="A1499">
        <v>1.498</v>
      </c>
      <c r="B1499">
        <v>-4.7228662999999997</v>
      </c>
      <c r="C1499">
        <v>-5.9832422000000003</v>
      </c>
      <c r="E1499">
        <f t="shared" si="23"/>
        <v>0.41077546556456745</v>
      </c>
    </row>
    <row r="1500" spans="1:5" x14ac:dyDescent="0.15">
      <c r="A1500">
        <v>1.4990000000000001</v>
      </c>
      <c r="B1500">
        <v>-4.7246123000000004</v>
      </c>
      <c r="C1500">
        <v>-5.9861538999999997</v>
      </c>
      <c r="E1500">
        <f t="shared" si="23"/>
        <v>0.41107995120010932</v>
      </c>
    </row>
    <row r="1501" spans="1:5" x14ac:dyDescent="0.15">
      <c r="A1501">
        <v>1.5</v>
      </c>
      <c r="B1501">
        <v>-4.7263622999999999</v>
      </c>
      <c r="C1501">
        <v>-5.9890634</v>
      </c>
      <c r="E1501">
        <f t="shared" si="23"/>
        <v>0.41138445174286187</v>
      </c>
    </row>
    <row r="1502" spans="1:5" x14ac:dyDescent="0.15">
      <c r="A1502">
        <v>1.5009999999999999</v>
      </c>
      <c r="B1502">
        <v>-4.7281161000000003</v>
      </c>
      <c r="C1502">
        <v>-5.9919710999999998</v>
      </c>
      <c r="E1502">
        <f t="shared" si="23"/>
        <v>0.41168897484650169</v>
      </c>
    </row>
    <row r="1503" spans="1:5" x14ac:dyDescent="0.15">
      <c r="A1503">
        <v>1.502</v>
      </c>
      <c r="B1503">
        <v>-4.7298739000000003</v>
      </c>
      <c r="C1503">
        <v>-5.9948768000000001</v>
      </c>
      <c r="E1503">
        <f t="shared" si="23"/>
        <v>0.4119935243774473</v>
      </c>
    </row>
    <row r="1504" spans="1:5" x14ac:dyDescent="0.15">
      <c r="A1504">
        <v>1.5029999999999999</v>
      </c>
      <c r="B1504">
        <v>-4.7316355999999997</v>
      </c>
      <c r="C1504">
        <v>-5.9977803999999999</v>
      </c>
      <c r="E1504">
        <f t="shared" si="23"/>
        <v>0.4122980867571342</v>
      </c>
    </row>
    <row r="1505" spans="1:5" x14ac:dyDescent="0.15">
      <c r="A1505">
        <v>1.504</v>
      </c>
      <c r="B1505">
        <v>-4.7334014</v>
      </c>
      <c r="C1505">
        <v>-6.0006819</v>
      </c>
      <c r="E1505">
        <f t="shared" si="23"/>
        <v>0.41260267744409118</v>
      </c>
    </row>
    <row r="1506" spans="1:5" x14ac:dyDescent="0.15">
      <c r="A1506">
        <v>1.5049999999999999</v>
      </c>
      <c r="B1506">
        <v>-4.7351710000000002</v>
      </c>
      <c r="C1506">
        <v>-6.0035815000000001</v>
      </c>
      <c r="E1506">
        <f t="shared" si="23"/>
        <v>0.41290728473244187</v>
      </c>
    </row>
    <row r="1507" spans="1:5" x14ac:dyDescent="0.15">
      <c r="A1507">
        <v>1.506</v>
      </c>
      <c r="B1507">
        <v>-4.7369444999999999</v>
      </c>
      <c r="C1507">
        <v>-6.0064792000000002</v>
      </c>
      <c r="E1507">
        <f t="shared" si="23"/>
        <v>0.41321191631617149</v>
      </c>
    </row>
    <row r="1508" spans="1:5" x14ac:dyDescent="0.15">
      <c r="A1508">
        <v>1.5069999999999999</v>
      </c>
      <c r="B1508">
        <v>-4.7387218000000004</v>
      </c>
      <c r="C1508">
        <v>-6.0093747999999998</v>
      </c>
      <c r="E1508">
        <f t="shared" si="23"/>
        <v>0.41351655286706857</v>
      </c>
    </row>
    <row r="1509" spans="1:5" x14ac:dyDescent="0.15">
      <c r="A1509">
        <v>1.508</v>
      </c>
      <c r="B1509">
        <v>-4.7405032</v>
      </c>
      <c r="C1509">
        <v>-6.0122685000000002</v>
      </c>
      <c r="E1509">
        <f t="shared" si="23"/>
        <v>0.41382122908841312</v>
      </c>
    </row>
    <row r="1510" spans="1:5" x14ac:dyDescent="0.15">
      <c r="A1510">
        <v>1.5089999999999999</v>
      </c>
      <c r="B1510">
        <v>-4.7422884999999999</v>
      </c>
      <c r="C1510">
        <v>-6.0151601000000001</v>
      </c>
      <c r="E1510">
        <f t="shared" si="23"/>
        <v>0.41412591792605102</v>
      </c>
    </row>
    <row r="1511" spans="1:5" x14ac:dyDescent="0.15">
      <c r="A1511">
        <v>1.51</v>
      </c>
      <c r="B1511">
        <v>-4.7440777000000001</v>
      </c>
      <c r="C1511">
        <v>-6.0180498</v>
      </c>
      <c r="E1511">
        <f t="shared" si="23"/>
        <v>0.41443063086704279</v>
      </c>
    </row>
    <row r="1512" spans="1:5" x14ac:dyDescent="0.15">
      <c r="A1512">
        <v>1.5109999999999999</v>
      </c>
      <c r="B1512">
        <v>-4.7458705999999999</v>
      </c>
      <c r="C1512">
        <v>-6.0209374999999996</v>
      </c>
      <c r="E1512">
        <f t="shared" si="23"/>
        <v>0.41473534665831102</v>
      </c>
    </row>
    <row r="1513" spans="1:5" x14ac:dyDescent="0.15">
      <c r="A1513">
        <v>1.512</v>
      </c>
      <c r="B1513">
        <v>-4.7476675000000004</v>
      </c>
      <c r="C1513">
        <v>-6.0238233000000001</v>
      </c>
      <c r="E1513">
        <f t="shared" si="23"/>
        <v>0.41504009417604604</v>
      </c>
    </row>
    <row r="1514" spans="1:5" x14ac:dyDescent="0.15">
      <c r="A1514">
        <v>1.5129999999999999</v>
      </c>
      <c r="B1514">
        <v>-4.7494683000000002</v>
      </c>
      <c r="C1514">
        <v>-6.0267071000000003</v>
      </c>
      <c r="E1514">
        <f t="shared" si="23"/>
        <v>0.41534485988983583</v>
      </c>
    </row>
    <row r="1515" spans="1:5" x14ac:dyDescent="0.15">
      <c r="A1515">
        <v>1.514</v>
      </c>
      <c r="B1515">
        <v>-4.7512730000000003</v>
      </c>
      <c r="C1515">
        <v>-6.0295889000000003</v>
      </c>
      <c r="E1515">
        <f t="shared" si="23"/>
        <v>0.41564964375147784</v>
      </c>
    </row>
    <row r="1516" spans="1:5" x14ac:dyDescent="0.15">
      <c r="A1516">
        <v>1.5149999999999999</v>
      </c>
      <c r="B1516">
        <v>-4.7530815999999998</v>
      </c>
      <c r="C1516">
        <v>-6.0324686999999999</v>
      </c>
      <c r="E1516">
        <f t="shared" si="23"/>
        <v>0.41595444571174989</v>
      </c>
    </row>
    <row r="1517" spans="1:5" x14ac:dyDescent="0.15">
      <c r="A1517">
        <v>1.516</v>
      </c>
      <c r="B1517">
        <v>-4.7548938999999999</v>
      </c>
      <c r="C1517">
        <v>-6.0353466999999998</v>
      </c>
      <c r="E1517">
        <f t="shared" si="23"/>
        <v>0.41625926178595429</v>
      </c>
    </row>
    <row r="1518" spans="1:5" x14ac:dyDescent="0.15">
      <c r="A1518">
        <v>1.5169999999999999</v>
      </c>
      <c r="B1518">
        <v>-4.7567101000000003</v>
      </c>
      <c r="C1518">
        <v>-6.0382227000000004</v>
      </c>
      <c r="E1518">
        <f t="shared" si="23"/>
        <v>0.41656409585498511</v>
      </c>
    </row>
    <row r="1519" spans="1:5" x14ac:dyDescent="0.15">
      <c r="A1519">
        <v>1.518</v>
      </c>
      <c r="B1519">
        <v>-4.7585303000000003</v>
      </c>
      <c r="C1519">
        <v>-6.0410966999999998</v>
      </c>
      <c r="E1519">
        <f t="shared" si="23"/>
        <v>0.41686895556436621</v>
      </c>
    </row>
    <row r="1520" spans="1:5" x14ac:dyDescent="0.15">
      <c r="A1520">
        <v>1.5189999999999999</v>
      </c>
      <c r="B1520">
        <v>-4.7603543000000004</v>
      </c>
      <c r="C1520">
        <v>-6.0439688</v>
      </c>
      <c r="E1520">
        <f t="shared" si="23"/>
        <v>0.41717383118775908</v>
      </c>
    </row>
    <row r="1521" spans="1:5" x14ac:dyDescent="0.15">
      <c r="A1521">
        <v>1.52</v>
      </c>
      <c r="B1521">
        <v>-4.7621821999999998</v>
      </c>
      <c r="C1521">
        <v>-6.0468389</v>
      </c>
      <c r="E1521">
        <f t="shared" si="23"/>
        <v>0.41747872463875779</v>
      </c>
    </row>
    <row r="1522" spans="1:5" x14ac:dyDescent="0.15">
      <c r="A1522">
        <v>1.5209999999999999</v>
      </c>
      <c r="B1522">
        <v>-4.7640137999999999</v>
      </c>
      <c r="C1522">
        <v>-6.0497072000000003</v>
      </c>
      <c r="E1522">
        <f t="shared" si="23"/>
        <v>0.41778363192213441</v>
      </c>
    </row>
    <row r="1523" spans="1:5" x14ac:dyDescent="0.15">
      <c r="A1523">
        <v>1.522</v>
      </c>
      <c r="B1523">
        <v>-4.7658491999999999</v>
      </c>
      <c r="C1523">
        <v>-6.0525735000000003</v>
      </c>
      <c r="E1523">
        <f t="shared" si="23"/>
        <v>0.41808854923481475</v>
      </c>
    </row>
    <row r="1524" spans="1:5" x14ac:dyDescent="0.15">
      <c r="A1524">
        <v>1.5229999999999999</v>
      </c>
      <c r="B1524">
        <v>-4.7676885000000002</v>
      </c>
      <c r="C1524">
        <v>-6.0554379000000003</v>
      </c>
      <c r="E1524">
        <f t="shared" si="23"/>
        <v>0.41839348992138625</v>
      </c>
    </row>
    <row r="1525" spans="1:5" x14ac:dyDescent="0.15">
      <c r="A1525">
        <v>1.524</v>
      </c>
      <c r="B1525">
        <v>-4.7695318000000002</v>
      </c>
      <c r="C1525">
        <v>-6.0583003</v>
      </c>
      <c r="E1525">
        <f t="shared" si="23"/>
        <v>0.41869845588396526</v>
      </c>
    </row>
    <row r="1526" spans="1:5" x14ac:dyDescent="0.15">
      <c r="A1526">
        <v>1.5249999999999999</v>
      </c>
      <c r="B1526">
        <v>-4.7713787999999999</v>
      </c>
      <c r="C1526">
        <v>-6.0611607999999997</v>
      </c>
      <c r="E1526">
        <f t="shared" si="23"/>
        <v>0.41900342973161375</v>
      </c>
    </row>
    <row r="1527" spans="1:5" x14ac:dyDescent="0.15">
      <c r="A1527">
        <v>1.526</v>
      </c>
      <c r="B1527">
        <v>-4.7732295000000002</v>
      </c>
      <c r="C1527">
        <v>-6.0640194999999997</v>
      </c>
      <c r="E1527">
        <f t="shared" si="23"/>
        <v>0.41930841711175793</v>
      </c>
    </row>
    <row r="1528" spans="1:5" x14ac:dyDescent="0.15">
      <c r="A1528">
        <v>1.5269999999999999</v>
      </c>
      <c r="B1528">
        <v>-4.7750839999999997</v>
      </c>
      <c r="C1528">
        <v>-6.0668762000000003</v>
      </c>
      <c r="E1528">
        <f t="shared" si="23"/>
        <v>0.41961341423802867</v>
      </c>
    </row>
    <row r="1529" spans="1:5" x14ac:dyDescent="0.15">
      <c r="A1529">
        <v>1.528</v>
      </c>
      <c r="B1529">
        <v>-4.7769424999999996</v>
      </c>
      <c r="C1529">
        <v>-6.069731</v>
      </c>
      <c r="E1529">
        <f t="shared" si="23"/>
        <v>0.41991844208029672</v>
      </c>
    </row>
    <row r="1530" spans="1:5" x14ac:dyDescent="0.15">
      <c r="A1530">
        <v>1.5289999999999999</v>
      </c>
      <c r="B1530">
        <v>-4.7788047000000002</v>
      </c>
      <c r="C1530">
        <v>-6.0725838999999997</v>
      </c>
      <c r="E1530">
        <f t="shared" si="23"/>
        <v>0.42022347756887868</v>
      </c>
    </row>
    <row r="1531" spans="1:5" x14ac:dyDescent="0.15">
      <c r="A1531">
        <v>1.53</v>
      </c>
      <c r="B1531">
        <v>-4.7806708000000002</v>
      </c>
      <c r="C1531">
        <v>-6.0754349000000003</v>
      </c>
      <c r="E1531">
        <f t="shared" si="23"/>
        <v>0.4205285359655333</v>
      </c>
    </row>
    <row r="1532" spans="1:5" x14ac:dyDescent="0.15">
      <c r="A1532">
        <v>1.5309999999999999</v>
      </c>
      <c r="B1532">
        <v>-4.7825404999999996</v>
      </c>
      <c r="C1532">
        <v>-6.0782841000000003</v>
      </c>
      <c r="E1532">
        <f t="shared" si="23"/>
        <v>0.42083359990881652</v>
      </c>
    </row>
    <row r="1533" spans="1:5" x14ac:dyDescent="0.15">
      <c r="A1533">
        <v>1.532</v>
      </c>
      <c r="B1533">
        <v>-4.7844139999999999</v>
      </c>
      <c r="C1533">
        <v>-6.0811314000000003</v>
      </c>
      <c r="E1533">
        <f t="shared" si="23"/>
        <v>0.42113867896743196</v>
      </c>
    </row>
    <row r="1534" spans="1:5" x14ac:dyDescent="0.15">
      <c r="A1534">
        <v>1.5329999999999999</v>
      </c>
      <c r="B1534">
        <v>-4.7862913999999996</v>
      </c>
      <c r="C1534">
        <v>-6.0839767</v>
      </c>
      <c r="E1534">
        <f t="shared" si="23"/>
        <v>0.42144377504899311</v>
      </c>
    </row>
    <row r="1535" spans="1:5" x14ac:dyDescent="0.15">
      <c r="A1535">
        <v>1.534</v>
      </c>
      <c r="B1535">
        <v>-4.7881726000000002</v>
      </c>
      <c r="C1535">
        <v>-6.0868202</v>
      </c>
      <c r="E1535">
        <f t="shared" si="23"/>
        <v>0.421748891779131</v>
      </c>
    </row>
    <row r="1536" spans="1:5" x14ac:dyDescent="0.15">
      <c r="A1536">
        <v>1.5349999999999999</v>
      </c>
      <c r="B1536">
        <v>-4.7900574999999996</v>
      </c>
      <c r="C1536">
        <v>-6.0896618</v>
      </c>
      <c r="E1536">
        <f t="shared" si="23"/>
        <v>0.42205401576916679</v>
      </c>
    </row>
    <row r="1537" spans="1:5" x14ac:dyDescent="0.15">
      <c r="A1537">
        <v>1.536</v>
      </c>
      <c r="B1537">
        <v>-4.7919460999999997</v>
      </c>
      <c r="C1537">
        <v>-6.0925016000000003</v>
      </c>
      <c r="E1537">
        <f t="shared" si="23"/>
        <v>0.4223591526202608</v>
      </c>
    </row>
    <row r="1538" spans="1:5" x14ac:dyDescent="0.15">
      <c r="A1538">
        <v>1.5369999999999999</v>
      </c>
      <c r="B1538">
        <v>-4.7938384999999997</v>
      </c>
      <c r="C1538">
        <v>-6.0953394999999997</v>
      </c>
      <c r="E1538">
        <f t="shared" ref="E1538:E1601" si="24">1-SUM(10^(B1538/10),10^(C1538/10))</f>
        <v>0.422664304236813</v>
      </c>
    </row>
    <row r="1539" spans="1:5" x14ac:dyDescent="0.15">
      <c r="A1539">
        <v>1.538</v>
      </c>
      <c r="B1539">
        <v>-4.7957346999999997</v>
      </c>
      <c r="C1539">
        <v>-6.0981755</v>
      </c>
      <c r="E1539">
        <f t="shared" si="24"/>
        <v>0.4229694705463044</v>
      </c>
    </row>
    <row r="1540" spans="1:5" x14ac:dyDescent="0.15">
      <c r="A1540">
        <v>1.5389999999999999</v>
      </c>
      <c r="B1540">
        <v>-4.7976346999999997</v>
      </c>
      <c r="C1540">
        <v>-6.1010096000000003</v>
      </c>
      <c r="E1540">
        <f t="shared" si="24"/>
        <v>0.42327465147531285</v>
      </c>
    </row>
    <row r="1541" spans="1:5" x14ac:dyDescent="0.15">
      <c r="A1541">
        <v>1.54</v>
      </c>
      <c r="B1541">
        <v>-4.7995384000000003</v>
      </c>
      <c r="C1541">
        <v>-6.1038418999999999</v>
      </c>
      <c r="E1541">
        <f t="shared" si="24"/>
        <v>0.42357984497130674</v>
      </c>
    </row>
    <row r="1542" spans="1:5" x14ac:dyDescent="0.15">
      <c r="A1542">
        <v>1.5409999999999999</v>
      </c>
      <c r="B1542">
        <v>-4.8014457999999998</v>
      </c>
      <c r="C1542">
        <v>-6.1066723999999999</v>
      </c>
      <c r="E1542">
        <f t="shared" si="24"/>
        <v>0.42388505095807105</v>
      </c>
    </row>
    <row r="1543" spans="1:5" x14ac:dyDescent="0.15">
      <c r="A1543">
        <v>1.542</v>
      </c>
      <c r="B1543">
        <v>-4.8033568000000004</v>
      </c>
      <c r="C1543">
        <v>-6.1095011000000001</v>
      </c>
      <c r="E1543">
        <f t="shared" si="24"/>
        <v>0.42419026173986896</v>
      </c>
    </row>
    <row r="1544" spans="1:5" x14ac:dyDescent="0.15">
      <c r="A1544">
        <v>1.5429999999999999</v>
      </c>
      <c r="B1544">
        <v>-4.8052716999999996</v>
      </c>
      <c r="C1544">
        <v>-6.1123278000000001</v>
      </c>
      <c r="E1544">
        <f t="shared" si="24"/>
        <v>0.42449548882255739</v>
      </c>
    </row>
    <row r="1545" spans="1:5" x14ac:dyDescent="0.15">
      <c r="A1545">
        <v>1.544</v>
      </c>
      <c r="B1545">
        <v>-4.8071903999999996</v>
      </c>
      <c r="C1545">
        <v>-6.1151527000000003</v>
      </c>
      <c r="E1545">
        <f t="shared" si="24"/>
        <v>0.42480073578225641</v>
      </c>
    </row>
    <row r="1546" spans="1:5" x14ac:dyDescent="0.15">
      <c r="A1546">
        <v>1.5449999999999999</v>
      </c>
      <c r="B1546">
        <v>-4.8091128000000003</v>
      </c>
      <c r="C1546">
        <v>-6.1179758</v>
      </c>
      <c r="E1546">
        <f t="shared" si="24"/>
        <v>0.42510599492067036</v>
      </c>
    </row>
    <row r="1547" spans="1:5" x14ac:dyDescent="0.15">
      <c r="A1547">
        <v>1.546</v>
      </c>
      <c r="B1547">
        <v>-4.8110387000000001</v>
      </c>
      <c r="C1547">
        <v>-6.1207970999999999</v>
      </c>
      <c r="E1547">
        <f t="shared" si="24"/>
        <v>0.4254112509469189</v>
      </c>
    </row>
    <row r="1548" spans="1:5" x14ac:dyDescent="0.15">
      <c r="A1548">
        <v>1.5469999999999999</v>
      </c>
      <c r="B1548">
        <v>-4.8129683999999999</v>
      </c>
      <c r="C1548">
        <v>-6.1236167000000004</v>
      </c>
      <c r="E1548">
        <f t="shared" si="24"/>
        <v>0.42571653222705652</v>
      </c>
    </row>
    <row r="1549" spans="1:5" x14ac:dyDescent="0.15">
      <c r="A1549">
        <v>1.548</v>
      </c>
      <c r="B1549">
        <v>-4.8149018000000003</v>
      </c>
      <c r="C1549">
        <v>-6.1264342999999997</v>
      </c>
      <c r="E1549">
        <f t="shared" si="24"/>
        <v>0.42602181420584206</v>
      </c>
    </row>
    <row r="1550" spans="1:5" x14ac:dyDescent="0.15">
      <c r="A1550">
        <v>1.5489999999999999</v>
      </c>
      <c r="B1550">
        <v>-4.8168389999999999</v>
      </c>
      <c r="C1550">
        <v>-6.1292501000000001</v>
      </c>
      <c r="E1550">
        <f t="shared" si="24"/>
        <v>0.42632711564578063</v>
      </c>
    </row>
    <row r="1551" spans="1:5" x14ac:dyDescent="0.15">
      <c r="A1551">
        <v>1.55</v>
      </c>
      <c r="B1551">
        <v>-4.8187799</v>
      </c>
      <c r="C1551">
        <v>-6.1320641</v>
      </c>
      <c r="E1551">
        <f t="shared" si="24"/>
        <v>0.42663242886128128</v>
      </c>
    </row>
    <row r="1552" spans="1:5" x14ac:dyDescent="0.15">
      <c r="A1552">
        <v>1.5509999999999999</v>
      </c>
      <c r="B1552">
        <v>-4.8207243999999996</v>
      </c>
      <c r="C1552">
        <v>-6.1348763999999996</v>
      </c>
      <c r="E1552">
        <f t="shared" si="24"/>
        <v>0.42693775178646598</v>
      </c>
    </row>
    <row r="1553" spans="1:5" x14ac:dyDescent="0.15">
      <c r="A1553">
        <v>1.552</v>
      </c>
      <c r="B1553">
        <v>-4.8226725000000004</v>
      </c>
      <c r="C1553">
        <v>-6.1376868</v>
      </c>
      <c r="E1553">
        <f t="shared" si="24"/>
        <v>0.42724307312859744</v>
      </c>
    </row>
    <row r="1554" spans="1:5" x14ac:dyDescent="0.15">
      <c r="A1554">
        <v>1.5529999999999999</v>
      </c>
      <c r="B1554">
        <v>-4.8246244000000003</v>
      </c>
      <c r="C1554">
        <v>-6.1404955000000001</v>
      </c>
      <c r="E1554">
        <f t="shared" si="24"/>
        <v>0.42754841918496822</v>
      </c>
    </row>
    <row r="1555" spans="1:5" x14ac:dyDescent="0.15">
      <c r="A1555">
        <v>1.554</v>
      </c>
      <c r="B1555">
        <v>-4.8265799999999999</v>
      </c>
      <c r="C1555">
        <v>-6.1433023000000002</v>
      </c>
      <c r="E1555">
        <f t="shared" si="24"/>
        <v>0.42785377107724931</v>
      </c>
    </row>
    <row r="1556" spans="1:5" x14ac:dyDescent="0.15">
      <c r="A1556">
        <v>1.5549999999999999</v>
      </c>
      <c r="B1556">
        <v>-4.8285393000000001</v>
      </c>
      <c r="C1556">
        <v>-6.1461072999999997</v>
      </c>
      <c r="E1556">
        <f t="shared" si="24"/>
        <v>0.42815913432097474</v>
      </c>
    </row>
    <row r="1557" spans="1:5" x14ac:dyDescent="0.15">
      <c r="A1557">
        <v>1.556</v>
      </c>
      <c r="B1557">
        <v>-4.8305021000000004</v>
      </c>
      <c r="C1557">
        <v>-6.1489105999999998</v>
      </c>
      <c r="E1557">
        <f t="shared" si="24"/>
        <v>0.42846449927398156</v>
      </c>
    </row>
    <row r="1558" spans="1:5" x14ac:dyDescent="0.15">
      <c r="A1558">
        <v>1.5569999999999999</v>
      </c>
      <c r="B1558">
        <v>-4.8324685000000001</v>
      </c>
      <c r="C1558">
        <v>-6.1517121000000001</v>
      </c>
      <c r="E1558">
        <f t="shared" si="24"/>
        <v>0.42876986783911297</v>
      </c>
    </row>
    <row r="1559" spans="1:5" x14ac:dyDescent="0.15">
      <c r="A1559">
        <v>1.5580000000000001</v>
      </c>
      <c r="B1559">
        <v>-4.8344386999999998</v>
      </c>
      <c r="C1559">
        <v>-6.1545119000000001</v>
      </c>
      <c r="E1559">
        <f t="shared" si="24"/>
        <v>0.42907526064686552</v>
      </c>
    </row>
    <row r="1560" spans="1:5" x14ac:dyDescent="0.15">
      <c r="A1560">
        <v>1.5589999999999999</v>
      </c>
      <c r="B1560">
        <v>-4.8364126000000001</v>
      </c>
      <c r="C1560">
        <v>-6.1573098000000002</v>
      </c>
      <c r="E1560">
        <f t="shared" si="24"/>
        <v>0.42938065886809751</v>
      </c>
    </row>
    <row r="1561" spans="1:5" x14ac:dyDescent="0.15">
      <c r="A1561">
        <v>1.56</v>
      </c>
      <c r="B1561">
        <v>-4.8383900999999998</v>
      </c>
      <c r="C1561">
        <v>-6.1601058999999996</v>
      </c>
      <c r="E1561">
        <f t="shared" si="24"/>
        <v>0.42968606043882396</v>
      </c>
    </row>
    <row r="1562" spans="1:5" x14ac:dyDescent="0.15">
      <c r="A1562">
        <v>1.5609999999999999</v>
      </c>
      <c r="B1562">
        <v>-4.8403710999999996</v>
      </c>
      <c r="C1562">
        <v>-6.1629003999999998</v>
      </c>
      <c r="E1562">
        <f t="shared" si="24"/>
        <v>0.42999146886458295</v>
      </c>
    </row>
    <row r="1563" spans="1:5" x14ac:dyDescent="0.15">
      <c r="A1563">
        <v>1.5620000000000001</v>
      </c>
      <c r="B1563">
        <v>-4.8423556999999997</v>
      </c>
      <c r="C1563">
        <v>-6.1656931000000004</v>
      </c>
      <c r="E1563">
        <f t="shared" si="24"/>
        <v>0.43029688046716286</v>
      </c>
    </row>
    <row r="1564" spans="1:5" x14ac:dyDescent="0.15">
      <c r="A1564">
        <v>1.5629999999999999</v>
      </c>
      <c r="B1564">
        <v>-4.8443440999999998</v>
      </c>
      <c r="C1564">
        <v>-6.1684840999999997</v>
      </c>
      <c r="E1564">
        <f t="shared" si="24"/>
        <v>0.43060231582081765</v>
      </c>
    </row>
    <row r="1565" spans="1:5" x14ac:dyDescent="0.15">
      <c r="A1565">
        <v>1.5640000000000001</v>
      </c>
      <c r="B1565">
        <v>-4.8463361000000003</v>
      </c>
      <c r="C1565">
        <v>-6.1712731999999999</v>
      </c>
      <c r="E1565">
        <f t="shared" si="24"/>
        <v>0.43090774860190306</v>
      </c>
    </row>
    <row r="1566" spans="1:5" x14ac:dyDescent="0.15">
      <c r="A1566">
        <v>1.5649999999999999</v>
      </c>
      <c r="B1566">
        <v>-4.8483317000000001</v>
      </c>
      <c r="C1566">
        <v>-6.1740605999999998</v>
      </c>
      <c r="E1566">
        <f t="shared" si="24"/>
        <v>0.43121318984906143</v>
      </c>
    </row>
    <row r="1567" spans="1:5" x14ac:dyDescent="0.15">
      <c r="A1567">
        <v>1.5660000000000001</v>
      </c>
      <c r="B1567">
        <v>-4.8503308000000001</v>
      </c>
      <c r="C1567">
        <v>-6.1768463999999996</v>
      </c>
      <c r="E1567">
        <f t="shared" si="24"/>
        <v>0.4315186374818778</v>
      </c>
    </row>
    <row r="1568" spans="1:5" x14ac:dyDescent="0.15">
      <c r="A1568">
        <v>1.5669999999999999</v>
      </c>
      <c r="B1568">
        <v>-4.8523335000000003</v>
      </c>
      <c r="C1568">
        <v>-6.1796303999999997</v>
      </c>
      <c r="E1568">
        <f t="shared" si="24"/>
        <v>0.43182408783691573</v>
      </c>
    </row>
    <row r="1569" spans="1:5" x14ac:dyDescent="0.15">
      <c r="A1569">
        <v>1.5680000000000001</v>
      </c>
      <c r="B1569">
        <v>-4.8543399000000003</v>
      </c>
      <c r="C1569">
        <v>-6.1824126000000001</v>
      </c>
      <c r="E1569">
        <f t="shared" si="24"/>
        <v>0.43212954835644179</v>
      </c>
    </row>
    <row r="1570" spans="1:5" x14ac:dyDescent="0.15">
      <c r="A1570">
        <v>1.569</v>
      </c>
      <c r="B1570">
        <v>-4.8563498999999997</v>
      </c>
      <c r="C1570">
        <v>-6.1851931000000002</v>
      </c>
      <c r="E1570">
        <f t="shared" si="24"/>
        <v>0.43243501695784181</v>
      </c>
    </row>
    <row r="1571" spans="1:5" x14ac:dyDescent="0.15">
      <c r="A1571">
        <v>1.57</v>
      </c>
      <c r="B1571">
        <v>-4.8583635000000003</v>
      </c>
      <c r="C1571">
        <v>-6.1879719</v>
      </c>
      <c r="E1571">
        <f t="shared" si="24"/>
        <v>0.43274049354145838</v>
      </c>
    </row>
    <row r="1572" spans="1:5" x14ac:dyDescent="0.15">
      <c r="A1572">
        <v>1.571</v>
      </c>
      <c r="B1572">
        <v>-4.8603804999999998</v>
      </c>
      <c r="C1572">
        <v>-6.1907490999999997</v>
      </c>
      <c r="E1572">
        <f t="shared" si="24"/>
        <v>0.43304596850359889</v>
      </c>
    </row>
    <row r="1573" spans="1:5" x14ac:dyDescent="0.15">
      <c r="A1573">
        <v>1.5720000000000001</v>
      </c>
      <c r="B1573">
        <v>-4.8624011999999999</v>
      </c>
      <c r="C1573">
        <v>-6.1935244999999997</v>
      </c>
      <c r="E1573">
        <f t="shared" si="24"/>
        <v>0.43335145323744095</v>
      </c>
    </row>
    <row r="1574" spans="1:5" x14ac:dyDescent="0.15">
      <c r="A1574">
        <v>1.573</v>
      </c>
      <c r="B1574">
        <v>-4.8644254</v>
      </c>
      <c r="C1574">
        <v>-6.1962982000000002</v>
      </c>
      <c r="E1574">
        <f t="shared" si="24"/>
        <v>0.43365693814491379</v>
      </c>
    </row>
    <row r="1575" spans="1:5" x14ac:dyDescent="0.15">
      <c r="A1575">
        <v>1.5740000000000001</v>
      </c>
      <c r="B1575">
        <v>-4.8664532999999999</v>
      </c>
      <c r="C1575">
        <v>-6.1990702000000004</v>
      </c>
      <c r="E1575">
        <f t="shared" si="24"/>
        <v>0.43396243815160918</v>
      </c>
    </row>
    <row r="1576" spans="1:5" x14ac:dyDescent="0.15">
      <c r="A1576">
        <v>1.575</v>
      </c>
      <c r="B1576">
        <v>-4.8684846999999998</v>
      </c>
      <c r="C1576">
        <v>-6.2018405000000003</v>
      </c>
      <c r="E1576">
        <f t="shared" si="24"/>
        <v>0.43426793813319786</v>
      </c>
    </row>
    <row r="1577" spans="1:5" x14ac:dyDescent="0.15">
      <c r="A1577">
        <v>1.5760000000000001</v>
      </c>
      <c r="B1577">
        <v>-4.8705195000000003</v>
      </c>
      <c r="C1577">
        <v>-6.2046090999999999</v>
      </c>
      <c r="E1577">
        <f t="shared" si="24"/>
        <v>0.43457343049450736</v>
      </c>
    </row>
    <row r="1578" spans="1:5" x14ac:dyDescent="0.15">
      <c r="A1578">
        <v>1.577</v>
      </c>
      <c r="B1578">
        <v>-4.8725579000000003</v>
      </c>
      <c r="C1578">
        <v>-6.2073761000000003</v>
      </c>
      <c r="E1578">
        <f t="shared" si="24"/>
        <v>0.43487893566265434</v>
      </c>
    </row>
    <row r="1579" spans="1:5" x14ac:dyDescent="0.15">
      <c r="A1579">
        <v>1.5780000000000001</v>
      </c>
      <c r="B1579">
        <v>-4.8745998999999998</v>
      </c>
      <c r="C1579">
        <v>-6.2101413000000001</v>
      </c>
      <c r="E1579">
        <f t="shared" si="24"/>
        <v>0.43518444250051136</v>
      </c>
    </row>
    <row r="1580" spans="1:5" x14ac:dyDescent="0.15">
      <c r="A1580">
        <v>1.579</v>
      </c>
      <c r="B1580">
        <v>-4.8766455000000004</v>
      </c>
      <c r="C1580">
        <v>-6.2129048999999998</v>
      </c>
      <c r="E1580">
        <f t="shared" si="24"/>
        <v>0.43548996192682776</v>
      </c>
    </row>
    <row r="1581" spans="1:5" x14ac:dyDescent="0.15">
      <c r="A1581">
        <v>1.58</v>
      </c>
      <c r="B1581">
        <v>-4.8786946000000002</v>
      </c>
      <c r="C1581">
        <v>-6.2156668000000002</v>
      </c>
      <c r="E1581">
        <f t="shared" si="24"/>
        <v>0.4357954808330684</v>
      </c>
    </row>
    <row r="1582" spans="1:5" x14ac:dyDescent="0.15">
      <c r="A1582">
        <v>1.581</v>
      </c>
      <c r="B1582">
        <v>-4.8807470999999998</v>
      </c>
      <c r="C1582">
        <v>-6.2184271000000004</v>
      </c>
      <c r="E1582">
        <f t="shared" si="24"/>
        <v>0.43610099713842088</v>
      </c>
    </row>
    <row r="1583" spans="1:5" x14ac:dyDescent="0.15">
      <c r="A1583">
        <v>1.5820000000000001</v>
      </c>
      <c r="B1583">
        <v>-4.8828031000000003</v>
      </c>
      <c r="C1583">
        <v>-6.2211857000000004</v>
      </c>
      <c r="E1583">
        <f t="shared" si="24"/>
        <v>0.43640651272948561</v>
      </c>
    </row>
    <row r="1584" spans="1:5" x14ac:dyDescent="0.15">
      <c r="A1584">
        <v>1.583</v>
      </c>
      <c r="B1584">
        <v>-4.8848627000000002</v>
      </c>
      <c r="C1584">
        <v>-6.2239427000000003</v>
      </c>
      <c r="E1584">
        <f t="shared" si="24"/>
        <v>0.43671204047830692</v>
      </c>
    </row>
    <row r="1585" spans="1:5" x14ac:dyDescent="0.15">
      <c r="A1585">
        <v>1.5840000000000001</v>
      </c>
      <c r="B1585">
        <v>-4.8869258999999996</v>
      </c>
      <c r="C1585">
        <v>-6.2266978999999996</v>
      </c>
      <c r="E1585">
        <f t="shared" si="24"/>
        <v>0.43701756928563706</v>
      </c>
    </row>
    <row r="1586" spans="1:5" x14ac:dyDescent="0.15">
      <c r="A1586">
        <v>1.585</v>
      </c>
      <c r="B1586">
        <v>-4.8889924999999996</v>
      </c>
      <c r="C1586">
        <v>-6.2294514999999997</v>
      </c>
      <c r="E1586">
        <f t="shared" si="24"/>
        <v>0.43732309508428235</v>
      </c>
    </row>
    <row r="1587" spans="1:5" x14ac:dyDescent="0.15">
      <c r="A1587">
        <v>1.5860000000000001</v>
      </c>
      <c r="B1587">
        <v>-4.8910625000000003</v>
      </c>
      <c r="C1587">
        <v>-6.2322036000000001</v>
      </c>
      <c r="E1587">
        <f t="shared" si="24"/>
        <v>0.43762862325703278</v>
      </c>
    </row>
    <row r="1588" spans="1:5" x14ac:dyDescent="0.15">
      <c r="A1588">
        <v>1.587</v>
      </c>
      <c r="B1588">
        <v>-4.8931360000000002</v>
      </c>
      <c r="C1588">
        <v>-6.2349540000000001</v>
      </c>
      <c r="E1588">
        <f t="shared" si="24"/>
        <v>0.43793415019726478</v>
      </c>
    </row>
    <row r="1589" spans="1:5" x14ac:dyDescent="0.15">
      <c r="A1589">
        <v>1.5880000000000001</v>
      </c>
      <c r="B1589">
        <v>-4.895213</v>
      </c>
      <c r="C1589">
        <v>-6.2377028000000001</v>
      </c>
      <c r="E1589">
        <f t="shared" si="24"/>
        <v>0.43823968127931168</v>
      </c>
    </row>
    <row r="1590" spans="1:5" x14ac:dyDescent="0.15">
      <c r="A1590">
        <v>1.589</v>
      </c>
      <c r="B1590">
        <v>-4.8972936000000002</v>
      </c>
      <c r="C1590">
        <v>-6.2404498999999998</v>
      </c>
      <c r="E1590">
        <f t="shared" si="24"/>
        <v>0.43854521837403848</v>
      </c>
    </row>
    <row r="1591" spans="1:5" x14ac:dyDescent="0.15">
      <c r="A1591">
        <v>1.59</v>
      </c>
      <c r="B1591">
        <v>-4.8993776000000002</v>
      </c>
      <c r="C1591">
        <v>-6.2431953</v>
      </c>
      <c r="E1591">
        <f t="shared" si="24"/>
        <v>0.43885074646379096</v>
      </c>
    </row>
    <row r="1592" spans="1:5" x14ac:dyDescent="0.15">
      <c r="A1592">
        <v>1.591</v>
      </c>
      <c r="B1592">
        <v>-4.901465</v>
      </c>
      <c r="C1592">
        <v>-6.2459392999999999</v>
      </c>
      <c r="E1592">
        <f t="shared" si="24"/>
        <v>0.43915628185208533</v>
      </c>
    </row>
    <row r="1593" spans="1:5" x14ac:dyDescent="0.15">
      <c r="A1593">
        <v>1.5920000000000001</v>
      </c>
      <c r="B1593">
        <v>-4.9035558000000004</v>
      </c>
      <c r="C1593">
        <v>-6.2486816000000003</v>
      </c>
      <c r="E1593">
        <f t="shared" si="24"/>
        <v>0.43946180802872137</v>
      </c>
    </row>
    <row r="1594" spans="1:5" x14ac:dyDescent="0.15">
      <c r="A1594">
        <v>1.593</v>
      </c>
      <c r="B1594">
        <v>-4.9056500999999999</v>
      </c>
      <c r="C1594">
        <v>-6.2514222999999998</v>
      </c>
      <c r="E1594">
        <f t="shared" si="24"/>
        <v>0.43976733779963317</v>
      </c>
    </row>
    <row r="1595" spans="1:5" x14ac:dyDescent="0.15">
      <c r="A1595">
        <v>1.5940000000000001</v>
      </c>
      <c r="B1595">
        <v>-4.9077479000000004</v>
      </c>
      <c r="C1595">
        <v>-6.2541614000000001</v>
      </c>
      <c r="E1595">
        <f t="shared" si="24"/>
        <v>0.4400728710491888</v>
      </c>
    </row>
    <row r="1596" spans="1:5" x14ac:dyDescent="0.15">
      <c r="A1596">
        <v>1.595</v>
      </c>
      <c r="B1596">
        <v>-4.9098492</v>
      </c>
      <c r="C1596">
        <v>-6.2568988000000001</v>
      </c>
      <c r="E1596">
        <f t="shared" si="24"/>
        <v>0.44037840220950741</v>
      </c>
    </row>
    <row r="1597" spans="1:5" x14ac:dyDescent="0.15">
      <c r="A1597">
        <v>1.5960000000000001</v>
      </c>
      <c r="B1597">
        <v>-4.9119536999999998</v>
      </c>
      <c r="C1597">
        <v>-6.2596347999999997</v>
      </c>
      <c r="E1597">
        <f t="shared" si="24"/>
        <v>0.44068392522695898</v>
      </c>
    </row>
    <row r="1598" spans="1:5" x14ac:dyDescent="0.15">
      <c r="A1598">
        <v>1.597</v>
      </c>
      <c r="B1598">
        <v>-4.9140617000000004</v>
      </c>
      <c r="C1598">
        <v>-6.2623692000000002</v>
      </c>
      <c r="E1598">
        <f t="shared" si="24"/>
        <v>0.44098945138718393</v>
      </c>
    </row>
    <row r="1599" spans="1:5" x14ac:dyDescent="0.15">
      <c r="A1599">
        <v>1.5980000000000001</v>
      </c>
      <c r="B1599">
        <v>-4.9161732000000002</v>
      </c>
      <c r="C1599">
        <v>-6.2651019000000003</v>
      </c>
      <c r="E1599">
        <f t="shared" si="24"/>
        <v>0.44129497513077243</v>
      </c>
    </row>
    <row r="1600" spans="1:5" x14ac:dyDescent="0.15">
      <c r="A1600">
        <v>1.599</v>
      </c>
      <c r="B1600">
        <v>-4.9182880999999998</v>
      </c>
      <c r="C1600">
        <v>-6.2678330999999998</v>
      </c>
      <c r="E1600">
        <f t="shared" si="24"/>
        <v>0.4416004998054136</v>
      </c>
    </row>
    <row r="1601" spans="1:5" x14ac:dyDescent="0.15">
      <c r="A1601">
        <v>1.6</v>
      </c>
      <c r="B1601">
        <v>-4.9204064000000001</v>
      </c>
      <c r="C1601">
        <v>-6.2705627000000002</v>
      </c>
      <c r="E1601">
        <f t="shared" si="24"/>
        <v>0.44190601985789213</v>
      </c>
    </row>
    <row r="1602" spans="1:5" x14ac:dyDescent="0.15">
      <c r="A1602">
        <v>1.601</v>
      </c>
      <c r="B1602">
        <v>-4.9225279999999998</v>
      </c>
      <c r="C1602">
        <v>-6.2732907999999998</v>
      </c>
      <c r="E1602">
        <f t="shared" ref="E1602:E1665" si="25">1-SUM(10^(B1602/10),10^(C1602/10))</f>
        <v>0.44221153319777817</v>
      </c>
    </row>
    <row r="1603" spans="1:5" x14ac:dyDescent="0.15">
      <c r="A1603">
        <v>1.6020000000000001</v>
      </c>
      <c r="B1603">
        <v>-4.9246530000000002</v>
      </c>
      <c r="C1603">
        <v>-6.2760173000000004</v>
      </c>
      <c r="E1603">
        <f t="shared" si="25"/>
        <v>0.44251704169725625</v>
      </c>
    </row>
    <row r="1604" spans="1:5" x14ac:dyDescent="0.15">
      <c r="A1604">
        <v>1.603</v>
      </c>
      <c r="B1604">
        <v>-4.9267814000000003</v>
      </c>
      <c r="C1604">
        <v>-6.2787421999999999</v>
      </c>
      <c r="E1604">
        <f t="shared" si="25"/>
        <v>0.44282254524612852</v>
      </c>
    </row>
    <row r="1605" spans="1:5" x14ac:dyDescent="0.15">
      <c r="A1605">
        <v>1.6040000000000001</v>
      </c>
      <c r="B1605">
        <v>-4.9289132999999996</v>
      </c>
      <c r="C1605">
        <v>-6.2814655999999998</v>
      </c>
      <c r="E1605">
        <f t="shared" si="25"/>
        <v>0.44312805655606269</v>
      </c>
    </row>
    <row r="1606" spans="1:5" x14ac:dyDescent="0.15">
      <c r="A1606">
        <v>1.605</v>
      </c>
      <c r="B1606">
        <v>-4.9310485000000002</v>
      </c>
      <c r="C1606">
        <v>-6.2841874999999998</v>
      </c>
      <c r="E1606">
        <f t="shared" si="25"/>
        <v>0.44343356069870798</v>
      </c>
    </row>
    <row r="1607" spans="1:5" x14ac:dyDescent="0.15">
      <c r="A1607">
        <v>1.6060000000000001</v>
      </c>
      <c r="B1607">
        <v>-4.9331868999999999</v>
      </c>
      <c r="C1607">
        <v>-6.2869077999999998</v>
      </c>
      <c r="E1607">
        <f t="shared" si="25"/>
        <v>0.44373904475448334</v>
      </c>
    </row>
    <row r="1608" spans="1:5" x14ac:dyDescent="0.15">
      <c r="A1608">
        <v>1.607</v>
      </c>
      <c r="B1608">
        <v>-4.9353287999999997</v>
      </c>
      <c r="C1608">
        <v>-6.2896267000000003</v>
      </c>
      <c r="E1608">
        <f t="shared" si="25"/>
        <v>0.44404454162610763</v>
      </c>
    </row>
    <row r="1609" spans="1:5" x14ac:dyDescent="0.15">
      <c r="A1609">
        <v>1.6080000000000001</v>
      </c>
      <c r="B1609">
        <v>-4.9374739999999999</v>
      </c>
      <c r="C1609">
        <v>-6.2923439999999999</v>
      </c>
      <c r="E1609">
        <f t="shared" si="25"/>
        <v>0.44435002558063985</v>
      </c>
    </row>
    <row r="1610" spans="1:5" x14ac:dyDescent="0.15">
      <c r="A1610">
        <v>1.609</v>
      </c>
      <c r="B1610">
        <v>-4.9396225999999999</v>
      </c>
      <c r="C1610">
        <v>-6.2950597000000004</v>
      </c>
      <c r="E1610">
        <f t="shared" si="25"/>
        <v>0.44465550389876685</v>
      </c>
    </row>
    <row r="1611" spans="1:5" x14ac:dyDescent="0.15">
      <c r="A1611">
        <v>1.61</v>
      </c>
      <c r="B1611">
        <v>-4.9417745999999996</v>
      </c>
      <c r="C1611">
        <v>-6.2977740000000004</v>
      </c>
      <c r="E1611">
        <f t="shared" si="25"/>
        <v>0.44496098726740907</v>
      </c>
    </row>
    <row r="1612" spans="1:5" x14ac:dyDescent="0.15">
      <c r="A1612">
        <v>1.611</v>
      </c>
      <c r="B1612">
        <v>-4.9439298000000003</v>
      </c>
      <c r="C1612">
        <v>-6.3004867000000004</v>
      </c>
      <c r="E1612">
        <f t="shared" si="25"/>
        <v>0.44526645000514875</v>
      </c>
    </row>
    <row r="1613" spans="1:5" x14ac:dyDescent="0.15">
      <c r="A1613">
        <v>1.6120000000000001</v>
      </c>
      <c r="B1613">
        <v>-4.9460882000000002</v>
      </c>
      <c r="C1613">
        <v>-6.3031980000000001</v>
      </c>
      <c r="E1613">
        <f t="shared" si="25"/>
        <v>0.44557190280629499</v>
      </c>
    </row>
    <row r="1614" spans="1:5" x14ac:dyDescent="0.15">
      <c r="A1614">
        <v>1.613</v>
      </c>
      <c r="B1614">
        <v>-4.9482501000000001</v>
      </c>
      <c r="C1614">
        <v>-6.3059078</v>
      </c>
      <c r="E1614">
        <f t="shared" si="25"/>
        <v>0.44587736227246222</v>
      </c>
    </row>
    <row r="1615" spans="1:5" x14ac:dyDescent="0.15">
      <c r="A1615">
        <v>1.6140000000000001</v>
      </c>
      <c r="B1615">
        <v>-4.9504153999999998</v>
      </c>
      <c r="C1615">
        <v>-6.3086159999999998</v>
      </c>
      <c r="E1615">
        <f t="shared" si="25"/>
        <v>0.4461828155140628</v>
      </c>
    </row>
    <row r="1616" spans="1:5" x14ac:dyDescent="0.15">
      <c r="A1616">
        <v>1.615</v>
      </c>
      <c r="B1616">
        <v>-4.9525838999999996</v>
      </c>
      <c r="C1616">
        <v>-6.3113228000000001</v>
      </c>
      <c r="E1616">
        <f t="shared" si="25"/>
        <v>0.44648825845892381</v>
      </c>
    </row>
    <row r="1617" spans="1:5" x14ac:dyDescent="0.15">
      <c r="A1617">
        <v>1.6160000000000001</v>
      </c>
      <c r="B1617">
        <v>-4.9547556000000004</v>
      </c>
      <c r="C1617">
        <v>-6.3140280999999998</v>
      </c>
      <c r="E1617">
        <f t="shared" si="25"/>
        <v>0.44679368561112676</v>
      </c>
    </row>
    <row r="1618" spans="1:5" x14ac:dyDescent="0.15">
      <c r="A1618">
        <v>1.617</v>
      </c>
      <c r="B1618">
        <v>-4.9569305999999997</v>
      </c>
      <c r="C1618">
        <v>-6.316732</v>
      </c>
      <c r="E1618">
        <f t="shared" si="25"/>
        <v>0.44709910959571986</v>
      </c>
    </row>
    <row r="1619" spans="1:5" x14ac:dyDescent="0.15">
      <c r="A1619">
        <v>1.6180000000000001</v>
      </c>
      <c r="B1619">
        <v>-4.9591089000000004</v>
      </c>
      <c r="C1619">
        <v>-6.3194343999999996</v>
      </c>
      <c r="E1619">
        <f t="shared" si="25"/>
        <v>0.44740452491146254</v>
      </c>
    </row>
    <row r="1620" spans="1:5" x14ac:dyDescent="0.15">
      <c r="A1620">
        <v>1.619</v>
      </c>
      <c r="B1620">
        <v>-4.9612905999999999</v>
      </c>
      <c r="C1620">
        <v>-6.3221352</v>
      </c>
      <c r="E1620">
        <f t="shared" si="25"/>
        <v>0.44770993341659171</v>
      </c>
    </row>
    <row r="1621" spans="1:5" x14ac:dyDescent="0.15">
      <c r="A1621">
        <v>1.62</v>
      </c>
      <c r="B1621">
        <v>-4.9634755000000004</v>
      </c>
      <c r="C1621">
        <v>-6.3248346</v>
      </c>
      <c r="E1621">
        <f t="shared" si="25"/>
        <v>0.44801533103969571</v>
      </c>
    </row>
    <row r="1622" spans="1:5" x14ac:dyDescent="0.15">
      <c r="A1622">
        <v>1.621</v>
      </c>
      <c r="B1622">
        <v>-4.9656636000000001</v>
      </c>
      <c r="C1622">
        <v>-6.3275326999999999</v>
      </c>
      <c r="E1622">
        <f t="shared" si="25"/>
        <v>0.44832072302647841</v>
      </c>
    </row>
    <row r="1623" spans="1:5" x14ac:dyDescent="0.15">
      <c r="A1623">
        <v>1.6220000000000001</v>
      </c>
      <c r="B1623">
        <v>-4.9678547999999996</v>
      </c>
      <c r="C1623">
        <v>-6.3302293000000001</v>
      </c>
      <c r="E1623">
        <f t="shared" si="25"/>
        <v>0.44862609119231811</v>
      </c>
    </row>
    <row r="1624" spans="1:5" x14ac:dyDescent="0.15">
      <c r="A1624">
        <v>1.623</v>
      </c>
      <c r="B1624">
        <v>-4.9700495</v>
      </c>
      <c r="C1624">
        <v>-6.3329243999999996</v>
      </c>
      <c r="E1624">
        <f t="shared" si="25"/>
        <v>0.44893146476663215</v>
      </c>
    </row>
    <row r="1625" spans="1:5" x14ac:dyDescent="0.15">
      <c r="A1625">
        <v>1.6240000000000001</v>
      </c>
      <c r="B1625">
        <v>-4.9722473999999997</v>
      </c>
      <c r="C1625">
        <v>-6.3356180000000002</v>
      </c>
      <c r="E1625">
        <f t="shared" si="25"/>
        <v>0.44923682162237422</v>
      </c>
    </row>
    <row r="1626" spans="1:5" x14ac:dyDescent="0.15">
      <c r="A1626">
        <v>1.625</v>
      </c>
      <c r="B1626">
        <v>-4.9744485000000003</v>
      </c>
      <c r="C1626">
        <v>-6.3383102999999998</v>
      </c>
      <c r="E1626">
        <f t="shared" si="25"/>
        <v>0.4495421723504075</v>
      </c>
    </row>
    <row r="1627" spans="1:5" x14ac:dyDescent="0.15">
      <c r="A1627">
        <v>1.6259999999999999</v>
      </c>
      <c r="B1627">
        <v>-4.9766526999999998</v>
      </c>
      <c r="C1627">
        <v>-6.3410010999999997</v>
      </c>
      <c r="E1627">
        <f t="shared" si="25"/>
        <v>0.44984749880567398</v>
      </c>
    </row>
    <row r="1628" spans="1:5" x14ac:dyDescent="0.15">
      <c r="A1628">
        <v>1.627</v>
      </c>
      <c r="B1628">
        <v>-4.9788601999999997</v>
      </c>
      <c r="C1628">
        <v>-6.3436906000000004</v>
      </c>
      <c r="E1628">
        <f t="shared" si="25"/>
        <v>0.45015282620989705</v>
      </c>
    </row>
    <row r="1629" spans="1:5" x14ac:dyDescent="0.15">
      <c r="A1629">
        <v>1.6279999999999999</v>
      </c>
      <c r="B1629">
        <v>-4.9810708999999997</v>
      </c>
      <c r="C1629">
        <v>-6.3463786000000004</v>
      </c>
      <c r="E1629">
        <f t="shared" si="25"/>
        <v>0.45045813642664578</v>
      </c>
    </row>
    <row r="1630" spans="1:5" x14ac:dyDescent="0.15">
      <c r="A1630">
        <v>1.629</v>
      </c>
      <c r="B1630">
        <v>-4.9832849000000001</v>
      </c>
      <c r="C1630">
        <v>-6.3490652000000001</v>
      </c>
      <c r="E1630">
        <f t="shared" si="25"/>
        <v>0.45076344199079277</v>
      </c>
    </row>
    <row r="1631" spans="1:5" x14ac:dyDescent="0.15">
      <c r="A1631">
        <v>1.63</v>
      </c>
      <c r="B1631">
        <v>-4.9855020000000003</v>
      </c>
      <c r="C1631">
        <v>-6.3517504000000002</v>
      </c>
      <c r="E1631">
        <f t="shared" si="25"/>
        <v>0.45106872815748422</v>
      </c>
    </row>
    <row r="1632" spans="1:5" x14ac:dyDescent="0.15">
      <c r="A1632">
        <v>1.631</v>
      </c>
      <c r="B1632">
        <v>-4.9877222000000003</v>
      </c>
      <c r="C1632">
        <v>-6.3544342</v>
      </c>
      <c r="E1632">
        <f t="shared" si="25"/>
        <v>0.45137399481532259</v>
      </c>
    </row>
    <row r="1633" spans="1:5" x14ac:dyDescent="0.15">
      <c r="A1633">
        <v>1.6319999999999999</v>
      </c>
      <c r="B1633">
        <v>-4.9899456000000004</v>
      </c>
      <c r="C1633">
        <v>-6.3571166999999997</v>
      </c>
      <c r="E1633">
        <f t="shared" si="25"/>
        <v>0.45167925447803259</v>
      </c>
    </row>
    <row r="1634" spans="1:5" x14ac:dyDescent="0.15">
      <c r="A1634">
        <v>1.633</v>
      </c>
      <c r="B1634">
        <v>-4.9921721999999997</v>
      </c>
      <c r="C1634">
        <v>-6.3597976999999997</v>
      </c>
      <c r="E1634">
        <f t="shared" si="25"/>
        <v>0.45198449636432669</v>
      </c>
    </row>
    <row r="1635" spans="1:5" x14ac:dyDescent="0.15">
      <c r="A1635">
        <v>1.6339999999999999</v>
      </c>
      <c r="B1635">
        <v>-4.9944021000000003</v>
      </c>
      <c r="C1635">
        <v>-6.3624774000000004</v>
      </c>
      <c r="E1635">
        <f t="shared" si="25"/>
        <v>0.45228973829232955</v>
      </c>
    </row>
    <row r="1636" spans="1:5" x14ac:dyDescent="0.15">
      <c r="A1636">
        <v>1.635</v>
      </c>
      <c r="B1636">
        <v>-4.9966350999999998</v>
      </c>
      <c r="C1636">
        <v>-6.3651555999999996</v>
      </c>
      <c r="E1636">
        <f t="shared" si="25"/>
        <v>0.45259495490765445</v>
      </c>
    </row>
    <row r="1637" spans="1:5" x14ac:dyDescent="0.15">
      <c r="A1637">
        <v>1.6359999999999999</v>
      </c>
      <c r="B1637">
        <v>-4.9988710999999997</v>
      </c>
      <c r="C1637">
        <v>-6.3678325999999998</v>
      </c>
      <c r="E1637">
        <f t="shared" si="25"/>
        <v>0.45290015476566647</v>
      </c>
    </row>
    <row r="1638" spans="1:5" x14ac:dyDescent="0.15">
      <c r="A1638">
        <v>1.637</v>
      </c>
      <c r="B1638">
        <v>-5.0011102000000003</v>
      </c>
      <c r="C1638">
        <v>-6.3705083</v>
      </c>
      <c r="E1638">
        <f t="shared" si="25"/>
        <v>0.45320533971269106</v>
      </c>
    </row>
    <row r="1639" spans="1:5" x14ac:dyDescent="0.15">
      <c r="A1639">
        <v>1.6379999999999999</v>
      </c>
      <c r="B1639">
        <v>-5.0033526000000004</v>
      </c>
      <c r="C1639">
        <v>-6.3731825000000004</v>
      </c>
      <c r="E1639">
        <f t="shared" si="25"/>
        <v>0.45351051356094807</v>
      </c>
    </row>
    <row r="1640" spans="1:5" x14ac:dyDescent="0.15">
      <c r="A1640">
        <v>1.639</v>
      </c>
      <c r="B1640">
        <v>-5.0055981000000003</v>
      </c>
      <c r="C1640">
        <v>-6.3758552999999996</v>
      </c>
      <c r="E1640">
        <f t="shared" si="25"/>
        <v>0.4538156669431378</v>
      </c>
    </row>
    <row r="1641" spans="1:5" x14ac:dyDescent="0.15">
      <c r="A1641">
        <v>1.64</v>
      </c>
      <c r="B1641">
        <v>-5.0078467</v>
      </c>
      <c r="C1641">
        <v>-6.3785268999999998</v>
      </c>
      <c r="E1641">
        <f t="shared" si="25"/>
        <v>0.45412081034615037</v>
      </c>
    </row>
    <row r="1642" spans="1:5" x14ac:dyDescent="0.15">
      <c r="A1642">
        <v>1.641</v>
      </c>
      <c r="B1642">
        <v>-5.0100983000000001</v>
      </c>
      <c r="C1642">
        <v>-6.3811970999999996</v>
      </c>
      <c r="E1642">
        <f t="shared" si="25"/>
        <v>0.45442592577466945</v>
      </c>
    </row>
    <row r="1643" spans="1:5" x14ac:dyDescent="0.15">
      <c r="A1643">
        <v>1.6419999999999999</v>
      </c>
      <c r="B1643">
        <v>-5.0123530000000001</v>
      </c>
      <c r="C1643">
        <v>-6.3838660999999997</v>
      </c>
      <c r="E1643">
        <f t="shared" si="25"/>
        <v>0.45473103097379175</v>
      </c>
    </row>
    <row r="1644" spans="1:5" x14ac:dyDescent="0.15">
      <c r="A1644">
        <v>1.643</v>
      </c>
      <c r="B1644">
        <v>-5.0146109000000001</v>
      </c>
      <c r="C1644">
        <v>-6.3865335999999999</v>
      </c>
      <c r="E1644">
        <f t="shared" si="25"/>
        <v>0.45503611719061932</v>
      </c>
    </row>
    <row r="1645" spans="1:5" x14ac:dyDescent="0.15">
      <c r="A1645">
        <v>1.6439999999999999</v>
      </c>
      <c r="B1645">
        <v>-5.0168718999999999</v>
      </c>
      <c r="C1645">
        <v>-6.3891998000000001</v>
      </c>
      <c r="E1645">
        <f t="shared" si="25"/>
        <v>0.45534118762964371</v>
      </c>
    </row>
    <row r="1646" spans="1:5" x14ac:dyDescent="0.15">
      <c r="A1646">
        <v>1.645</v>
      </c>
      <c r="B1646">
        <v>-5.0191359999999996</v>
      </c>
      <c r="C1646">
        <v>-6.3918647999999996</v>
      </c>
      <c r="E1646">
        <f t="shared" si="25"/>
        <v>0.45564624744866733</v>
      </c>
    </row>
    <row r="1647" spans="1:5" x14ac:dyDescent="0.15">
      <c r="A1647">
        <v>1.6459999999999999</v>
      </c>
      <c r="B1647">
        <v>-5.0214030000000003</v>
      </c>
      <c r="C1647">
        <v>-6.3945284999999998</v>
      </c>
      <c r="E1647">
        <f t="shared" si="25"/>
        <v>0.45595127673777336</v>
      </c>
    </row>
    <row r="1648" spans="1:5" x14ac:dyDescent="0.15">
      <c r="A1648">
        <v>1.647</v>
      </c>
      <c r="B1648">
        <v>-5.0236729999999996</v>
      </c>
      <c r="C1648">
        <v>-6.3971907999999997</v>
      </c>
      <c r="E1648">
        <f t="shared" si="25"/>
        <v>0.45625627735541008</v>
      </c>
    </row>
    <row r="1649" spans="1:5" x14ac:dyDescent="0.15">
      <c r="A1649">
        <v>1.6479999999999999</v>
      </c>
      <c r="B1649">
        <v>-5.0259461999999999</v>
      </c>
      <c r="C1649">
        <v>-6.3998518999999998</v>
      </c>
      <c r="E1649">
        <f t="shared" si="25"/>
        <v>0.45656127422078741</v>
      </c>
    </row>
    <row r="1650" spans="1:5" x14ac:dyDescent="0.15">
      <c r="A1650">
        <v>1.649</v>
      </c>
      <c r="B1650">
        <v>-5.0282225</v>
      </c>
      <c r="C1650">
        <v>-6.4025116000000004</v>
      </c>
      <c r="E1650">
        <f t="shared" si="25"/>
        <v>0.45686624940633114</v>
      </c>
    </row>
    <row r="1651" spans="1:5" x14ac:dyDescent="0.15">
      <c r="A1651">
        <v>1.65</v>
      </c>
      <c r="B1651">
        <v>-5.0305017999999997</v>
      </c>
      <c r="C1651">
        <v>-6.4051701000000003</v>
      </c>
      <c r="E1651">
        <f t="shared" si="25"/>
        <v>0.45717120609964668</v>
      </c>
    </row>
    <row r="1652" spans="1:5" x14ac:dyDescent="0.15">
      <c r="A1652">
        <v>1.651</v>
      </c>
      <c r="B1652">
        <v>-5.0327840000000004</v>
      </c>
      <c r="C1652">
        <v>-6.4078274000000004</v>
      </c>
      <c r="E1652">
        <f t="shared" si="25"/>
        <v>0.45747613694651168</v>
      </c>
    </row>
    <row r="1653" spans="1:5" x14ac:dyDescent="0.15">
      <c r="A1653">
        <v>1.6519999999999999</v>
      </c>
      <c r="B1653">
        <v>-5.0350693</v>
      </c>
      <c r="C1653">
        <v>-6.4104834000000004</v>
      </c>
      <c r="E1653">
        <f t="shared" si="25"/>
        <v>0.4577810510139283</v>
      </c>
    </row>
    <row r="1654" spans="1:5" x14ac:dyDescent="0.15">
      <c r="A1654">
        <v>1.653</v>
      </c>
      <c r="B1654">
        <v>-5.0373576</v>
      </c>
      <c r="C1654">
        <v>-6.4131381000000003</v>
      </c>
      <c r="E1654">
        <f t="shared" si="25"/>
        <v>0.4580859409528425</v>
      </c>
    </row>
    <row r="1655" spans="1:5" x14ac:dyDescent="0.15">
      <c r="A1655">
        <v>1.6539999999999999</v>
      </c>
      <c r="B1655">
        <v>-5.0396489000000004</v>
      </c>
      <c r="C1655">
        <v>-6.4157915000000001</v>
      </c>
      <c r="E1655">
        <f t="shared" si="25"/>
        <v>0.45839080664429344</v>
      </c>
    </row>
    <row r="1656" spans="1:5" x14ac:dyDescent="0.15">
      <c r="A1656">
        <v>1.655</v>
      </c>
      <c r="B1656">
        <v>-5.0419432999999998</v>
      </c>
      <c r="C1656">
        <v>-6.4184437000000001</v>
      </c>
      <c r="E1656">
        <f t="shared" si="25"/>
        <v>0.45869566043295551</v>
      </c>
    </row>
    <row r="1657" spans="1:5" x14ac:dyDescent="0.15">
      <c r="A1657">
        <v>1.6559999999999999</v>
      </c>
      <c r="B1657">
        <v>-5.0442404999999999</v>
      </c>
      <c r="C1657">
        <v>-6.4210947000000003</v>
      </c>
      <c r="E1657">
        <f t="shared" si="25"/>
        <v>0.45900048055524856</v>
      </c>
    </row>
    <row r="1658" spans="1:5" x14ac:dyDescent="0.15">
      <c r="A1658">
        <v>1.657</v>
      </c>
      <c r="B1658">
        <v>-5.0465407000000004</v>
      </c>
      <c r="C1658">
        <v>-6.4237444000000004</v>
      </c>
      <c r="E1658">
        <f t="shared" si="25"/>
        <v>0.4593052760658789</v>
      </c>
    </row>
    <row r="1659" spans="1:5" x14ac:dyDescent="0.15">
      <c r="A1659">
        <v>1.6579999999999999</v>
      </c>
      <c r="B1659">
        <v>-5.0488438999999996</v>
      </c>
      <c r="C1659">
        <v>-6.4263928999999997</v>
      </c>
      <c r="E1659">
        <f t="shared" si="25"/>
        <v>0.45961005208744876</v>
      </c>
    </row>
    <row r="1660" spans="1:5" x14ac:dyDescent="0.15">
      <c r="A1660">
        <v>1.659</v>
      </c>
      <c r="B1660">
        <v>-5.0511501000000001</v>
      </c>
      <c r="C1660">
        <v>-6.4290402000000002</v>
      </c>
      <c r="E1660">
        <f t="shared" si="25"/>
        <v>0.45991480848966426</v>
      </c>
    </row>
    <row r="1661" spans="1:5" x14ac:dyDescent="0.15">
      <c r="A1661">
        <v>1.66</v>
      </c>
      <c r="B1661">
        <v>-5.0534593000000001</v>
      </c>
      <c r="C1661">
        <v>-6.4316861999999997</v>
      </c>
      <c r="E1661">
        <f t="shared" si="25"/>
        <v>0.46021953990532771</v>
      </c>
    </row>
    <row r="1662" spans="1:5" x14ac:dyDescent="0.15">
      <c r="A1662">
        <v>1.661</v>
      </c>
      <c r="B1662">
        <v>-5.0557713</v>
      </c>
      <c r="C1662">
        <v>-6.4343310999999996</v>
      </c>
      <c r="E1662">
        <f t="shared" si="25"/>
        <v>0.46052424230280653</v>
      </c>
    </row>
    <row r="1663" spans="1:5" x14ac:dyDescent="0.15">
      <c r="A1663">
        <v>1.6619999999999999</v>
      </c>
      <c r="B1663">
        <v>-5.0580862</v>
      </c>
      <c r="C1663">
        <v>-6.4369747999999998</v>
      </c>
      <c r="E1663">
        <f t="shared" si="25"/>
        <v>0.46082891751871169</v>
      </c>
    </row>
    <row r="1664" spans="1:5" x14ac:dyDescent="0.15">
      <c r="A1664">
        <v>1.663</v>
      </c>
      <c r="B1664">
        <v>-5.0604041000000004</v>
      </c>
      <c r="C1664">
        <v>-6.4396171999999998</v>
      </c>
      <c r="E1664">
        <f t="shared" si="25"/>
        <v>0.4611335673867718</v>
      </c>
    </row>
    <row r="1665" spans="1:5" x14ac:dyDescent="0.15">
      <c r="A1665">
        <v>1.6639999999999999</v>
      </c>
      <c r="B1665">
        <v>-5.0627250000000004</v>
      </c>
      <c r="C1665">
        <v>-6.4422584000000001</v>
      </c>
      <c r="E1665">
        <f t="shared" si="25"/>
        <v>0.46143819700844768</v>
      </c>
    </row>
    <row r="1666" spans="1:5" x14ac:dyDescent="0.15">
      <c r="A1666">
        <v>1.665</v>
      </c>
      <c r="B1666">
        <v>-5.0650487999999996</v>
      </c>
      <c r="C1666">
        <v>-6.4448984999999999</v>
      </c>
      <c r="E1666">
        <f t="shared" ref="E1666:E1729" si="26">1-SUM(10^(B1666/10),10^(C1666/10))</f>
        <v>0.46174280429899128</v>
      </c>
    </row>
    <row r="1667" spans="1:5" x14ac:dyDescent="0.15">
      <c r="A1667">
        <v>1.6659999999999999</v>
      </c>
      <c r="B1667">
        <v>-5.0673753000000001</v>
      </c>
      <c r="C1667">
        <v>-6.4475373999999999</v>
      </c>
      <c r="E1667">
        <f t="shared" si="26"/>
        <v>0.46204736957170256</v>
      </c>
    </row>
    <row r="1668" spans="1:5" x14ac:dyDescent="0.15">
      <c r="A1668">
        <v>1.667</v>
      </c>
      <c r="B1668">
        <v>-5.0697048000000002</v>
      </c>
      <c r="C1668">
        <v>-6.4501751000000001</v>
      </c>
      <c r="E1668">
        <f t="shared" si="26"/>
        <v>0.46235191422474187</v>
      </c>
    </row>
    <row r="1669" spans="1:5" x14ac:dyDescent="0.15">
      <c r="A1669">
        <v>1.6679999999999999</v>
      </c>
      <c r="B1669">
        <v>-5.0720371999999996</v>
      </c>
      <c r="C1669">
        <v>-6.4528116999999998</v>
      </c>
      <c r="E1669">
        <f t="shared" si="26"/>
        <v>0.46265643617446617</v>
      </c>
    </row>
    <row r="1670" spans="1:5" x14ac:dyDescent="0.15">
      <c r="A1670">
        <v>1.669</v>
      </c>
      <c r="B1670">
        <v>-5.0743725</v>
      </c>
      <c r="C1670">
        <v>-6.4554470000000004</v>
      </c>
      <c r="E1670">
        <f t="shared" si="26"/>
        <v>0.4629609248734482</v>
      </c>
    </row>
    <row r="1671" spans="1:5" x14ac:dyDescent="0.15">
      <c r="A1671">
        <v>1.67</v>
      </c>
      <c r="B1671">
        <v>-5.0767106999999996</v>
      </c>
      <c r="C1671">
        <v>-6.4580811999999996</v>
      </c>
      <c r="E1671">
        <f t="shared" si="26"/>
        <v>0.46326539061860972</v>
      </c>
    </row>
    <row r="1672" spans="1:5" x14ac:dyDescent="0.15">
      <c r="A1672">
        <v>1.671</v>
      </c>
      <c r="B1672">
        <v>-5.0790515999999997</v>
      </c>
      <c r="C1672">
        <v>-6.4607143999999996</v>
      </c>
      <c r="E1672">
        <f t="shared" si="26"/>
        <v>0.46356982417947878</v>
      </c>
    </row>
    <row r="1673" spans="1:5" x14ac:dyDescent="0.15">
      <c r="A1673">
        <v>1.6719999999999999</v>
      </c>
      <c r="B1673">
        <v>-5.0813953999999999</v>
      </c>
      <c r="C1673">
        <v>-6.4633463999999998</v>
      </c>
      <c r="E1673">
        <f t="shared" si="26"/>
        <v>0.46387422933281519</v>
      </c>
    </row>
    <row r="1674" spans="1:5" x14ac:dyDescent="0.15">
      <c r="A1674">
        <v>1.673</v>
      </c>
      <c r="B1674">
        <v>-5.0837421000000003</v>
      </c>
      <c r="C1674">
        <v>-6.4659772000000002</v>
      </c>
      <c r="E1674">
        <f t="shared" si="26"/>
        <v>0.46417860595551697</v>
      </c>
    </row>
    <row r="1675" spans="1:5" x14ac:dyDescent="0.15">
      <c r="A1675">
        <v>1.6739999999999999</v>
      </c>
      <c r="B1675">
        <v>-5.0860915999999996</v>
      </c>
      <c r="C1675">
        <v>-6.4686067999999999</v>
      </c>
      <c r="E1675">
        <f t="shared" si="26"/>
        <v>0.46448294678569058</v>
      </c>
    </row>
    <row r="1676" spans="1:5" x14ac:dyDescent="0.15">
      <c r="A1676">
        <v>1.675</v>
      </c>
      <c r="B1676">
        <v>-5.088444</v>
      </c>
      <c r="C1676">
        <v>-6.4712353</v>
      </c>
      <c r="E1676">
        <f t="shared" si="26"/>
        <v>0.46478726403496395</v>
      </c>
    </row>
    <row r="1677" spans="1:5" x14ac:dyDescent="0.15">
      <c r="A1677">
        <v>1.6759999999999999</v>
      </c>
      <c r="B1677">
        <v>-5.0907990999999999</v>
      </c>
      <c r="C1677">
        <v>-6.4738628</v>
      </c>
      <c r="E1677">
        <f t="shared" si="26"/>
        <v>0.46509154849438072</v>
      </c>
    </row>
    <row r="1678" spans="1:5" x14ac:dyDescent="0.15">
      <c r="A1678">
        <v>1.677</v>
      </c>
      <c r="B1678">
        <v>-5.0931569000000003</v>
      </c>
      <c r="C1678">
        <v>-6.4764891999999996</v>
      </c>
      <c r="E1678">
        <f t="shared" si="26"/>
        <v>0.4653957948612546</v>
      </c>
    </row>
    <row r="1679" spans="1:5" x14ac:dyDescent="0.15">
      <c r="A1679">
        <v>1.6779999999999999</v>
      </c>
      <c r="B1679">
        <v>-5.0955177000000003</v>
      </c>
      <c r="C1679">
        <v>-6.4791144000000003</v>
      </c>
      <c r="E1679">
        <f t="shared" si="26"/>
        <v>0.46570001921425086</v>
      </c>
    </row>
    <row r="1680" spans="1:5" x14ac:dyDescent="0.15">
      <c r="A1680">
        <v>1.679</v>
      </c>
      <c r="B1680">
        <v>-5.0978813000000001</v>
      </c>
      <c r="C1680">
        <v>-6.4817384999999996</v>
      </c>
      <c r="E1680">
        <f t="shared" si="26"/>
        <v>0.46600421235523226</v>
      </c>
    </row>
    <row r="1681" spans="1:5" x14ac:dyDescent="0.15">
      <c r="A1681">
        <v>1.68</v>
      </c>
      <c r="B1681">
        <v>-5.1002476000000003</v>
      </c>
      <c r="C1681">
        <v>-6.4843615000000003</v>
      </c>
      <c r="E1681">
        <f t="shared" si="26"/>
        <v>0.46630836704609824</v>
      </c>
    </row>
    <row r="1682" spans="1:5" x14ac:dyDescent="0.15">
      <c r="A1682">
        <v>1.681</v>
      </c>
      <c r="B1682">
        <v>-5.1026166000000002</v>
      </c>
      <c r="C1682">
        <v>-6.4869835</v>
      </c>
      <c r="E1682">
        <f t="shared" si="26"/>
        <v>0.46661248834571489</v>
      </c>
    </row>
    <row r="1683" spans="1:5" x14ac:dyDescent="0.15">
      <c r="A1683">
        <v>1.6819999999999999</v>
      </c>
      <c r="B1683">
        <v>-5.1049883999999999</v>
      </c>
      <c r="C1683">
        <v>-6.4896044000000002</v>
      </c>
      <c r="E1683">
        <f t="shared" si="26"/>
        <v>0.46691657807333065</v>
      </c>
    </row>
    <row r="1684" spans="1:5" x14ac:dyDescent="0.15">
      <c r="A1684">
        <v>1.6830000000000001</v>
      </c>
      <c r="B1684">
        <v>-5.1073629</v>
      </c>
      <c r="C1684">
        <v>-6.4922241999999999</v>
      </c>
      <c r="E1684">
        <f t="shared" si="26"/>
        <v>0.46722062900175243</v>
      </c>
    </row>
    <row r="1685" spans="1:5" x14ac:dyDescent="0.15">
      <c r="A1685">
        <v>1.6839999999999999</v>
      </c>
      <c r="B1685">
        <v>-5.1097403000000003</v>
      </c>
      <c r="C1685">
        <v>-6.4948429000000001</v>
      </c>
      <c r="E1685">
        <f t="shared" si="26"/>
        <v>0.46752465521826558</v>
      </c>
    </row>
    <row r="1686" spans="1:5" x14ac:dyDescent="0.15">
      <c r="A1686">
        <v>1.6850000000000001</v>
      </c>
      <c r="B1686">
        <v>-5.1121204000000002</v>
      </c>
      <c r="C1686">
        <v>-6.4974604999999999</v>
      </c>
      <c r="E1686">
        <f t="shared" si="26"/>
        <v>0.46782864239544952</v>
      </c>
    </row>
    <row r="1687" spans="1:5" x14ac:dyDescent="0.15">
      <c r="A1687">
        <v>1.6859999999999999</v>
      </c>
      <c r="B1687">
        <v>-5.1145031000000003</v>
      </c>
      <c r="C1687">
        <v>-6.5000771999999998</v>
      </c>
      <c r="E1687">
        <f t="shared" si="26"/>
        <v>0.46813259363821014</v>
      </c>
    </row>
    <row r="1688" spans="1:5" x14ac:dyDescent="0.15">
      <c r="A1688">
        <v>1.6870000000000001</v>
      </c>
      <c r="B1688">
        <v>-5.1168885</v>
      </c>
      <c r="C1688">
        <v>-6.5026928000000002</v>
      </c>
      <c r="E1688">
        <f t="shared" si="26"/>
        <v>0.46843650561146544</v>
      </c>
    </row>
    <row r="1689" spans="1:5" x14ac:dyDescent="0.15">
      <c r="A1689">
        <v>1.6879999999999999</v>
      </c>
      <c r="B1689">
        <v>-5.1192767999999997</v>
      </c>
      <c r="C1689">
        <v>-6.5053073000000001</v>
      </c>
      <c r="E1689">
        <f t="shared" si="26"/>
        <v>0.46874039237042164</v>
      </c>
    </row>
    <row r="1690" spans="1:5" x14ac:dyDescent="0.15">
      <c r="A1690">
        <v>1.6890000000000001</v>
      </c>
      <c r="B1690">
        <v>-5.1216676999999997</v>
      </c>
      <c r="C1690">
        <v>-6.5079206999999997</v>
      </c>
      <c r="E1690">
        <f t="shared" si="26"/>
        <v>0.46904423253758265</v>
      </c>
    </row>
    <row r="1691" spans="1:5" x14ac:dyDescent="0.15">
      <c r="A1691">
        <v>1.69</v>
      </c>
      <c r="B1691">
        <v>-5.1240613000000002</v>
      </c>
      <c r="C1691">
        <v>-6.5105332000000002</v>
      </c>
      <c r="E1691">
        <f t="shared" si="26"/>
        <v>0.46934804337214109</v>
      </c>
    </row>
    <row r="1692" spans="1:5" x14ac:dyDescent="0.15">
      <c r="A1692">
        <v>1.6910000000000001</v>
      </c>
      <c r="B1692">
        <v>-5.1264576000000002</v>
      </c>
      <c r="C1692">
        <v>-6.5131446000000004</v>
      </c>
      <c r="E1692">
        <f t="shared" si="26"/>
        <v>0.46965181446320692</v>
      </c>
    </row>
    <row r="1693" spans="1:5" x14ac:dyDescent="0.15">
      <c r="A1693">
        <v>1.6919999999999999</v>
      </c>
      <c r="B1693">
        <v>-5.1288564000000001</v>
      </c>
      <c r="C1693">
        <v>-6.5157550999999998</v>
      </c>
      <c r="E1693">
        <f t="shared" si="26"/>
        <v>0.46995554183202815</v>
      </c>
    </row>
    <row r="1694" spans="1:5" x14ac:dyDescent="0.15">
      <c r="A1694">
        <v>1.6930000000000001</v>
      </c>
      <c r="B1694">
        <v>-5.1312581000000002</v>
      </c>
      <c r="C1694">
        <v>-6.5183644999999997</v>
      </c>
      <c r="E1694">
        <f t="shared" si="26"/>
        <v>0.47025924336165248</v>
      </c>
    </row>
    <row r="1695" spans="1:5" x14ac:dyDescent="0.15">
      <c r="A1695">
        <v>1.694</v>
      </c>
      <c r="B1695">
        <v>-5.1336624000000004</v>
      </c>
      <c r="C1695">
        <v>-6.5209728</v>
      </c>
      <c r="E1695">
        <f t="shared" si="26"/>
        <v>0.47056289773198978</v>
      </c>
    </row>
    <row r="1696" spans="1:5" x14ac:dyDescent="0.15">
      <c r="A1696">
        <v>1.6950000000000001</v>
      </c>
      <c r="B1696">
        <v>-5.1360694000000002</v>
      </c>
      <c r="C1696">
        <v>-6.5235801999999996</v>
      </c>
      <c r="E1696">
        <f t="shared" si="26"/>
        <v>0.47086652215076985</v>
      </c>
    </row>
    <row r="1697" spans="1:5" x14ac:dyDescent="0.15">
      <c r="A1697">
        <v>1.696</v>
      </c>
      <c r="B1697">
        <v>-5.1384789</v>
      </c>
      <c r="C1697">
        <v>-6.5261865999999999</v>
      </c>
      <c r="E1697">
        <f t="shared" si="26"/>
        <v>0.47117009725496828</v>
      </c>
    </row>
    <row r="1698" spans="1:5" x14ac:dyDescent="0.15">
      <c r="A1698">
        <v>1.6970000000000001</v>
      </c>
      <c r="B1698">
        <v>-5.1408909999999999</v>
      </c>
      <c r="C1698">
        <v>-6.5287920000000002</v>
      </c>
      <c r="E1698">
        <f t="shared" si="26"/>
        <v>0.47147362999273212</v>
      </c>
    </row>
    <row r="1699" spans="1:5" x14ac:dyDescent="0.15">
      <c r="A1699">
        <v>1.698</v>
      </c>
      <c r="B1699">
        <v>-5.1433058000000003</v>
      </c>
      <c r="C1699">
        <v>-6.5313964999999996</v>
      </c>
      <c r="E1699">
        <f t="shared" si="26"/>
        <v>0.47177713241406805</v>
      </c>
    </row>
    <row r="1700" spans="1:5" x14ac:dyDescent="0.15">
      <c r="A1700">
        <v>1.6990000000000001</v>
      </c>
      <c r="B1700">
        <v>-5.1457233000000002</v>
      </c>
      <c r="C1700">
        <v>-6.5339999000000004</v>
      </c>
      <c r="E1700">
        <f t="shared" si="26"/>
        <v>0.47208059415575099</v>
      </c>
    </row>
    <row r="1701" spans="1:5" x14ac:dyDescent="0.15">
      <c r="A1701">
        <v>1.7</v>
      </c>
      <c r="B1701">
        <v>-5.1481434000000004</v>
      </c>
      <c r="C1701">
        <v>-6.5366023000000002</v>
      </c>
      <c r="E1701">
        <f t="shared" si="26"/>
        <v>0.47238401317640699</v>
      </c>
    </row>
    <row r="1702" spans="1:5" x14ac:dyDescent="0.15">
      <c r="A1702">
        <v>1.7010000000000001</v>
      </c>
      <c r="B1702">
        <v>-5.1505659000000001</v>
      </c>
      <c r="C1702">
        <v>-6.5392039000000004</v>
      </c>
      <c r="E1702">
        <f t="shared" si="26"/>
        <v>0.47268738551311795</v>
      </c>
    </row>
    <row r="1703" spans="1:5" x14ac:dyDescent="0.15">
      <c r="A1703">
        <v>1.702</v>
      </c>
      <c r="B1703">
        <v>-5.1529911000000004</v>
      </c>
      <c r="C1703">
        <v>-6.5418044999999996</v>
      </c>
      <c r="E1703">
        <f t="shared" si="26"/>
        <v>0.47299072193472869</v>
      </c>
    </row>
    <row r="1704" spans="1:5" x14ac:dyDescent="0.15">
      <c r="A1704">
        <v>1.7030000000000001</v>
      </c>
      <c r="B1704">
        <v>-5.1554188999999999</v>
      </c>
      <c r="C1704">
        <v>-6.5444041000000004</v>
      </c>
      <c r="E1704">
        <f t="shared" si="26"/>
        <v>0.47329401529029391</v>
      </c>
    </row>
    <row r="1705" spans="1:5" x14ac:dyDescent="0.15">
      <c r="A1705">
        <v>1.704</v>
      </c>
      <c r="B1705">
        <v>-5.1578492999999996</v>
      </c>
      <c r="C1705">
        <v>-6.5470027000000002</v>
      </c>
      <c r="E1705">
        <f t="shared" si="26"/>
        <v>0.47359726546590264</v>
      </c>
    </row>
    <row r="1706" spans="1:5" x14ac:dyDescent="0.15">
      <c r="A1706">
        <v>1.7050000000000001</v>
      </c>
      <c r="B1706">
        <v>-5.1602823000000004</v>
      </c>
      <c r="C1706">
        <v>-6.5496004000000001</v>
      </c>
      <c r="E1706">
        <f t="shared" si="26"/>
        <v>0.47390047744376396</v>
      </c>
    </row>
    <row r="1707" spans="1:5" x14ac:dyDescent="0.15">
      <c r="A1707">
        <v>1.706</v>
      </c>
      <c r="B1707">
        <v>-5.1627178000000002</v>
      </c>
      <c r="C1707">
        <v>-6.5521972000000002</v>
      </c>
      <c r="E1707">
        <f t="shared" si="26"/>
        <v>0.47420364408680515</v>
      </c>
    </row>
    <row r="1708" spans="1:5" x14ac:dyDescent="0.15">
      <c r="A1708">
        <v>1.7070000000000001</v>
      </c>
      <c r="B1708">
        <v>-5.1651556999999997</v>
      </c>
      <c r="C1708">
        <v>-6.5547930000000001</v>
      </c>
      <c r="E1708">
        <f t="shared" si="26"/>
        <v>0.47450675318331159</v>
      </c>
    </row>
    <row r="1709" spans="1:5" x14ac:dyDescent="0.15">
      <c r="A1709">
        <v>1.708</v>
      </c>
      <c r="B1709">
        <v>-5.1675962999999996</v>
      </c>
      <c r="C1709">
        <v>-6.5573880000000004</v>
      </c>
      <c r="E1709">
        <f t="shared" si="26"/>
        <v>0.47480983583395109</v>
      </c>
    </row>
    <row r="1710" spans="1:5" x14ac:dyDescent="0.15">
      <c r="A1710">
        <v>1.7090000000000001</v>
      </c>
      <c r="B1710">
        <v>-5.1700394999999997</v>
      </c>
      <c r="C1710">
        <v>-6.5599819000000004</v>
      </c>
      <c r="E1710">
        <f t="shared" si="26"/>
        <v>0.47511286963961641</v>
      </c>
    </row>
    <row r="1711" spans="1:5" x14ac:dyDescent="0.15">
      <c r="A1711">
        <v>1.71</v>
      </c>
      <c r="B1711">
        <v>-5.1724851999999997</v>
      </c>
      <c r="C1711">
        <v>-6.5625749999999998</v>
      </c>
      <c r="E1711">
        <f t="shared" si="26"/>
        <v>0.47541586273985592</v>
      </c>
    </row>
    <row r="1712" spans="1:5" x14ac:dyDescent="0.15">
      <c r="A1712">
        <v>1.7110000000000001</v>
      </c>
      <c r="B1712">
        <v>-5.1749333000000002</v>
      </c>
      <c r="C1712">
        <v>-6.5651672000000003</v>
      </c>
      <c r="E1712">
        <f t="shared" si="26"/>
        <v>0.4757188029411169</v>
      </c>
    </row>
    <row r="1713" spans="1:5" x14ac:dyDescent="0.15">
      <c r="A1713">
        <v>1.712</v>
      </c>
      <c r="B1713">
        <v>-5.1773838999999997</v>
      </c>
      <c r="C1713">
        <v>-6.5677585000000001</v>
      </c>
      <c r="E1713">
        <f t="shared" si="26"/>
        <v>0.47602169713265607</v>
      </c>
    </row>
    <row r="1714" spans="1:5" x14ac:dyDescent="0.15">
      <c r="A1714">
        <v>1.7130000000000001</v>
      </c>
      <c r="B1714">
        <v>-5.1798371000000003</v>
      </c>
      <c r="C1714">
        <v>-6.5703488999999999</v>
      </c>
      <c r="E1714">
        <f t="shared" si="26"/>
        <v>0.4763245521877989</v>
      </c>
    </row>
    <row r="1715" spans="1:5" x14ac:dyDescent="0.15">
      <c r="A1715">
        <v>1.714</v>
      </c>
      <c r="B1715">
        <v>-5.1822927999999999</v>
      </c>
      <c r="C1715">
        <v>-6.5729384</v>
      </c>
      <c r="E1715">
        <f t="shared" si="26"/>
        <v>0.47662736099971115</v>
      </c>
    </row>
    <row r="1716" spans="1:5" x14ac:dyDescent="0.15">
      <c r="A1716">
        <v>1.7150000000000001</v>
      </c>
      <c r="B1716">
        <v>-5.1847510000000003</v>
      </c>
      <c r="C1716">
        <v>-6.5755268999999998</v>
      </c>
      <c r="E1716">
        <f t="shared" si="26"/>
        <v>0.47693011838937982</v>
      </c>
    </row>
    <row r="1717" spans="1:5" x14ac:dyDescent="0.15">
      <c r="A1717">
        <v>1.716</v>
      </c>
      <c r="B1717">
        <v>-5.1872115000000001</v>
      </c>
      <c r="C1717">
        <v>-6.5781147000000004</v>
      </c>
      <c r="E1717">
        <f t="shared" si="26"/>
        <v>0.47723282549313506</v>
      </c>
    </row>
    <row r="1718" spans="1:5" x14ac:dyDescent="0.15">
      <c r="A1718">
        <v>1.7170000000000001</v>
      </c>
      <c r="B1718">
        <v>-5.1896744999999997</v>
      </c>
      <c r="C1718">
        <v>-6.5807016000000003</v>
      </c>
      <c r="E1718">
        <f t="shared" si="26"/>
        <v>0.47753548602387785</v>
      </c>
    </row>
    <row r="1719" spans="1:5" x14ac:dyDescent="0.15">
      <c r="A1719">
        <v>1.718</v>
      </c>
      <c r="B1719">
        <v>-5.1921400999999996</v>
      </c>
      <c r="C1719">
        <v>-6.5832876000000002</v>
      </c>
      <c r="E1719">
        <f t="shared" si="26"/>
        <v>0.47783810683443084</v>
      </c>
    </row>
    <row r="1720" spans="1:5" x14ac:dyDescent="0.15">
      <c r="A1720">
        <v>1.7190000000000001</v>
      </c>
      <c r="B1720">
        <v>-5.1946082000000002</v>
      </c>
      <c r="C1720">
        <v>-6.5858727000000004</v>
      </c>
      <c r="E1720">
        <f t="shared" si="26"/>
        <v>0.47814068083696881</v>
      </c>
    </row>
    <row r="1721" spans="1:5" x14ac:dyDescent="0.15">
      <c r="A1721">
        <v>1.72</v>
      </c>
      <c r="B1721">
        <v>-5.1970786000000002</v>
      </c>
      <c r="C1721">
        <v>-6.5884568999999997</v>
      </c>
      <c r="E1721">
        <f t="shared" si="26"/>
        <v>0.47844319400097124</v>
      </c>
    </row>
    <row r="1722" spans="1:5" x14ac:dyDescent="0.15">
      <c r="A1722">
        <v>1.7210000000000001</v>
      </c>
      <c r="B1722">
        <v>-5.1995515000000001</v>
      </c>
      <c r="C1722">
        <v>-6.5910403999999998</v>
      </c>
      <c r="E1722">
        <f t="shared" si="26"/>
        <v>0.47874567024093584</v>
      </c>
    </row>
    <row r="1723" spans="1:5" x14ac:dyDescent="0.15">
      <c r="A1723">
        <v>1.722</v>
      </c>
      <c r="B1723">
        <v>-5.2020267000000002</v>
      </c>
      <c r="C1723">
        <v>-6.593623</v>
      </c>
      <c r="E1723">
        <f t="shared" si="26"/>
        <v>0.47904808543408139</v>
      </c>
    </row>
    <row r="1724" spans="1:5" x14ac:dyDescent="0.15">
      <c r="A1724">
        <v>1.7230000000000001</v>
      </c>
      <c r="B1724">
        <v>-5.2045044999999996</v>
      </c>
      <c r="C1724">
        <v>-6.5962047000000004</v>
      </c>
      <c r="E1724">
        <f t="shared" si="26"/>
        <v>0.47935046032947348</v>
      </c>
    </row>
    <row r="1725" spans="1:5" x14ac:dyDescent="0.15">
      <c r="A1725">
        <v>1.724</v>
      </c>
      <c r="B1725">
        <v>-5.2069846999999996</v>
      </c>
      <c r="C1725">
        <v>-6.5987855</v>
      </c>
      <c r="E1725">
        <f t="shared" si="26"/>
        <v>0.47965278091585428</v>
      </c>
    </row>
    <row r="1726" spans="1:5" x14ac:dyDescent="0.15">
      <c r="A1726">
        <v>1.7250000000000001</v>
      </c>
      <c r="B1726">
        <v>-5.2094673</v>
      </c>
      <c r="C1726">
        <v>-6.6013656000000003</v>
      </c>
      <c r="E1726">
        <f t="shared" si="26"/>
        <v>0.47995505716250852</v>
      </c>
    </row>
    <row r="1727" spans="1:5" x14ac:dyDescent="0.15">
      <c r="A1727">
        <v>1.726</v>
      </c>
      <c r="B1727">
        <v>-5.2119521999999998</v>
      </c>
      <c r="C1727">
        <v>-6.6039447999999998</v>
      </c>
      <c r="E1727">
        <f t="shared" si="26"/>
        <v>0.48025727194834777</v>
      </c>
    </row>
    <row r="1728" spans="1:5" x14ac:dyDescent="0.15">
      <c r="A1728">
        <v>1.7270000000000001</v>
      </c>
      <c r="B1728">
        <v>-5.2144395000000001</v>
      </c>
      <c r="C1728">
        <v>-6.6065233000000001</v>
      </c>
      <c r="E1728">
        <f t="shared" si="26"/>
        <v>0.48055944217297886</v>
      </c>
    </row>
    <row r="1729" spans="1:5" x14ac:dyDescent="0.15">
      <c r="A1729">
        <v>1.728</v>
      </c>
      <c r="B1729">
        <v>-5.2169292</v>
      </c>
      <c r="C1729">
        <v>-6.6091008999999996</v>
      </c>
      <c r="E1729">
        <f t="shared" si="26"/>
        <v>0.48086155766163108</v>
      </c>
    </row>
    <row r="1730" spans="1:5" x14ac:dyDescent="0.15">
      <c r="A1730">
        <v>1.7290000000000001</v>
      </c>
      <c r="B1730">
        <v>-5.2194213999999999</v>
      </c>
      <c r="C1730">
        <v>-6.6116776000000002</v>
      </c>
      <c r="E1730">
        <f t="shared" ref="E1730:E1793" si="27">1-SUM(10^(B1730/10),10^(C1730/10))</f>
        <v>0.48116362523391842</v>
      </c>
    </row>
    <row r="1731" spans="1:5" x14ac:dyDescent="0.15">
      <c r="A1731">
        <v>1.73</v>
      </c>
      <c r="B1731">
        <v>-5.2219158999999999</v>
      </c>
      <c r="C1731">
        <v>-6.6142535999999996</v>
      </c>
      <c r="E1731">
        <f t="shared" si="27"/>
        <v>0.48146564097934541</v>
      </c>
    </row>
    <row r="1732" spans="1:5" x14ac:dyDescent="0.15">
      <c r="A1732">
        <v>1.7310000000000001</v>
      </c>
      <c r="B1732">
        <v>-5.2244127000000002</v>
      </c>
      <c r="C1732">
        <v>-6.6168288000000004</v>
      </c>
      <c r="E1732">
        <f t="shared" si="27"/>
        <v>0.48176759977063921</v>
      </c>
    </row>
    <row r="1733" spans="1:5" x14ac:dyDescent="0.15">
      <c r="A1733">
        <v>1.732</v>
      </c>
      <c r="B1733">
        <v>-5.2269119000000002</v>
      </c>
      <c r="C1733">
        <v>-6.6194031999999998</v>
      </c>
      <c r="E1733">
        <f t="shared" si="27"/>
        <v>0.48206950841812379</v>
      </c>
    </row>
    <row r="1734" spans="1:5" x14ac:dyDescent="0.15">
      <c r="A1734">
        <v>1.7330000000000001</v>
      </c>
      <c r="B1734">
        <v>-5.2294134999999997</v>
      </c>
      <c r="C1734">
        <v>-6.6219767999999997</v>
      </c>
      <c r="E1734">
        <f t="shared" si="27"/>
        <v>0.48237136680934256</v>
      </c>
    </row>
    <row r="1735" spans="1:5" x14ac:dyDescent="0.15">
      <c r="A1735">
        <v>1.734</v>
      </c>
      <c r="B1735">
        <v>-5.2319174000000004</v>
      </c>
      <c r="C1735">
        <v>-6.6245494999999996</v>
      </c>
      <c r="E1735">
        <f t="shared" si="27"/>
        <v>0.48267316291983675</v>
      </c>
    </row>
    <row r="1736" spans="1:5" x14ac:dyDescent="0.15">
      <c r="A1736">
        <v>1.7350000000000001</v>
      </c>
      <c r="B1736">
        <v>-5.2344236999999998</v>
      </c>
      <c r="C1736">
        <v>-6.6271215000000003</v>
      </c>
      <c r="E1736">
        <f t="shared" si="27"/>
        <v>0.48297491356885969</v>
      </c>
    </row>
    <row r="1737" spans="1:5" x14ac:dyDescent="0.15">
      <c r="A1737">
        <v>1.736</v>
      </c>
      <c r="B1737">
        <v>-5.2369322</v>
      </c>
      <c r="C1737">
        <v>-6.6296927999999999</v>
      </c>
      <c r="E1737">
        <f t="shared" si="27"/>
        <v>0.48327660484510404</v>
      </c>
    </row>
    <row r="1738" spans="1:5" x14ac:dyDescent="0.15">
      <c r="A1738">
        <v>1.7370000000000001</v>
      </c>
      <c r="B1738">
        <v>-5.2394430999999999</v>
      </c>
      <c r="C1738">
        <v>-6.6322633</v>
      </c>
      <c r="E1738">
        <f t="shared" si="27"/>
        <v>0.4835782454321369</v>
      </c>
    </row>
    <row r="1739" spans="1:5" x14ac:dyDescent="0.15">
      <c r="A1739">
        <v>1.738</v>
      </c>
      <c r="B1739">
        <v>-5.2419563</v>
      </c>
      <c r="C1739">
        <v>-6.6348330000000004</v>
      </c>
      <c r="E1739">
        <f t="shared" si="27"/>
        <v>0.48387982833013032</v>
      </c>
    </row>
    <row r="1740" spans="1:5" x14ac:dyDescent="0.15">
      <c r="A1740">
        <v>1.7390000000000001</v>
      </c>
      <c r="B1740">
        <v>-5.2444718999999997</v>
      </c>
      <c r="C1740">
        <v>-6.6374019000000004</v>
      </c>
      <c r="E1740">
        <f t="shared" si="27"/>
        <v>0.48418136032080561</v>
      </c>
    </row>
    <row r="1741" spans="1:5" x14ac:dyDescent="0.15">
      <c r="A1741">
        <v>1.74</v>
      </c>
      <c r="B1741">
        <v>-5.2469897999999997</v>
      </c>
      <c r="C1741">
        <v>-6.6399701000000002</v>
      </c>
      <c r="E1741">
        <f t="shared" si="27"/>
        <v>0.48448283940345771</v>
      </c>
    </row>
    <row r="1742" spans="1:5" x14ac:dyDescent="0.15">
      <c r="A1742">
        <v>1.7410000000000001</v>
      </c>
      <c r="B1742">
        <v>-5.2495098000000002</v>
      </c>
      <c r="C1742">
        <v>-6.6425375999999998</v>
      </c>
      <c r="E1742">
        <f t="shared" si="27"/>
        <v>0.48478425171815698</v>
      </c>
    </row>
    <row r="1743" spans="1:5" x14ac:dyDescent="0.15">
      <c r="A1743">
        <v>1.742</v>
      </c>
      <c r="B1743">
        <v>-5.2520322000000004</v>
      </c>
      <c r="C1743">
        <v>-6.6451042999999999</v>
      </c>
      <c r="E1743">
        <f t="shared" si="27"/>
        <v>0.48508561280577278</v>
      </c>
    </row>
    <row r="1744" spans="1:5" x14ac:dyDescent="0.15">
      <c r="A1744">
        <v>1.7430000000000001</v>
      </c>
      <c r="B1744">
        <v>-5.2545568999999999</v>
      </c>
      <c r="C1744">
        <v>-6.6476702000000003</v>
      </c>
      <c r="E1744">
        <f t="shared" si="27"/>
        <v>0.48538691568593162</v>
      </c>
    </row>
    <row r="1745" spans="1:5" x14ac:dyDescent="0.15">
      <c r="A1745">
        <v>1.744</v>
      </c>
      <c r="B1745">
        <v>-5.2570839999999999</v>
      </c>
      <c r="C1745">
        <v>-6.6502353999999997</v>
      </c>
      <c r="E1745">
        <f t="shared" si="27"/>
        <v>0.48568817209949489</v>
      </c>
    </row>
    <row r="1746" spans="1:5" x14ac:dyDescent="0.15">
      <c r="A1746">
        <v>1.7450000000000001</v>
      </c>
      <c r="B1746">
        <v>-5.2596132999999998</v>
      </c>
      <c r="C1746">
        <v>-6.6527998000000004</v>
      </c>
      <c r="E1746">
        <f t="shared" si="27"/>
        <v>0.4859893632295238</v>
      </c>
    </row>
    <row r="1747" spans="1:5" x14ac:dyDescent="0.15">
      <c r="A1747">
        <v>1.746</v>
      </c>
      <c r="B1747">
        <v>-5.2621447000000003</v>
      </c>
      <c r="C1747">
        <v>-6.6553636000000003</v>
      </c>
      <c r="E1747">
        <f t="shared" si="27"/>
        <v>0.48629049207870767</v>
      </c>
    </row>
    <row r="1748" spans="1:5" x14ac:dyDescent="0.15">
      <c r="A1748">
        <v>1.7470000000000001</v>
      </c>
      <c r="B1748">
        <v>-5.2646784999999996</v>
      </c>
      <c r="C1748">
        <v>-6.6579265999999997</v>
      </c>
      <c r="E1748">
        <f t="shared" si="27"/>
        <v>0.48659156916272828</v>
      </c>
    </row>
    <row r="1749" spans="1:5" x14ac:dyDescent="0.15">
      <c r="A1749">
        <v>1.748</v>
      </c>
      <c r="B1749">
        <v>-5.2672144999999997</v>
      </c>
      <c r="C1749">
        <v>-6.6604888999999998</v>
      </c>
      <c r="E1749">
        <f t="shared" si="27"/>
        <v>0.48689258564165394</v>
      </c>
    </row>
    <row r="1750" spans="1:5" x14ac:dyDescent="0.15">
      <c r="A1750">
        <v>1.7490000000000001</v>
      </c>
      <c r="B1750">
        <v>-5.2697529000000003</v>
      </c>
      <c r="C1750">
        <v>-6.6630504000000004</v>
      </c>
      <c r="E1750">
        <f t="shared" si="27"/>
        <v>0.48719355013754939</v>
      </c>
    </row>
    <row r="1751" spans="1:5" x14ac:dyDescent="0.15">
      <c r="A1751">
        <v>1.75</v>
      </c>
      <c r="B1751">
        <v>-5.2722933999999997</v>
      </c>
      <c r="C1751">
        <v>-6.6656113000000001</v>
      </c>
      <c r="E1751">
        <f t="shared" si="27"/>
        <v>0.48749445194351881</v>
      </c>
    </row>
    <row r="1752" spans="1:5" x14ac:dyDescent="0.15">
      <c r="A1752">
        <v>1.7509999999999999</v>
      </c>
      <c r="B1752">
        <v>-5.2748362000000002</v>
      </c>
      <c r="C1752">
        <v>-6.6681714000000003</v>
      </c>
      <c r="E1752">
        <f t="shared" si="27"/>
        <v>0.48779529471549843</v>
      </c>
    </row>
    <row r="1753" spans="1:5" x14ac:dyDescent="0.15">
      <c r="A1753">
        <v>1.752</v>
      </c>
      <c r="B1753">
        <v>-5.2773811000000004</v>
      </c>
      <c r="C1753">
        <v>-6.6707308999999997</v>
      </c>
      <c r="E1753">
        <f t="shared" si="27"/>
        <v>0.48809607460165627</v>
      </c>
    </row>
    <row r="1754" spans="1:5" x14ac:dyDescent="0.15">
      <c r="A1754">
        <v>1.7529999999999999</v>
      </c>
      <c r="B1754">
        <v>-5.2799284000000002</v>
      </c>
      <c r="C1754">
        <v>-6.6732896000000004</v>
      </c>
      <c r="E1754">
        <f t="shared" si="27"/>
        <v>0.48839680208036451</v>
      </c>
    </row>
    <row r="1755" spans="1:5" x14ac:dyDescent="0.15">
      <c r="A1755">
        <v>1.754</v>
      </c>
      <c r="B1755">
        <v>-5.2824778999999999</v>
      </c>
      <c r="C1755">
        <v>-6.6758476</v>
      </c>
      <c r="E1755">
        <f t="shared" si="27"/>
        <v>0.4886974683416706</v>
      </c>
    </row>
    <row r="1756" spans="1:5" x14ac:dyDescent="0.15">
      <c r="A1756">
        <v>1.7549999999999999</v>
      </c>
      <c r="B1756">
        <v>-5.2850295999999997</v>
      </c>
      <c r="C1756">
        <v>-6.6784049000000003</v>
      </c>
      <c r="E1756">
        <f t="shared" si="27"/>
        <v>0.48899807328630096</v>
      </c>
    </row>
    <row r="1757" spans="1:5" x14ac:dyDescent="0.15">
      <c r="A1757">
        <v>1.756</v>
      </c>
      <c r="B1757">
        <v>-5.2875833999999999</v>
      </c>
      <c r="C1757">
        <v>-6.6809615999999998</v>
      </c>
      <c r="E1757">
        <f t="shared" si="27"/>
        <v>0.48929861494451543</v>
      </c>
    </row>
    <row r="1758" spans="1:5" x14ac:dyDescent="0.15">
      <c r="A1758">
        <v>1.7569999999999999</v>
      </c>
      <c r="B1758">
        <v>-5.2901394000000002</v>
      </c>
      <c r="C1758">
        <v>-6.6835176000000001</v>
      </c>
      <c r="E1758">
        <f t="shared" si="27"/>
        <v>0.48959909508950605</v>
      </c>
    </row>
    <row r="1759" spans="1:5" x14ac:dyDescent="0.15">
      <c r="A1759">
        <v>1.758</v>
      </c>
      <c r="B1759">
        <v>-5.2926976999999997</v>
      </c>
      <c r="C1759">
        <v>-6.6860729000000001</v>
      </c>
      <c r="E1759">
        <f t="shared" si="27"/>
        <v>0.48989952042865459</v>
      </c>
    </row>
    <row r="1760" spans="1:5" x14ac:dyDescent="0.15">
      <c r="A1760">
        <v>1.7589999999999999</v>
      </c>
      <c r="B1760">
        <v>-5.2952583000000004</v>
      </c>
      <c r="C1760">
        <v>-6.6886274999999999</v>
      </c>
      <c r="E1760">
        <f t="shared" si="27"/>
        <v>0.49019989085039584</v>
      </c>
    </row>
    <row r="1761" spans="1:5" x14ac:dyDescent="0.15">
      <c r="A1761">
        <v>1.76</v>
      </c>
      <c r="B1761">
        <v>-5.2978209999999999</v>
      </c>
      <c r="C1761">
        <v>-6.6911813999999996</v>
      </c>
      <c r="E1761">
        <f t="shared" si="27"/>
        <v>0.49050019264545042</v>
      </c>
    </row>
    <row r="1762" spans="1:5" x14ac:dyDescent="0.15">
      <c r="A1762">
        <v>1.7609999999999999</v>
      </c>
      <c r="B1762">
        <v>-5.3003857999999999</v>
      </c>
      <c r="C1762">
        <v>-6.6937347000000003</v>
      </c>
      <c r="E1762">
        <f t="shared" si="27"/>
        <v>0.49080043065614132</v>
      </c>
    </row>
    <row r="1763" spans="1:5" x14ac:dyDescent="0.15">
      <c r="A1763">
        <v>1.762</v>
      </c>
      <c r="B1763">
        <v>-5.3029526999999996</v>
      </c>
      <c r="C1763">
        <v>-6.6962872999999998</v>
      </c>
      <c r="E1763">
        <f t="shared" si="27"/>
        <v>0.49110059985904553</v>
      </c>
    </row>
    <row r="1764" spans="1:5" x14ac:dyDescent="0.15">
      <c r="A1764">
        <v>1.7629999999999999</v>
      </c>
      <c r="B1764">
        <v>-5.3055219999999998</v>
      </c>
      <c r="C1764">
        <v>-6.6988392000000001</v>
      </c>
      <c r="E1764">
        <f t="shared" si="27"/>
        <v>0.49140072052675809</v>
      </c>
    </row>
    <row r="1765" spans="1:5" x14ac:dyDescent="0.15">
      <c r="A1765">
        <v>1.764</v>
      </c>
      <c r="B1765">
        <v>-5.3080933999999997</v>
      </c>
      <c r="C1765">
        <v>-6.7013904999999996</v>
      </c>
      <c r="E1765">
        <f t="shared" si="27"/>
        <v>0.49170077710832338</v>
      </c>
    </row>
    <row r="1766" spans="1:5" x14ac:dyDescent="0.15">
      <c r="A1766">
        <v>1.7649999999999999</v>
      </c>
      <c r="B1766">
        <v>-5.3106669999999996</v>
      </c>
      <c r="C1766">
        <v>-6.7039410999999998</v>
      </c>
      <c r="E1766">
        <f t="shared" si="27"/>
        <v>0.4920007713675838</v>
      </c>
    </row>
    <row r="1767" spans="1:5" x14ac:dyDescent="0.15">
      <c r="A1767">
        <v>1.766</v>
      </c>
      <c r="B1767">
        <v>-5.3132425999999997</v>
      </c>
      <c r="C1767">
        <v>-6.7064911</v>
      </c>
      <c r="E1767">
        <f t="shared" si="27"/>
        <v>0.49230069457062309</v>
      </c>
    </row>
    <row r="1768" spans="1:5" x14ac:dyDescent="0.15">
      <c r="A1768">
        <v>1.7669999999999999</v>
      </c>
      <c r="B1768">
        <v>-5.3158203999999998</v>
      </c>
      <c r="C1768">
        <v>-6.7090404000000001</v>
      </c>
      <c r="E1768">
        <f t="shared" si="27"/>
        <v>0.49260055526168411</v>
      </c>
    </row>
    <row r="1769" spans="1:5" x14ac:dyDescent="0.15">
      <c r="A1769">
        <v>1.768</v>
      </c>
      <c r="B1769">
        <v>-5.3184005000000001</v>
      </c>
      <c r="C1769">
        <v>-6.7115891000000003</v>
      </c>
      <c r="E1769">
        <f t="shared" si="27"/>
        <v>0.49290036501709678</v>
      </c>
    </row>
    <row r="1770" spans="1:5" x14ac:dyDescent="0.15">
      <c r="A1770">
        <v>1.7689999999999999</v>
      </c>
      <c r="B1770">
        <v>-5.3209827000000001</v>
      </c>
      <c r="C1770">
        <v>-6.7141371000000003</v>
      </c>
      <c r="E1770">
        <f t="shared" si="27"/>
        <v>0.49320010528386693</v>
      </c>
    </row>
    <row r="1771" spans="1:5" x14ac:dyDescent="0.15">
      <c r="A1771">
        <v>1.77</v>
      </c>
      <c r="B1771">
        <v>-5.3235669999999997</v>
      </c>
      <c r="C1771">
        <v>-6.7166844000000001</v>
      </c>
      <c r="E1771">
        <f t="shared" si="27"/>
        <v>0.4934997759738764</v>
      </c>
    </row>
    <row r="1772" spans="1:5" x14ac:dyDescent="0.15">
      <c r="A1772">
        <v>1.7709999999999999</v>
      </c>
      <c r="B1772">
        <v>-5.3261533999999999</v>
      </c>
      <c r="C1772">
        <v>-6.7192312000000003</v>
      </c>
      <c r="E1772">
        <f t="shared" si="27"/>
        <v>0.49379938680113022</v>
      </c>
    </row>
    <row r="1773" spans="1:5" x14ac:dyDescent="0.15">
      <c r="A1773">
        <v>1.772</v>
      </c>
      <c r="B1773">
        <v>-5.3287418999999998</v>
      </c>
      <c r="C1773">
        <v>-6.7217773000000003</v>
      </c>
      <c r="E1773">
        <f t="shared" si="27"/>
        <v>0.49409892786373544</v>
      </c>
    </row>
    <row r="1774" spans="1:5" x14ac:dyDescent="0.15">
      <c r="A1774">
        <v>1.7729999999999999</v>
      </c>
      <c r="B1774">
        <v>-5.3313326999999999</v>
      </c>
      <c r="C1774">
        <v>-6.7243228000000004</v>
      </c>
      <c r="E1774">
        <f t="shared" si="27"/>
        <v>0.49439841746189506</v>
      </c>
    </row>
    <row r="1775" spans="1:5" x14ac:dyDescent="0.15">
      <c r="A1775">
        <v>1.774</v>
      </c>
      <c r="B1775">
        <v>-5.3339255000000003</v>
      </c>
      <c r="C1775">
        <v>-6.7268676999999997</v>
      </c>
      <c r="E1775">
        <f t="shared" si="27"/>
        <v>0.49469783524692768</v>
      </c>
    </row>
    <row r="1776" spans="1:5" x14ac:dyDescent="0.15">
      <c r="A1776">
        <v>1.7749999999999999</v>
      </c>
      <c r="B1776">
        <v>-5.3365204999999998</v>
      </c>
      <c r="C1776">
        <v>-6.7294118999999997</v>
      </c>
      <c r="E1776">
        <f t="shared" si="27"/>
        <v>0.49499718972135254</v>
      </c>
    </row>
    <row r="1777" spans="1:5" x14ac:dyDescent="0.15">
      <c r="A1777">
        <v>1.776</v>
      </c>
      <c r="B1777">
        <v>-5.3391175999999998</v>
      </c>
      <c r="C1777">
        <v>-6.7319554999999998</v>
      </c>
      <c r="E1777">
        <f t="shared" si="27"/>
        <v>0.49529647893694828</v>
      </c>
    </row>
    <row r="1778" spans="1:5" x14ac:dyDescent="0.15">
      <c r="A1778">
        <v>1.7769999999999999</v>
      </c>
      <c r="B1778">
        <v>-5.3417167000000001</v>
      </c>
      <c r="C1778">
        <v>-6.7344984999999999</v>
      </c>
      <c r="E1778">
        <f t="shared" si="27"/>
        <v>0.49559569606622211</v>
      </c>
    </row>
    <row r="1779" spans="1:5" x14ac:dyDescent="0.15">
      <c r="A1779">
        <v>1.778</v>
      </c>
      <c r="B1779">
        <v>-5.3443180000000003</v>
      </c>
      <c r="C1779">
        <v>-6.7370409000000002</v>
      </c>
      <c r="E1779">
        <f t="shared" si="27"/>
        <v>0.4958948544770212</v>
      </c>
    </row>
    <row r="1780" spans="1:5" x14ac:dyDescent="0.15">
      <c r="A1780">
        <v>1.7789999999999999</v>
      </c>
      <c r="B1780">
        <v>-5.3469214999999997</v>
      </c>
      <c r="C1780">
        <v>-6.7395826999999997</v>
      </c>
      <c r="E1780">
        <f t="shared" si="27"/>
        <v>0.49619395406013855</v>
      </c>
    </row>
    <row r="1781" spans="1:5" x14ac:dyDescent="0.15">
      <c r="A1781">
        <v>1.78</v>
      </c>
      <c r="B1781">
        <v>-5.3495271000000004</v>
      </c>
      <c r="C1781">
        <v>-6.7421237999999999</v>
      </c>
      <c r="E1781">
        <f t="shared" si="27"/>
        <v>0.49649298311264956</v>
      </c>
    </row>
    <row r="1782" spans="1:5" x14ac:dyDescent="0.15">
      <c r="A1782">
        <v>1.7809999999999999</v>
      </c>
      <c r="B1782">
        <v>-5.3521346000000003</v>
      </c>
      <c r="C1782">
        <v>-6.7446643999999996</v>
      </c>
      <c r="E1782">
        <f t="shared" si="27"/>
        <v>0.49679193786221421</v>
      </c>
    </row>
    <row r="1783" spans="1:5" x14ac:dyDescent="0.15">
      <c r="A1783">
        <v>1.782</v>
      </c>
      <c r="B1783">
        <v>-5.3547443000000001</v>
      </c>
      <c r="C1783">
        <v>-6.7472044000000002</v>
      </c>
      <c r="E1783">
        <f t="shared" si="27"/>
        <v>0.49709083348850225</v>
      </c>
    </row>
    <row r="1784" spans="1:5" x14ac:dyDescent="0.15">
      <c r="A1784">
        <v>1.7829999999999999</v>
      </c>
      <c r="B1784">
        <v>-5.3573560999999996</v>
      </c>
      <c r="C1784">
        <v>-6.7497436999999998</v>
      </c>
      <c r="E1784">
        <f t="shared" si="27"/>
        <v>0.49738965830912685</v>
      </c>
    </row>
    <row r="1785" spans="1:5" x14ac:dyDescent="0.15">
      <c r="A1785">
        <v>1.784</v>
      </c>
      <c r="B1785">
        <v>-5.3599701</v>
      </c>
      <c r="C1785">
        <v>-6.7522824999999997</v>
      </c>
      <c r="E1785">
        <f t="shared" si="27"/>
        <v>0.49768842866541441</v>
      </c>
    </row>
    <row r="1786" spans="1:5" x14ac:dyDescent="0.15">
      <c r="A1786">
        <v>1.7849999999999999</v>
      </c>
      <c r="B1786">
        <v>-5.3625860999999997</v>
      </c>
      <c r="C1786">
        <v>-6.7548206000000004</v>
      </c>
      <c r="E1786">
        <f t="shared" si="27"/>
        <v>0.49798712132085443</v>
      </c>
    </row>
    <row r="1787" spans="1:5" x14ac:dyDescent="0.15">
      <c r="A1787">
        <v>1.786</v>
      </c>
      <c r="B1787">
        <v>-5.3652040999999997</v>
      </c>
      <c r="C1787">
        <v>-6.7573581999999996</v>
      </c>
      <c r="E1787">
        <f t="shared" si="27"/>
        <v>0.4982857459152179</v>
      </c>
    </row>
    <row r="1788" spans="1:5" x14ac:dyDescent="0.15">
      <c r="A1788">
        <v>1.7869999999999999</v>
      </c>
      <c r="B1788">
        <v>-5.3678242000000003</v>
      </c>
      <c r="C1788">
        <v>-6.7598951999999999</v>
      </c>
      <c r="E1788">
        <f t="shared" si="27"/>
        <v>0.49858430418940791</v>
      </c>
    </row>
    <row r="1789" spans="1:5" x14ac:dyDescent="0.15">
      <c r="A1789">
        <v>1.788</v>
      </c>
      <c r="B1789">
        <v>-5.3704463999999996</v>
      </c>
      <c r="C1789">
        <v>-6.7624316000000002</v>
      </c>
      <c r="E1789">
        <f t="shared" si="27"/>
        <v>0.49888279604600716</v>
      </c>
    </row>
    <row r="1790" spans="1:5" x14ac:dyDescent="0.15">
      <c r="A1790">
        <v>1.7889999999999999</v>
      </c>
      <c r="B1790">
        <v>-5.3730707999999998</v>
      </c>
      <c r="C1790">
        <v>-6.7649673999999997</v>
      </c>
      <c r="E1790">
        <f t="shared" si="27"/>
        <v>0.49918122806959941</v>
      </c>
    </row>
    <row r="1791" spans="1:5" x14ac:dyDescent="0.15">
      <c r="A1791">
        <v>1.79</v>
      </c>
      <c r="B1791">
        <v>-5.3756972000000003</v>
      </c>
      <c r="C1791">
        <v>-6.7675026000000003</v>
      </c>
      <c r="E1791">
        <f t="shared" si="27"/>
        <v>0.49947958679459936</v>
      </c>
    </row>
    <row r="1792" spans="1:5" x14ac:dyDescent="0.15">
      <c r="A1792">
        <v>1.7909999999999999</v>
      </c>
      <c r="B1792">
        <v>-5.3783256000000002</v>
      </c>
      <c r="C1792">
        <v>-6.7700373000000003</v>
      </c>
      <c r="E1792">
        <f t="shared" si="27"/>
        <v>0.49977787697970233</v>
      </c>
    </row>
    <row r="1793" spans="1:5" x14ac:dyDescent="0.15">
      <c r="A1793">
        <v>1.792</v>
      </c>
      <c r="B1793">
        <v>-5.3809560999999997</v>
      </c>
      <c r="C1793">
        <v>-6.7725714000000004</v>
      </c>
      <c r="E1793">
        <f t="shared" si="27"/>
        <v>0.50007610035966399</v>
      </c>
    </row>
    <row r="1794" spans="1:5" x14ac:dyDescent="0.15">
      <c r="A1794">
        <v>1.7929999999999999</v>
      </c>
      <c r="B1794">
        <v>-5.3835886000000004</v>
      </c>
      <c r="C1794">
        <v>-6.7751048999999997</v>
      </c>
      <c r="E1794">
        <f t="shared" ref="E1794:E1857" si="28">1-SUM(10^(B1794/10),10^(C1794/10))</f>
        <v>0.5003742501710533</v>
      </c>
    </row>
    <row r="1795" spans="1:5" x14ac:dyDescent="0.15">
      <c r="A1795">
        <v>1.794</v>
      </c>
      <c r="B1795">
        <v>-5.3862233000000002</v>
      </c>
      <c r="C1795">
        <v>-6.7776377999999999</v>
      </c>
      <c r="E1795">
        <f t="shared" si="28"/>
        <v>0.5006723396520617</v>
      </c>
    </row>
    <row r="1796" spans="1:5" x14ac:dyDescent="0.15">
      <c r="A1796">
        <v>1.7949999999999999</v>
      </c>
      <c r="B1796">
        <v>-5.3888600999999996</v>
      </c>
      <c r="C1796">
        <v>-6.7801701000000003</v>
      </c>
      <c r="E1796">
        <f t="shared" si="28"/>
        <v>0.5009703620351571</v>
      </c>
    </row>
    <row r="1797" spans="1:5" x14ac:dyDescent="0.15">
      <c r="A1797">
        <v>1.796</v>
      </c>
      <c r="B1797">
        <v>-5.3914987999999999</v>
      </c>
      <c r="C1797">
        <v>-6.7827019000000002</v>
      </c>
      <c r="E1797">
        <f t="shared" si="28"/>
        <v>0.50126830874519435</v>
      </c>
    </row>
    <row r="1798" spans="1:5" x14ac:dyDescent="0.15">
      <c r="A1798">
        <v>1.7969999999999999</v>
      </c>
      <c r="B1798">
        <v>-5.3941394999999996</v>
      </c>
      <c r="C1798">
        <v>-6.7852332000000004</v>
      </c>
      <c r="E1798">
        <f t="shared" si="28"/>
        <v>0.50156618635001737</v>
      </c>
    </row>
    <row r="1799" spans="1:5" x14ac:dyDescent="0.15">
      <c r="A1799">
        <v>1.798</v>
      </c>
      <c r="B1799">
        <v>-5.3967824000000002</v>
      </c>
      <c r="C1799">
        <v>-6.7877638999999999</v>
      </c>
      <c r="E1799">
        <f t="shared" si="28"/>
        <v>0.50186400322257763</v>
      </c>
    </row>
    <row r="1800" spans="1:5" x14ac:dyDescent="0.15">
      <c r="A1800">
        <v>1.7989999999999999</v>
      </c>
      <c r="B1800">
        <v>-5.3994273000000002</v>
      </c>
      <c r="C1800">
        <v>-6.7902939</v>
      </c>
      <c r="E1800">
        <f t="shared" si="28"/>
        <v>0.50216174114827283</v>
      </c>
    </row>
    <row r="1801" spans="1:5" x14ac:dyDescent="0.15">
      <c r="A1801">
        <v>1.8</v>
      </c>
      <c r="B1801">
        <v>-5.4020742999999998</v>
      </c>
      <c r="C1801">
        <v>-6.7928234999999999</v>
      </c>
      <c r="E1801">
        <f t="shared" si="28"/>
        <v>0.50245942114369768</v>
      </c>
    </row>
    <row r="1802" spans="1:5" x14ac:dyDescent="0.15">
      <c r="A1802">
        <v>1.8009999999999999</v>
      </c>
      <c r="B1802">
        <v>-5.4047232999999997</v>
      </c>
      <c r="C1802">
        <v>-6.7953524999999999</v>
      </c>
      <c r="E1802">
        <f t="shared" si="28"/>
        <v>0.50275702682887446</v>
      </c>
    </row>
    <row r="1803" spans="1:5" x14ac:dyDescent="0.15">
      <c r="A1803">
        <v>1.802</v>
      </c>
      <c r="B1803">
        <v>-5.4073741999999996</v>
      </c>
      <c r="C1803">
        <v>-6.7978810000000003</v>
      </c>
      <c r="E1803">
        <f t="shared" si="28"/>
        <v>0.5030545563018326</v>
      </c>
    </row>
    <row r="1804" spans="1:5" x14ac:dyDescent="0.15">
      <c r="A1804">
        <v>1.8029999999999999</v>
      </c>
      <c r="B1804">
        <v>-5.4100273000000003</v>
      </c>
      <c r="C1804">
        <v>-6.8004087999999996</v>
      </c>
      <c r="E1804">
        <f t="shared" si="28"/>
        <v>0.50335201973623589</v>
      </c>
    </row>
    <row r="1805" spans="1:5" x14ac:dyDescent="0.15">
      <c r="A1805">
        <v>1.804</v>
      </c>
      <c r="B1805">
        <v>-5.4126824999999998</v>
      </c>
      <c r="C1805">
        <v>-6.8029361000000002</v>
      </c>
      <c r="E1805">
        <f t="shared" si="28"/>
        <v>0.50364942002420898</v>
      </c>
    </row>
    <row r="1806" spans="1:5" x14ac:dyDescent="0.15">
      <c r="A1806">
        <v>1.8049999999999999</v>
      </c>
      <c r="B1806">
        <v>-5.4153396999999996</v>
      </c>
      <c r="C1806">
        <v>-6.8054629000000002</v>
      </c>
      <c r="E1806">
        <f t="shared" si="28"/>
        <v>0.50394675044219506</v>
      </c>
    </row>
    <row r="1807" spans="1:5" x14ac:dyDescent="0.15">
      <c r="A1807">
        <v>1.806</v>
      </c>
      <c r="B1807">
        <v>-5.4179988000000003</v>
      </c>
      <c r="C1807">
        <v>-6.8079891999999997</v>
      </c>
      <c r="E1807">
        <f t="shared" si="28"/>
        <v>0.50424400428282989</v>
      </c>
    </row>
    <row r="1808" spans="1:5" x14ac:dyDescent="0.15">
      <c r="A1808">
        <v>1.8069999999999999</v>
      </c>
      <c r="B1808">
        <v>-5.4206599000000004</v>
      </c>
      <c r="C1808">
        <v>-6.8105149000000003</v>
      </c>
      <c r="E1808">
        <f t="shared" si="28"/>
        <v>0.50454118327422148</v>
      </c>
    </row>
    <row r="1809" spans="1:5" x14ac:dyDescent="0.15">
      <c r="A1809">
        <v>1.8080000000000001</v>
      </c>
      <c r="B1809">
        <v>-5.4233231999999996</v>
      </c>
      <c r="C1809">
        <v>-6.8130401000000003</v>
      </c>
      <c r="E1809">
        <f t="shared" si="28"/>
        <v>0.50483830533730589</v>
      </c>
    </row>
    <row r="1810" spans="1:5" x14ac:dyDescent="0.15">
      <c r="A1810">
        <v>1.8089999999999999</v>
      </c>
      <c r="B1810">
        <v>-5.4259884999999999</v>
      </c>
      <c r="C1810">
        <v>-6.8155647000000004</v>
      </c>
      <c r="E1810">
        <f t="shared" si="28"/>
        <v>0.50513535235785612</v>
      </c>
    </row>
    <row r="1811" spans="1:5" x14ac:dyDescent="0.15">
      <c r="A1811">
        <v>1.81</v>
      </c>
      <c r="B1811">
        <v>-5.4286557999999996</v>
      </c>
      <c r="C1811">
        <v>-6.8180886999999997</v>
      </c>
      <c r="E1811">
        <f t="shared" si="28"/>
        <v>0.50543232425009343</v>
      </c>
    </row>
    <row r="1812" spans="1:5" x14ac:dyDescent="0.15">
      <c r="A1812">
        <v>1.8109999999999999</v>
      </c>
      <c r="B1812">
        <v>-5.4313250999999996</v>
      </c>
      <c r="C1812">
        <v>-6.8206122999999996</v>
      </c>
      <c r="E1812">
        <f t="shared" si="28"/>
        <v>0.50572923050422758</v>
      </c>
    </row>
    <row r="1813" spans="1:5" x14ac:dyDescent="0.15">
      <c r="A1813">
        <v>1.8120000000000001</v>
      </c>
      <c r="B1813">
        <v>-5.4339962999999996</v>
      </c>
      <c r="C1813">
        <v>-6.8231352999999997</v>
      </c>
      <c r="E1813">
        <f t="shared" si="28"/>
        <v>0.50602605485836594</v>
      </c>
    </row>
    <row r="1814" spans="1:5" x14ac:dyDescent="0.15">
      <c r="A1814">
        <v>1.8129999999999999</v>
      </c>
      <c r="B1814">
        <v>-5.4366697000000004</v>
      </c>
      <c r="C1814">
        <v>-6.8256578000000001</v>
      </c>
      <c r="E1814">
        <f t="shared" si="28"/>
        <v>0.50632282177597587</v>
      </c>
    </row>
    <row r="1815" spans="1:5" x14ac:dyDescent="0.15">
      <c r="A1815">
        <v>1.8140000000000001</v>
      </c>
      <c r="B1815">
        <v>-5.4393450999999997</v>
      </c>
      <c r="C1815">
        <v>-6.8281796999999997</v>
      </c>
      <c r="E1815">
        <f t="shared" si="28"/>
        <v>0.50661951319721843</v>
      </c>
    </row>
    <row r="1816" spans="1:5" x14ac:dyDescent="0.15">
      <c r="A1816">
        <v>1.8149999999999999</v>
      </c>
      <c r="B1816">
        <v>-5.4420225999999996</v>
      </c>
      <c r="C1816">
        <v>-6.8307010999999997</v>
      </c>
      <c r="E1816">
        <f t="shared" si="28"/>
        <v>0.50691614038992083</v>
      </c>
    </row>
    <row r="1817" spans="1:5" x14ac:dyDescent="0.15">
      <c r="A1817">
        <v>1.8160000000000001</v>
      </c>
      <c r="B1817">
        <v>-5.4447019000000001</v>
      </c>
      <c r="C1817">
        <v>-6.8332220000000001</v>
      </c>
      <c r="E1817">
        <f t="shared" si="28"/>
        <v>0.50721268352955629</v>
      </c>
    </row>
    <row r="1818" spans="1:5" x14ac:dyDescent="0.15">
      <c r="A1818">
        <v>1.8169999999999999</v>
      </c>
      <c r="B1818">
        <v>-5.4473833000000003</v>
      </c>
      <c r="C1818">
        <v>-6.8357424</v>
      </c>
      <c r="E1818">
        <f t="shared" si="28"/>
        <v>0.50750916225228637</v>
      </c>
    </row>
    <row r="1819" spans="1:5" x14ac:dyDescent="0.15">
      <c r="A1819">
        <v>1.8180000000000001</v>
      </c>
      <c r="B1819">
        <v>-5.4500666999999998</v>
      </c>
      <c r="C1819">
        <v>-6.8382623000000002</v>
      </c>
      <c r="E1819">
        <f t="shared" si="28"/>
        <v>0.50780556988714243</v>
      </c>
    </row>
    <row r="1820" spans="1:5" x14ac:dyDescent="0.15">
      <c r="A1820">
        <v>1.819</v>
      </c>
      <c r="B1820">
        <v>-5.4527521999999999</v>
      </c>
      <c r="C1820">
        <v>-6.8407815999999997</v>
      </c>
      <c r="E1820">
        <f t="shared" si="28"/>
        <v>0.50810190813467038</v>
      </c>
    </row>
    <row r="1821" spans="1:5" x14ac:dyDescent="0.15">
      <c r="A1821">
        <v>1.82</v>
      </c>
      <c r="B1821">
        <v>-5.4554397000000003</v>
      </c>
      <c r="C1821">
        <v>-6.8433003000000001</v>
      </c>
      <c r="E1821">
        <f t="shared" si="28"/>
        <v>0.50839817034029899</v>
      </c>
    </row>
    <row r="1822" spans="1:5" x14ac:dyDescent="0.15">
      <c r="A1822">
        <v>1.821</v>
      </c>
      <c r="B1822">
        <v>-5.4581290999999998</v>
      </c>
      <c r="C1822">
        <v>-6.8458186999999997</v>
      </c>
      <c r="E1822">
        <f t="shared" si="28"/>
        <v>0.50869436414655911</v>
      </c>
    </row>
    <row r="1823" spans="1:5" x14ac:dyDescent="0.15">
      <c r="A1823">
        <v>1.8220000000000001</v>
      </c>
      <c r="B1823">
        <v>-5.4608204999999996</v>
      </c>
      <c r="C1823">
        <v>-6.8483364</v>
      </c>
      <c r="E1823">
        <f t="shared" si="28"/>
        <v>0.50899047697310129</v>
      </c>
    </row>
    <row r="1824" spans="1:5" x14ac:dyDescent="0.15">
      <c r="A1824">
        <v>1.823</v>
      </c>
      <c r="B1824">
        <v>-5.4635138999999997</v>
      </c>
      <c r="C1824">
        <v>-6.8508537</v>
      </c>
      <c r="E1824">
        <f t="shared" si="28"/>
        <v>0.50928652300660882</v>
      </c>
    </row>
    <row r="1825" spans="1:5" x14ac:dyDescent="0.15">
      <c r="A1825">
        <v>1.8240000000000001</v>
      </c>
      <c r="B1825">
        <v>-5.4662094999999997</v>
      </c>
      <c r="C1825">
        <v>-6.8533704000000002</v>
      </c>
      <c r="E1825">
        <f t="shared" si="28"/>
        <v>0.50958250572107378</v>
      </c>
    </row>
    <row r="1826" spans="1:5" x14ac:dyDescent="0.15">
      <c r="A1826">
        <v>1.825</v>
      </c>
      <c r="B1826">
        <v>-5.4689069999999997</v>
      </c>
      <c r="C1826">
        <v>-6.8558865999999998</v>
      </c>
      <c r="E1826">
        <f t="shared" si="28"/>
        <v>0.50987841014687296</v>
      </c>
    </row>
    <row r="1827" spans="1:5" x14ac:dyDescent="0.15">
      <c r="A1827">
        <v>1.8260000000000001</v>
      </c>
      <c r="B1827">
        <v>-5.4716063999999998</v>
      </c>
      <c r="C1827">
        <v>-6.8584022999999998</v>
      </c>
      <c r="E1827">
        <f t="shared" si="28"/>
        <v>0.51017423620198077</v>
      </c>
    </row>
    <row r="1828" spans="1:5" x14ac:dyDescent="0.15">
      <c r="A1828">
        <v>1.827</v>
      </c>
      <c r="B1828">
        <v>-5.4743078000000001</v>
      </c>
      <c r="C1828">
        <v>-6.8609175999999996</v>
      </c>
      <c r="E1828">
        <f t="shared" si="28"/>
        <v>0.51046999507621993</v>
      </c>
    </row>
    <row r="1829" spans="1:5" x14ac:dyDescent="0.15">
      <c r="A1829">
        <v>1.8280000000000001</v>
      </c>
      <c r="B1829">
        <v>-5.4770113</v>
      </c>
      <c r="C1829">
        <v>-6.8634323000000004</v>
      </c>
      <c r="E1829">
        <f t="shared" si="28"/>
        <v>0.5107656837091008</v>
      </c>
    </row>
    <row r="1830" spans="1:5" x14ac:dyDescent="0.15">
      <c r="A1830">
        <v>1.829</v>
      </c>
      <c r="B1830">
        <v>-5.4797168000000003</v>
      </c>
      <c r="C1830">
        <v>-6.8659464000000003</v>
      </c>
      <c r="E1830">
        <f t="shared" si="28"/>
        <v>0.5110612954825221</v>
      </c>
    </row>
    <row r="1831" spans="1:5" x14ac:dyDescent="0.15">
      <c r="A1831">
        <v>1.83</v>
      </c>
      <c r="B1831">
        <v>-5.4824242999999999</v>
      </c>
      <c r="C1831">
        <v>-6.8684601000000001</v>
      </c>
      <c r="E1831">
        <f t="shared" si="28"/>
        <v>0.51135683978158852</v>
      </c>
    </row>
    <row r="1832" spans="1:5" x14ac:dyDescent="0.15">
      <c r="A1832">
        <v>1.831</v>
      </c>
      <c r="B1832">
        <v>-5.4851336999999996</v>
      </c>
      <c r="C1832">
        <v>-6.8709733000000002</v>
      </c>
      <c r="E1832">
        <f t="shared" si="28"/>
        <v>0.51165230525925209</v>
      </c>
    </row>
    <row r="1833" spans="1:5" x14ac:dyDescent="0.15">
      <c r="A1833">
        <v>1.8320000000000001</v>
      </c>
      <c r="B1833">
        <v>-5.4878451000000004</v>
      </c>
      <c r="C1833">
        <v>-6.8734859999999998</v>
      </c>
      <c r="E1833">
        <f t="shared" si="28"/>
        <v>0.5119476983412603</v>
      </c>
    </row>
    <row r="1834" spans="1:5" x14ac:dyDescent="0.15">
      <c r="A1834">
        <v>1.833</v>
      </c>
      <c r="B1834">
        <v>-5.4905584999999997</v>
      </c>
      <c r="C1834">
        <v>-6.8759981999999997</v>
      </c>
      <c r="E1834">
        <f t="shared" si="28"/>
        <v>0.51224301893341795</v>
      </c>
    </row>
    <row r="1835" spans="1:5" x14ac:dyDescent="0.15">
      <c r="A1835">
        <v>1.8340000000000001</v>
      </c>
      <c r="B1835">
        <v>-5.4932740000000004</v>
      </c>
      <c r="C1835">
        <v>-6.8785097999999998</v>
      </c>
      <c r="E1835">
        <f t="shared" si="28"/>
        <v>0.51253826871656161</v>
      </c>
    </row>
    <row r="1836" spans="1:5" x14ac:dyDescent="0.15">
      <c r="A1836">
        <v>1.835</v>
      </c>
      <c r="B1836">
        <v>-5.4959914000000003</v>
      </c>
      <c r="C1836">
        <v>-6.8810209999999996</v>
      </c>
      <c r="E1836">
        <f t="shared" si="28"/>
        <v>0.51283344404511033</v>
      </c>
    </row>
    <row r="1837" spans="1:5" x14ac:dyDescent="0.15">
      <c r="A1837">
        <v>1.8360000000000001</v>
      </c>
      <c r="B1837">
        <v>-5.4987107999999996</v>
      </c>
      <c r="C1837">
        <v>-6.8835316999999998</v>
      </c>
      <c r="E1837">
        <f t="shared" si="28"/>
        <v>0.51312854660123997</v>
      </c>
    </row>
    <row r="1838" spans="1:5" x14ac:dyDescent="0.15">
      <c r="A1838">
        <v>1.837</v>
      </c>
      <c r="B1838">
        <v>-5.5014320999999997</v>
      </c>
      <c r="C1838">
        <v>-6.8860419999999998</v>
      </c>
      <c r="E1838">
        <f t="shared" si="28"/>
        <v>0.5134235745197524</v>
      </c>
    </row>
    <row r="1839" spans="1:5" x14ac:dyDescent="0.15">
      <c r="A1839">
        <v>1.8380000000000001</v>
      </c>
      <c r="B1839">
        <v>-5.5041555000000004</v>
      </c>
      <c r="C1839">
        <v>-6.8885516000000004</v>
      </c>
      <c r="E1839">
        <f t="shared" si="28"/>
        <v>0.51371852653616379</v>
      </c>
    </row>
    <row r="1840" spans="1:5" x14ac:dyDescent="0.15">
      <c r="A1840">
        <v>1.839</v>
      </c>
      <c r="B1840">
        <v>-5.5068809999999999</v>
      </c>
      <c r="C1840">
        <v>-6.8910608</v>
      </c>
      <c r="E1840">
        <f t="shared" si="28"/>
        <v>0.51401341669332989</v>
      </c>
    </row>
    <row r="1841" spans="1:5" x14ac:dyDescent="0.15">
      <c r="A1841">
        <v>1.84</v>
      </c>
      <c r="B1841">
        <v>-5.5096083</v>
      </c>
      <c r="C1841">
        <v>-6.8935694999999999</v>
      </c>
      <c r="E1841">
        <f t="shared" si="28"/>
        <v>0.51430822074279781</v>
      </c>
    </row>
    <row r="1842" spans="1:5" x14ac:dyDescent="0.15">
      <c r="A1842">
        <v>1.841</v>
      </c>
      <c r="B1842">
        <v>-5.5123376000000004</v>
      </c>
      <c r="C1842">
        <v>-6.8960777999999996</v>
      </c>
      <c r="E1842">
        <f t="shared" si="28"/>
        <v>0.51460295626265129</v>
      </c>
    </row>
    <row r="1843" spans="1:5" x14ac:dyDescent="0.15">
      <c r="A1843">
        <v>1.8420000000000001</v>
      </c>
      <c r="B1843">
        <v>-5.5150689000000002</v>
      </c>
      <c r="C1843">
        <v>-6.8985855999999997</v>
      </c>
      <c r="E1843">
        <f t="shared" si="28"/>
        <v>0.51489761844778104</v>
      </c>
    </row>
    <row r="1844" spans="1:5" x14ac:dyDescent="0.15">
      <c r="A1844">
        <v>1.843</v>
      </c>
      <c r="B1844">
        <v>-5.5178022000000002</v>
      </c>
      <c r="C1844">
        <v>-6.9010927999999998</v>
      </c>
      <c r="E1844">
        <f t="shared" si="28"/>
        <v>0.51519220250395392</v>
      </c>
    </row>
    <row r="1845" spans="1:5" x14ac:dyDescent="0.15">
      <c r="A1845">
        <v>1.8440000000000001</v>
      </c>
      <c r="B1845">
        <v>-5.5205375999999999</v>
      </c>
      <c r="C1845">
        <v>-6.9035995999999997</v>
      </c>
      <c r="E1845">
        <f t="shared" si="28"/>
        <v>0.51548672419888319</v>
      </c>
    </row>
    <row r="1846" spans="1:5" x14ac:dyDescent="0.15">
      <c r="A1846">
        <v>1.845</v>
      </c>
      <c r="B1846">
        <v>-5.5232748999999997</v>
      </c>
      <c r="C1846">
        <v>-6.9061057999999997</v>
      </c>
      <c r="E1846">
        <f t="shared" si="28"/>
        <v>0.51578116111899464</v>
      </c>
    </row>
    <row r="1847" spans="1:5" x14ac:dyDescent="0.15">
      <c r="A1847">
        <v>1.8460000000000001</v>
      </c>
      <c r="B1847">
        <v>-5.5260141000000003</v>
      </c>
      <c r="C1847">
        <v>-6.9086116000000004</v>
      </c>
      <c r="E1847">
        <f t="shared" si="28"/>
        <v>0.51607552257442668</v>
      </c>
    </row>
    <row r="1848" spans="1:5" x14ac:dyDescent="0.15">
      <c r="A1848">
        <v>1.847</v>
      </c>
      <c r="B1848">
        <v>-5.5287552</v>
      </c>
      <c r="C1848">
        <v>-6.911117</v>
      </c>
      <c r="E1848">
        <f t="shared" si="28"/>
        <v>0.51636980847515368</v>
      </c>
    </row>
    <row r="1849" spans="1:5" x14ac:dyDescent="0.15">
      <c r="A1849">
        <v>1.8480000000000001</v>
      </c>
      <c r="B1849">
        <v>-5.5314984000000003</v>
      </c>
      <c r="C1849">
        <v>-6.9136217999999996</v>
      </c>
      <c r="E1849">
        <f t="shared" si="28"/>
        <v>0.51666402224340757</v>
      </c>
    </row>
    <row r="1850" spans="1:5" x14ac:dyDescent="0.15">
      <c r="A1850">
        <v>1.849</v>
      </c>
      <c r="B1850">
        <v>-5.5342437000000002</v>
      </c>
      <c r="C1850">
        <v>-6.9161261999999999</v>
      </c>
      <c r="E1850">
        <f t="shared" si="28"/>
        <v>0.51695817314869474</v>
      </c>
    </row>
    <row r="1851" spans="1:5" x14ac:dyDescent="0.15">
      <c r="A1851">
        <v>1.85</v>
      </c>
      <c r="B1851">
        <v>-5.5369909000000002</v>
      </c>
      <c r="C1851">
        <v>-6.9186300000000003</v>
      </c>
      <c r="E1851">
        <f t="shared" si="28"/>
        <v>0.51725223884525984</v>
      </c>
    </row>
    <row r="1852" spans="1:5" x14ac:dyDescent="0.15">
      <c r="A1852">
        <v>1.851</v>
      </c>
      <c r="B1852">
        <v>-5.5397398999999998</v>
      </c>
      <c r="C1852">
        <v>-6.9211334999999998</v>
      </c>
      <c r="E1852">
        <f t="shared" si="28"/>
        <v>0.51754622686424623</v>
      </c>
    </row>
    <row r="1853" spans="1:5" x14ac:dyDescent="0.15">
      <c r="A1853">
        <v>1.8520000000000001</v>
      </c>
      <c r="B1853">
        <v>-5.5424910000000001</v>
      </c>
      <c r="C1853">
        <v>-6.9236364000000004</v>
      </c>
      <c r="E1853">
        <f t="shared" si="28"/>
        <v>0.51784014237171994</v>
      </c>
    </row>
    <row r="1854" spans="1:5" x14ac:dyDescent="0.15">
      <c r="A1854">
        <v>1.853</v>
      </c>
      <c r="B1854">
        <v>-5.5452440999999997</v>
      </c>
      <c r="C1854">
        <v>-6.9261388999999998</v>
      </c>
      <c r="E1854">
        <f t="shared" si="28"/>
        <v>0.51813398819331979</v>
      </c>
    </row>
    <row r="1855" spans="1:5" x14ac:dyDescent="0.15">
      <c r="A1855">
        <v>1.8540000000000001</v>
      </c>
      <c r="B1855">
        <v>-5.5479991999999996</v>
      </c>
      <c r="C1855">
        <v>-6.9286409000000004</v>
      </c>
      <c r="E1855">
        <f t="shared" si="28"/>
        <v>0.51842775955655862</v>
      </c>
    </row>
    <row r="1856" spans="1:5" x14ac:dyDescent="0.15">
      <c r="A1856">
        <v>1.855</v>
      </c>
      <c r="B1856">
        <v>-5.5507562000000004</v>
      </c>
      <c r="C1856">
        <v>-6.9311423999999997</v>
      </c>
      <c r="E1856">
        <f t="shared" si="28"/>
        <v>0.51872144995324843</v>
      </c>
    </row>
    <row r="1857" spans="1:5" x14ac:dyDescent="0.15">
      <c r="A1857">
        <v>1.8560000000000001</v>
      </c>
      <c r="B1857">
        <v>-5.5535151999999997</v>
      </c>
      <c r="C1857">
        <v>-6.9336434000000002</v>
      </c>
      <c r="E1857">
        <f t="shared" si="28"/>
        <v>0.51901506571168776</v>
      </c>
    </row>
    <row r="1858" spans="1:5" x14ac:dyDescent="0.15">
      <c r="A1858">
        <v>1.857</v>
      </c>
      <c r="B1858">
        <v>-5.5562760999999998</v>
      </c>
      <c r="C1858">
        <v>-6.9361439999999996</v>
      </c>
      <c r="E1858">
        <f t="shared" ref="E1858:E1921" si="29">1-SUM(10^(B1858/10),10^(C1858/10))</f>
        <v>0.51930860499417075</v>
      </c>
    </row>
    <row r="1859" spans="1:5" x14ac:dyDescent="0.15">
      <c r="A1859">
        <v>1.8580000000000001</v>
      </c>
      <c r="B1859">
        <v>-5.5590390999999997</v>
      </c>
      <c r="C1859">
        <v>-6.9386441999999997</v>
      </c>
      <c r="E1859">
        <f t="shared" si="29"/>
        <v>0.51960208051476653</v>
      </c>
    </row>
    <row r="1860" spans="1:5" x14ac:dyDescent="0.15">
      <c r="A1860">
        <v>1.859</v>
      </c>
      <c r="B1860">
        <v>-5.5618040000000004</v>
      </c>
      <c r="C1860">
        <v>-6.9411437999999999</v>
      </c>
      <c r="E1860">
        <f t="shared" si="29"/>
        <v>0.51989547004960734</v>
      </c>
    </row>
    <row r="1861" spans="1:5" x14ac:dyDescent="0.15">
      <c r="A1861">
        <v>1.86</v>
      </c>
      <c r="B1861">
        <v>-5.5645708999999997</v>
      </c>
      <c r="C1861">
        <v>-6.9436429000000004</v>
      </c>
      <c r="E1861">
        <f t="shared" si="29"/>
        <v>0.52018878457306328</v>
      </c>
    </row>
    <row r="1862" spans="1:5" x14ac:dyDescent="0.15">
      <c r="A1862">
        <v>1.861</v>
      </c>
      <c r="B1862">
        <v>-5.5673396999999998</v>
      </c>
      <c r="C1862">
        <v>-6.9461417000000001</v>
      </c>
      <c r="E1862">
        <f t="shared" si="29"/>
        <v>0.52048202690465262</v>
      </c>
    </row>
    <row r="1863" spans="1:5" x14ac:dyDescent="0.15">
      <c r="A1863">
        <v>1.8620000000000001</v>
      </c>
      <c r="B1863">
        <v>-5.5701103999999999</v>
      </c>
      <c r="C1863">
        <v>-6.9486400000000001</v>
      </c>
      <c r="E1863">
        <f t="shared" si="29"/>
        <v>0.52077518764878628</v>
      </c>
    </row>
    <row r="1864" spans="1:5" x14ac:dyDescent="0.15">
      <c r="A1864">
        <v>1.863</v>
      </c>
      <c r="B1864">
        <v>-5.5728831999999997</v>
      </c>
      <c r="C1864">
        <v>-6.9511377999999997</v>
      </c>
      <c r="E1864">
        <f t="shared" si="29"/>
        <v>0.52106827948691969</v>
      </c>
    </row>
    <row r="1865" spans="1:5" x14ac:dyDescent="0.15">
      <c r="A1865">
        <v>1.8640000000000001</v>
      </c>
      <c r="B1865">
        <v>-5.5756579999999998</v>
      </c>
      <c r="C1865">
        <v>-6.9536350999999996</v>
      </c>
      <c r="E1865">
        <f t="shared" si="29"/>
        <v>0.52136129593544189</v>
      </c>
    </row>
    <row r="1866" spans="1:5" x14ac:dyDescent="0.15">
      <c r="A1866">
        <v>1.865</v>
      </c>
      <c r="B1866">
        <v>-5.5784346999999999</v>
      </c>
      <c r="C1866">
        <v>-6.9561318999999999</v>
      </c>
      <c r="E1866">
        <f t="shared" si="29"/>
        <v>0.52165423052705784</v>
      </c>
    </row>
    <row r="1867" spans="1:5" x14ac:dyDescent="0.15">
      <c r="A1867">
        <v>1.8660000000000001</v>
      </c>
      <c r="B1867">
        <v>-5.5812132999999999</v>
      </c>
      <c r="C1867">
        <v>-6.9586284000000003</v>
      </c>
      <c r="E1867">
        <f t="shared" si="29"/>
        <v>0.52194709245660453</v>
      </c>
    </row>
    <row r="1868" spans="1:5" x14ac:dyDescent="0.15">
      <c r="A1868">
        <v>1.867</v>
      </c>
      <c r="B1868">
        <v>-5.5839939000000003</v>
      </c>
      <c r="C1868">
        <v>-6.9611244000000001</v>
      </c>
      <c r="E1868">
        <f t="shared" si="29"/>
        <v>0.52223987872059319</v>
      </c>
    </row>
    <row r="1869" spans="1:5" x14ac:dyDescent="0.15">
      <c r="A1869">
        <v>1.8680000000000001</v>
      </c>
      <c r="B1869">
        <v>-5.5867765</v>
      </c>
      <c r="C1869">
        <v>-6.9636199000000003</v>
      </c>
      <c r="E1869">
        <f t="shared" si="29"/>
        <v>0.52253258922520174</v>
      </c>
    </row>
    <row r="1870" spans="1:5" x14ac:dyDescent="0.15">
      <c r="A1870">
        <v>1.869</v>
      </c>
      <c r="B1870">
        <v>-5.5895611000000001</v>
      </c>
      <c r="C1870">
        <v>-6.9661149</v>
      </c>
      <c r="E1870">
        <f t="shared" si="29"/>
        <v>0.52282522387662367</v>
      </c>
    </row>
    <row r="1871" spans="1:5" x14ac:dyDescent="0.15">
      <c r="A1871">
        <v>1.87</v>
      </c>
      <c r="B1871">
        <v>-5.5923476000000001</v>
      </c>
      <c r="C1871">
        <v>-6.9686095000000003</v>
      </c>
      <c r="E1871">
        <f t="shared" si="29"/>
        <v>0.52311778085562644</v>
      </c>
    </row>
    <row r="1872" spans="1:5" x14ac:dyDescent="0.15">
      <c r="A1872">
        <v>1.871</v>
      </c>
      <c r="B1872">
        <v>-5.5951360000000001</v>
      </c>
      <c r="C1872">
        <v>-6.9711036000000002</v>
      </c>
      <c r="E1872">
        <f t="shared" si="29"/>
        <v>0.52341025544776543</v>
      </c>
    </row>
    <row r="1873" spans="1:5" x14ac:dyDescent="0.15">
      <c r="A1873">
        <v>1.8720000000000001</v>
      </c>
      <c r="B1873">
        <v>-5.5979264000000004</v>
      </c>
      <c r="C1873">
        <v>-6.9735974000000001</v>
      </c>
      <c r="E1873">
        <f t="shared" si="29"/>
        <v>0.52370266316095093</v>
      </c>
    </row>
    <row r="1874" spans="1:5" x14ac:dyDescent="0.15">
      <c r="A1874">
        <v>1.873</v>
      </c>
      <c r="B1874">
        <v>-5.6007188000000001</v>
      </c>
      <c r="C1874">
        <v>-6.9760906</v>
      </c>
      <c r="E1874">
        <f t="shared" si="29"/>
        <v>0.52399499002665917</v>
      </c>
    </row>
    <row r="1875" spans="1:5" x14ac:dyDescent="0.15">
      <c r="A1875">
        <v>1.8740000000000001</v>
      </c>
      <c r="B1875">
        <v>-5.6035130999999998</v>
      </c>
      <c r="C1875">
        <v>-6.9785833999999998</v>
      </c>
      <c r="E1875">
        <f t="shared" si="29"/>
        <v>0.52428723885636486</v>
      </c>
    </row>
    <row r="1876" spans="1:5" x14ac:dyDescent="0.15">
      <c r="A1876">
        <v>1.875</v>
      </c>
      <c r="B1876">
        <v>-5.6063095000000001</v>
      </c>
      <c r="C1876">
        <v>-6.9810756999999999</v>
      </c>
      <c r="E1876">
        <f t="shared" si="29"/>
        <v>0.52457941761161675</v>
      </c>
    </row>
    <row r="1877" spans="1:5" x14ac:dyDescent="0.15">
      <c r="A1877">
        <v>1.8759999999999999</v>
      </c>
      <c r="B1877">
        <v>-5.6091075999999997</v>
      </c>
      <c r="C1877">
        <v>-6.9835677</v>
      </c>
      <c r="E1877">
        <f t="shared" si="29"/>
        <v>0.52487151009562116</v>
      </c>
    </row>
    <row r="1878" spans="1:5" x14ac:dyDescent="0.15">
      <c r="A1878">
        <v>1.877</v>
      </c>
      <c r="B1878">
        <v>-5.6119078</v>
      </c>
      <c r="C1878">
        <v>-6.9860591000000003</v>
      </c>
      <c r="E1878">
        <f t="shared" si="29"/>
        <v>0.52516352770639485</v>
      </c>
    </row>
    <row r="1879" spans="1:5" x14ac:dyDescent="0.15">
      <c r="A1879">
        <v>1.8779999999999999</v>
      </c>
      <c r="B1879">
        <v>-5.6147099000000003</v>
      </c>
      <c r="C1879">
        <v>-6.9885501999999997</v>
      </c>
      <c r="E1879">
        <f t="shared" si="29"/>
        <v>0.525455471524372</v>
      </c>
    </row>
    <row r="1880" spans="1:5" x14ac:dyDescent="0.15">
      <c r="A1880">
        <v>1.879</v>
      </c>
      <c r="B1880">
        <v>-5.6175141000000002</v>
      </c>
      <c r="C1880">
        <v>-6.9910407000000001</v>
      </c>
      <c r="E1880">
        <f t="shared" si="29"/>
        <v>0.52574734027373515</v>
      </c>
    </row>
    <row r="1881" spans="1:5" x14ac:dyDescent="0.15">
      <c r="A1881">
        <v>1.88</v>
      </c>
      <c r="B1881">
        <v>-5.6203200999999998</v>
      </c>
      <c r="C1881">
        <v>-6.9935308000000003</v>
      </c>
      <c r="E1881">
        <f t="shared" si="29"/>
        <v>0.52603912412207554</v>
      </c>
    </row>
    <row r="1882" spans="1:5" x14ac:dyDescent="0.15">
      <c r="A1882">
        <v>1.881</v>
      </c>
      <c r="B1882">
        <v>-5.6231280000000003</v>
      </c>
      <c r="C1882">
        <v>-6.9960205999999996</v>
      </c>
      <c r="E1882">
        <f t="shared" si="29"/>
        <v>0.52633083389903212</v>
      </c>
    </row>
    <row r="1883" spans="1:5" x14ac:dyDescent="0.15">
      <c r="A1883">
        <v>1.8819999999999999</v>
      </c>
      <c r="B1883">
        <v>-5.6259379000000003</v>
      </c>
      <c r="C1883">
        <v>-6.9985099000000002</v>
      </c>
      <c r="E1883">
        <f t="shared" si="29"/>
        <v>0.52662246661990331</v>
      </c>
    </row>
    <row r="1884" spans="1:5" x14ac:dyDescent="0.15">
      <c r="A1884">
        <v>1.883</v>
      </c>
      <c r="B1884">
        <v>-5.6287497999999996</v>
      </c>
      <c r="C1884">
        <v>-7.0009987000000002</v>
      </c>
      <c r="E1884">
        <f t="shared" si="29"/>
        <v>0.52691402219118288</v>
      </c>
    </row>
    <row r="1885" spans="1:5" x14ac:dyDescent="0.15">
      <c r="A1885">
        <v>1.8839999999999999</v>
      </c>
      <c r="B1885">
        <v>-5.6315637000000001</v>
      </c>
      <c r="C1885">
        <v>-7.0034869999999998</v>
      </c>
      <c r="E1885">
        <f t="shared" si="29"/>
        <v>0.5272055005193842</v>
      </c>
    </row>
    <row r="1886" spans="1:5" x14ac:dyDescent="0.15">
      <c r="A1886">
        <v>1.885</v>
      </c>
      <c r="B1886">
        <v>-5.6343794999999997</v>
      </c>
      <c r="C1886">
        <v>-7.0059750000000003</v>
      </c>
      <c r="E1886">
        <f t="shared" si="29"/>
        <v>0.52749690439509012</v>
      </c>
    </row>
    <row r="1887" spans="1:5" x14ac:dyDescent="0.15">
      <c r="A1887">
        <v>1.8859999999999999</v>
      </c>
      <c r="B1887">
        <v>-5.6371970999999998</v>
      </c>
      <c r="C1887">
        <v>-7.0084625000000003</v>
      </c>
      <c r="E1887">
        <f t="shared" si="29"/>
        <v>0.52778821826293998</v>
      </c>
    </row>
    <row r="1888" spans="1:5" x14ac:dyDescent="0.15">
      <c r="A1888">
        <v>1.887</v>
      </c>
      <c r="B1888">
        <v>-5.6400167000000003</v>
      </c>
      <c r="C1888">
        <v>-7.0109497000000003</v>
      </c>
      <c r="E1888">
        <f t="shared" si="29"/>
        <v>0.52807946378675164</v>
      </c>
    </row>
    <row r="1889" spans="1:5" x14ac:dyDescent="0.15">
      <c r="A1889">
        <v>1.8879999999999999</v>
      </c>
      <c r="B1889">
        <v>-5.6428383999999996</v>
      </c>
      <c r="C1889">
        <v>-7.0134363000000004</v>
      </c>
      <c r="E1889">
        <f t="shared" si="29"/>
        <v>0.52837063339678703</v>
      </c>
    </row>
    <row r="1890" spans="1:5" x14ac:dyDescent="0.15">
      <c r="A1890">
        <v>1.889</v>
      </c>
      <c r="B1890">
        <v>-5.6456619000000003</v>
      </c>
      <c r="C1890">
        <v>-7.0159225000000003</v>
      </c>
      <c r="E1890">
        <f t="shared" si="29"/>
        <v>0.52866171732365619</v>
      </c>
    </row>
    <row r="1891" spans="1:5" x14ac:dyDescent="0.15">
      <c r="A1891">
        <v>1.89</v>
      </c>
      <c r="B1891">
        <v>-5.6484873999999996</v>
      </c>
      <c r="C1891">
        <v>-7.0184082999999999</v>
      </c>
      <c r="E1891">
        <f t="shared" si="29"/>
        <v>0.52895272803352089</v>
      </c>
    </row>
    <row r="1892" spans="1:5" x14ac:dyDescent="0.15">
      <c r="A1892">
        <v>1.891</v>
      </c>
      <c r="B1892">
        <v>-5.6513147999999997</v>
      </c>
      <c r="C1892">
        <v>-7.0208937000000002</v>
      </c>
      <c r="E1892">
        <f t="shared" si="29"/>
        <v>0.52924365915786531</v>
      </c>
    </row>
    <row r="1893" spans="1:5" x14ac:dyDescent="0.15">
      <c r="A1893">
        <v>1.8919999999999999</v>
      </c>
      <c r="B1893">
        <v>-5.6541440999999999</v>
      </c>
      <c r="C1893">
        <v>-7.0233787000000003</v>
      </c>
      <c r="E1893">
        <f t="shared" si="29"/>
        <v>0.52953451060780599</v>
      </c>
    </row>
    <row r="1894" spans="1:5" x14ac:dyDescent="0.15">
      <c r="A1894">
        <v>1.893</v>
      </c>
      <c r="B1894">
        <v>-5.6569754000000003</v>
      </c>
      <c r="C1894">
        <v>-7.0258631999999999</v>
      </c>
      <c r="E1894">
        <f t="shared" si="29"/>
        <v>0.52982528398670359</v>
      </c>
    </row>
    <row r="1895" spans="1:5" x14ac:dyDescent="0.15">
      <c r="A1895">
        <v>1.8939999999999999</v>
      </c>
      <c r="B1895">
        <v>-5.6598085999999999</v>
      </c>
      <c r="C1895">
        <v>-7.0283473000000001</v>
      </c>
      <c r="E1895">
        <f t="shared" si="29"/>
        <v>0.53011597751059802</v>
      </c>
    </row>
    <row r="1896" spans="1:5" x14ac:dyDescent="0.15">
      <c r="A1896">
        <v>1.895</v>
      </c>
      <c r="B1896">
        <v>-5.6626437999999997</v>
      </c>
      <c r="C1896">
        <v>-7.0308310000000001</v>
      </c>
      <c r="E1896">
        <f t="shared" si="29"/>
        <v>0.53040659734173401</v>
      </c>
    </row>
    <row r="1897" spans="1:5" x14ac:dyDescent="0.15">
      <c r="A1897">
        <v>1.8959999999999999</v>
      </c>
      <c r="B1897">
        <v>-5.6654808000000001</v>
      </c>
      <c r="C1897">
        <v>-7.0333142999999998</v>
      </c>
      <c r="E1897">
        <f t="shared" si="29"/>
        <v>0.53069713088523196</v>
      </c>
    </row>
    <row r="1898" spans="1:5" x14ac:dyDescent="0.15">
      <c r="A1898">
        <v>1.897</v>
      </c>
      <c r="B1898">
        <v>-5.6683197999999999</v>
      </c>
      <c r="C1898">
        <v>-7.0357972000000002</v>
      </c>
      <c r="E1898">
        <f t="shared" si="29"/>
        <v>0.53098759055035316</v>
      </c>
    </row>
    <row r="1899" spans="1:5" x14ac:dyDescent="0.15">
      <c r="A1899">
        <v>1.8979999999999999</v>
      </c>
      <c r="B1899">
        <v>-5.6711606999999997</v>
      </c>
      <c r="C1899">
        <v>-7.0382796000000001</v>
      </c>
      <c r="E1899">
        <f t="shared" si="29"/>
        <v>0.53127796544345518</v>
      </c>
    </row>
    <row r="1900" spans="1:5" x14ac:dyDescent="0.15">
      <c r="A1900">
        <v>1.899</v>
      </c>
      <c r="B1900">
        <v>-5.6740035999999998</v>
      </c>
      <c r="C1900">
        <v>-7.0407615999999997</v>
      </c>
      <c r="E1900">
        <f t="shared" si="29"/>
        <v>0.5315682662697484</v>
      </c>
    </row>
    <row r="1901" spans="1:5" x14ac:dyDescent="0.15">
      <c r="A1901">
        <v>1.9</v>
      </c>
      <c r="B1901">
        <v>-5.6768483999999999</v>
      </c>
      <c r="C1901">
        <v>-7.0432432</v>
      </c>
      <c r="E1901">
        <f t="shared" si="29"/>
        <v>0.53185848669776781</v>
      </c>
    </row>
    <row r="1902" spans="1:5" x14ac:dyDescent="0.15">
      <c r="A1902">
        <v>1.901</v>
      </c>
      <c r="B1902">
        <v>-5.6796951</v>
      </c>
      <c r="C1902">
        <v>-7.0457244000000001</v>
      </c>
      <c r="E1902">
        <f t="shared" si="29"/>
        <v>0.53214862663894813</v>
      </c>
    </row>
    <row r="1903" spans="1:5" x14ac:dyDescent="0.15">
      <c r="A1903">
        <v>1.9019999999999999</v>
      </c>
      <c r="B1903">
        <v>-5.6825437000000001</v>
      </c>
      <c r="C1903">
        <v>-7.0482051999999999</v>
      </c>
      <c r="E1903">
        <f t="shared" si="29"/>
        <v>0.53243868600476196</v>
      </c>
    </row>
    <row r="1904" spans="1:5" x14ac:dyDescent="0.15">
      <c r="A1904">
        <v>1.903</v>
      </c>
      <c r="B1904">
        <v>-5.6853942000000002</v>
      </c>
      <c r="C1904">
        <v>-7.0506855000000002</v>
      </c>
      <c r="E1904">
        <f t="shared" si="29"/>
        <v>0.5327286601657657</v>
      </c>
    </row>
    <row r="1905" spans="1:5" x14ac:dyDescent="0.15">
      <c r="A1905">
        <v>1.9039999999999999</v>
      </c>
      <c r="B1905">
        <v>-5.6882467999999999</v>
      </c>
      <c r="C1905">
        <v>-7.0531655000000004</v>
      </c>
      <c r="E1905">
        <f t="shared" si="29"/>
        <v>0.53301857054657531</v>
      </c>
    </row>
    <row r="1906" spans="1:5" x14ac:dyDescent="0.15">
      <c r="A1906">
        <v>1.905</v>
      </c>
      <c r="B1906">
        <v>-5.6911012000000003</v>
      </c>
      <c r="C1906">
        <v>-7.0556450000000002</v>
      </c>
      <c r="E1906">
        <f t="shared" si="29"/>
        <v>0.53330838932436164</v>
      </c>
    </row>
    <row r="1907" spans="1:5" x14ac:dyDescent="0.15">
      <c r="A1907">
        <v>1.9059999999999999</v>
      </c>
      <c r="B1907">
        <v>-5.6939574000000004</v>
      </c>
      <c r="C1907">
        <v>-7.0581242</v>
      </c>
      <c r="E1907">
        <f t="shared" si="29"/>
        <v>0.53359812549713248</v>
      </c>
    </row>
    <row r="1908" spans="1:5" x14ac:dyDescent="0.15">
      <c r="A1908">
        <v>1.907</v>
      </c>
      <c r="B1908">
        <v>-5.6968155999999999</v>
      </c>
      <c r="C1908">
        <v>-7.0606029000000001</v>
      </c>
      <c r="E1908">
        <f t="shared" si="29"/>
        <v>0.53388778232391232</v>
      </c>
    </row>
    <row r="1909" spans="1:5" x14ac:dyDescent="0.15">
      <c r="A1909">
        <v>1.9079999999999999</v>
      </c>
      <c r="B1909">
        <v>-5.6996757999999996</v>
      </c>
      <c r="C1909">
        <v>-7.0630813000000003</v>
      </c>
      <c r="E1909">
        <f t="shared" si="29"/>
        <v>0.53417736876793587</v>
      </c>
    </row>
    <row r="1910" spans="1:5" x14ac:dyDescent="0.15">
      <c r="A1910">
        <v>1.909</v>
      </c>
      <c r="B1910">
        <v>-5.7025379000000003</v>
      </c>
      <c r="C1910">
        <v>-7.0655592</v>
      </c>
      <c r="E1910">
        <f t="shared" si="29"/>
        <v>0.53446686947622013</v>
      </c>
    </row>
    <row r="1911" spans="1:5" x14ac:dyDescent="0.15">
      <c r="A1911">
        <v>1.91</v>
      </c>
      <c r="B1911">
        <v>-5.7054017999999997</v>
      </c>
      <c r="C1911">
        <v>-7.0680367000000004</v>
      </c>
      <c r="E1911">
        <f t="shared" si="29"/>
        <v>0.53475628270135767</v>
      </c>
    </row>
    <row r="1912" spans="1:5" x14ac:dyDescent="0.15">
      <c r="A1912">
        <v>1.911</v>
      </c>
      <c r="B1912">
        <v>-5.7082677000000004</v>
      </c>
      <c r="C1912">
        <v>-7.0705138999999999</v>
      </c>
      <c r="E1912">
        <f t="shared" si="29"/>
        <v>0.53504562525909038</v>
      </c>
    </row>
    <row r="1913" spans="1:5" x14ac:dyDescent="0.15">
      <c r="A1913">
        <v>1.9119999999999999</v>
      </c>
      <c r="B1913">
        <v>-5.7111353999999999</v>
      </c>
      <c r="C1913">
        <v>-7.0729905999999998</v>
      </c>
      <c r="E1913">
        <f t="shared" si="29"/>
        <v>0.53533487564267901</v>
      </c>
    </row>
    <row r="1914" spans="1:5" x14ac:dyDescent="0.15">
      <c r="A1914">
        <v>1.913</v>
      </c>
      <c r="B1914">
        <v>-5.7140050999999996</v>
      </c>
      <c r="C1914">
        <v>-7.0754669000000003</v>
      </c>
      <c r="E1914">
        <f t="shared" si="29"/>
        <v>0.53562405065419283</v>
      </c>
    </row>
    <row r="1915" spans="1:5" x14ac:dyDescent="0.15">
      <c r="A1915">
        <v>1.9139999999999999</v>
      </c>
      <c r="B1915">
        <v>-5.7168767000000003</v>
      </c>
      <c r="C1915">
        <v>-7.0779429</v>
      </c>
      <c r="E1915">
        <f t="shared" si="29"/>
        <v>0.53591314853241823</v>
      </c>
    </row>
    <row r="1916" spans="1:5" x14ac:dyDescent="0.15">
      <c r="A1916">
        <v>1.915</v>
      </c>
      <c r="B1916">
        <v>-5.7197502</v>
      </c>
      <c r="C1916">
        <v>-7.0804184000000001</v>
      </c>
      <c r="E1916">
        <f t="shared" si="29"/>
        <v>0.53620216016168198</v>
      </c>
    </row>
    <row r="1917" spans="1:5" x14ac:dyDescent="0.15">
      <c r="A1917">
        <v>1.9159999999999999</v>
      </c>
      <c r="B1917">
        <v>-5.7226255999999998</v>
      </c>
      <c r="C1917">
        <v>-7.0828936000000002</v>
      </c>
      <c r="E1917">
        <f t="shared" si="29"/>
        <v>0.53649109447653032</v>
      </c>
    </row>
    <row r="1918" spans="1:5" x14ac:dyDescent="0.15">
      <c r="A1918">
        <v>1.917</v>
      </c>
      <c r="B1918">
        <v>-5.7255028000000001</v>
      </c>
      <c r="C1918">
        <v>-7.0853684000000001</v>
      </c>
      <c r="E1918">
        <f t="shared" si="29"/>
        <v>0.53677994071529289</v>
      </c>
    </row>
    <row r="1919" spans="1:5" x14ac:dyDescent="0.15">
      <c r="A1919">
        <v>1.9179999999999999</v>
      </c>
      <c r="B1919">
        <v>-5.7283819999999999</v>
      </c>
      <c r="C1919">
        <v>-7.0878427000000004</v>
      </c>
      <c r="E1919">
        <f t="shared" si="29"/>
        <v>0.53706870661430395</v>
      </c>
    </row>
    <row r="1920" spans="1:5" x14ac:dyDescent="0.15">
      <c r="A1920">
        <v>1.919</v>
      </c>
      <c r="B1920">
        <v>-5.7312630999999996</v>
      </c>
      <c r="C1920">
        <v>-7.0903166999999998</v>
      </c>
      <c r="E1920">
        <f t="shared" si="29"/>
        <v>0.53735739492753976</v>
      </c>
    </row>
    <row r="1921" spans="1:5" x14ac:dyDescent="0.15">
      <c r="A1921">
        <v>1.92</v>
      </c>
      <c r="B1921">
        <v>-5.7341461999999996</v>
      </c>
      <c r="C1921">
        <v>-7.0927902999999999</v>
      </c>
      <c r="E1921">
        <f t="shared" si="29"/>
        <v>0.53764600721131939</v>
      </c>
    </row>
    <row r="1922" spans="1:5" x14ac:dyDescent="0.15">
      <c r="A1922">
        <v>1.921</v>
      </c>
      <c r="B1922">
        <v>-5.737031</v>
      </c>
      <c r="C1922">
        <v>-7.0952634999999997</v>
      </c>
      <c r="E1922">
        <f t="shared" ref="E1922:E1985" si="30">1-SUM(10^(B1922/10),10^(C1922/10))</f>
        <v>0.53793452493103366</v>
      </c>
    </row>
    <row r="1923" spans="1:5" x14ac:dyDescent="0.15">
      <c r="A1923">
        <v>1.9219999999999999</v>
      </c>
      <c r="B1923">
        <v>-5.7399177000000003</v>
      </c>
      <c r="C1923">
        <v>-7.0977363999999996</v>
      </c>
      <c r="E1923">
        <f t="shared" si="30"/>
        <v>0.53822296479706422</v>
      </c>
    </row>
    <row r="1924" spans="1:5" x14ac:dyDescent="0.15">
      <c r="A1924">
        <v>1.923</v>
      </c>
      <c r="B1924">
        <v>-5.7428062999999998</v>
      </c>
      <c r="C1924">
        <v>-7.1002087999999999</v>
      </c>
      <c r="E1924">
        <f t="shared" si="30"/>
        <v>0.53851131773513883</v>
      </c>
    </row>
    <row r="1925" spans="1:5" x14ac:dyDescent="0.15">
      <c r="A1925">
        <v>1.9239999999999999</v>
      </c>
      <c r="B1925">
        <v>-5.7456969000000004</v>
      </c>
      <c r="C1925">
        <v>-7.1026809000000002</v>
      </c>
      <c r="E1925">
        <f t="shared" si="30"/>
        <v>0.53879959877174799</v>
      </c>
    </row>
    <row r="1926" spans="1:5" x14ac:dyDescent="0.15">
      <c r="A1926">
        <v>1.925</v>
      </c>
      <c r="B1926">
        <v>-5.7485894000000002</v>
      </c>
      <c r="C1926">
        <v>-7.1051525</v>
      </c>
      <c r="E1926">
        <f t="shared" si="30"/>
        <v>0.53908779270214802</v>
      </c>
    </row>
    <row r="1927" spans="1:5" x14ac:dyDescent="0.15">
      <c r="A1927">
        <v>1.9259999999999999</v>
      </c>
      <c r="B1927">
        <v>-5.7514836000000003</v>
      </c>
      <c r="C1927">
        <v>-7.1076239000000001</v>
      </c>
      <c r="E1927">
        <f t="shared" si="30"/>
        <v>0.53937590064298169</v>
      </c>
    </row>
    <row r="1928" spans="1:5" x14ac:dyDescent="0.15">
      <c r="A1928">
        <v>1.927</v>
      </c>
      <c r="B1928">
        <v>-5.7543797999999997</v>
      </c>
      <c r="C1928">
        <v>-7.1100947999999997</v>
      </c>
      <c r="E1928">
        <f t="shared" si="30"/>
        <v>0.53966392743929315</v>
      </c>
    </row>
    <row r="1929" spans="1:5" x14ac:dyDescent="0.15">
      <c r="A1929">
        <v>1.9279999999999999</v>
      </c>
      <c r="B1929">
        <v>-5.7572777999999998</v>
      </c>
      <c r="C1929">
        <v>-7.1125654000000003</v>
      </c>
      <c r="E1929">
        <f t="shared" si="30"/>
        <v>0.53995186971988973</v>
      </c>
    </row>
    <row r="1930" spans="1:5" x14ac:dyDescent="0.15">
      <c r="A1930">
        <v>1.929</v>
      </c>
      <c r="B1930">
        <v>-5.7601778000000001</v>
      </c>
      <c r="C1930">
        <v>-7.1150355999999997</v>
      </c>
      <c r="E1930">
        <f t="shared" si="30"/>
        <v>0.54023973515223078</v>
      </c>
    </row>
    <row r="1931" spans="1:5" x14ac:dyDescent="0.15">
      <c r="A1931">
        <v>1.93</v>
      </c>
      <c r="B1931">
        <v>-5.7630796000000002</v>
      </c>
      <c r="C1931">
        <v>-7.1175053999999998</v>
      </c>
      <c r="E1931">
        <f t="shared" si="30"/>
        <v>0.54052751142047939</v>
      </c>
    </row>
    <row r="1932" spans="1:5" x14ac:dyDescent="0.15">
      <c r="A1932">
        <v>1.931</v>
      </c>
      <c r="B1932">
        <v>-5.7659833000000003</v>
      </c>
      <c r="C1932">
        <v>-7.1199747999999996</v>
      </c>
      <c r="E1932">
        <f t="shared" si="30"/>
        <v>0.54081520455362375</v>
      </c>
    </row>
    <row r="1933" spans="1:5" x14ac:dyDescent="0.15">
      <c r="A1933">
        <v>1.9319999999999999</v>
      </c>
      <c r="B1933">
        <v>-5.7688888</v>
      </c>
      <c r="C1933">
        <v>-7.1224439000000004</v>
      </c>
      <c r="E1933">
        <f t="shared" si="30"/>
        <v>0.54110281283099437</v>
      </c>
    </row>
    <row r="1934" spans="1:5" x14ac:dyDescent="0.15">
      <c r="A1934">
        <v>1.9330000000000001</v>
      </c>
      <c r="B1934">
        <v>-5.7717961999999998</v>
      </c>
      <c r="C1934">
        <v>-7.1249126</v>
      </c>
      <c r="E1934">
        <f t="shared" si="30"/>
        <v>0.54139033780188872</v>
      </c>
    </row>
    <row r="1935" spans="1:5" x14ac:dyDescent="0.15">
      <c r="A1935">
        <v>1.9339999999999999</v>
      </c>
      <c r="B1935">
        <v>-5.7747055999999999</v>
      </c>
      <c r="C1935">
        <v>-7.1273809999999997</v>
      </c>
      <c r="E1935">
        <f t="shared" si="30"/>
        <v>0.54167778993241078</v>
      </c>
    </row>
    <row r="1936" spans="1:5" x14ac:dyDescent="0.15">
      <c r="A1936">
        <v>1.9350000000000001</v>
      </c>
      <c r="B1936">
        <v>-5.7776167000000003</v>
      </c>
      <c r="C1936">
        <v>-7.1298488999999998</v>
      </c>
      <c r="E1936">
        <f t="shared" si="30"/>
        <v>0.54196514193460632</v>
      </c>
    </row>
    <row r="1937" spans="1:5" x14ac:dyDescent="0.15">
      <c r="A1937">
        <v>1.9359999999999999</v>
      </c>
      <c r="B1937">
        <v>-5.7805296999999998</v>
      </c>
      <c r="C1937">
        <v>-7.1323166000000002</v>
      </c>
      <c r="E1937">
        <f t="shared" si="30"/>
        <v>0.54225241928996304</v>
      </c>
    </row>
    <row r="1938" spans="1:5" x14ac:dyDescent="0.15">
      <c r="A1938">
        <v>1.9370000000000001</v>
      </c>
      <c r="B1938">
        <v>-5.7834444999999999</v>
      </c>
      <c r="C1938">
        <v>-7.1347839000000004</v>
      </c>
      <c r="E1938">
        <f t="shared" si="30"/>
        <v>0.54253960690899772</v>
      </c>
    </row>
    <row r="1939" spans="1:5" x14ac:dyDescent="0.15">
      <c r="A1939">
        <v>1.9379999999999999</v>
      </c>
      <c r="B1939">
        <v>-5.7863613000000003</v>
      </c>
      <c r="C1939">
        <v>-7.1372508000000003</v>
      </c>
      <c r="E1939">
        <f t="shared" si="30"/>
        <v>0.54282671686792994</v>
      </c>
    </row>
    <row r="1940" spans="1:5" x14ac:dyDescent="0.15">
      <c r="A1940">
        <v>1.9390000000000001</v>
      </c>
      <c r="B1940">
        <v>-5.7892799000000004</v>
      </c>
      <c r="C1940">
        <v>-7.1397173</v>
      </c>
      <c r="E1940">
        <f t="shared" si="30"/>
        <v>0.54311373692483789</v>
      </c>
    </row>
    <row r="1941" spans="1:5" x14ac:dyDescent="0.15">
      <c r="A1941">
        <v>1.94</v>
      </c>
      <c r="B1941">
        <v>-5.7922003999999996</v>
      </c>
      <c r="C1941">
        <v>-7.1421834999999998</v>
      </c>
      <c r="E1941">
        <f t="shared" si="30"/>
        <v>0.54340067751869281</v>
      </c>
    </row>
    <row r="1942" spans="1:5" x14ac:dyDescent="0.15">
      <c r="A1942">
        <v>1.9410000000000001</v>
      </c>
      <c r="B1942">
        <v>-5.7951226</v>
      </c>
      <c r="C1942">
        <v>-7.1446493000000002</v>
      </c>
      <c r="E1942">
        <f t="shared" si="30"/>
        <v>0.543687521984906</v>
      </c>
    </row>
    <row r="1943" spans="1:5" x14ac:dyDescent="0.15">
      <c r="A1943">
        <v>1.9419999999999999</v>
      </c>
      <c r="B1943">
        <v>-5.7980467000000004</v>
      </c>
      <c r="C1943">
        <v>-7.1471147999999998</v>
      </c>
      <c r="E1943">
        <f t="shared" si="30"/>
        <v>0.54397428682072491</v>
      </c>
    </row>
    <row r="1944" spans="1:5" x14ac:dyDescent="0.15">
      <c r="A1944">
        <v>1.9430000000000001</v>
      </c>
      <c r="B1944">
        <v>-5.8009727</v>
      </c>
      <c r="C1944">
        <v>-7.1495799</v>
      </c>
      <c r="E1944">
        <f t="shared" si="30"/>
        <v>0.54426096749315822</v>
      </c>
    </row>
    <row r="1945" spans="1:5" x14ac:dyDescent="0.15">
      <c r="A1945">
        <v>1.944</v>
      </c>
      <c r="B1945">
        <v>-5.8039006000000004</v>
      </c>
      <c r="C1945">
        <v>-7.1520447000000003</v>
      </c>
      <c r="E1945">
        <f t="shared" si="30"/>
        <v>0.54454756835174989</v>
      </c>
    </row>
    <row r="1946" spans="1:5" x14ac:dyDescent="0.15">
      <c r="A1946">
        <v>1.9450000000000001</v>
      </c>
      <c r="B1946">
        <v>-5.8068302999999997</v>
      </c>
      <c r="C1946">
        <v>-7.1545091000000003</v>
      </c>
      <c r="E1946">
        <f t="shared" si="30"/>
        <v>0.5448340788217596</v>
      </c>
    </row>
    <row r="1947" spans="1:5" x14ac:dyDescent="0.15">
      <c r="A1947">
        <v>1.946</v>
      </c>
      <c r="B1947">
        <v>-5.8097617000000001</v>
      </c>
      <c r="C1947">
        <v>-7.1569732000000004</v>
      </c>
      <c r="E1947">
        <f t="shared" si="30"/>
        <v>0.54512049721722711</v>
      </c>
    </row>
    <row r="1948" spans="1:5" x14ac:dyDescent="0.15">
      <c r="A1948">
        <v>1.9470000000000001</v>
      </c>
      <c r="B1948">
        <v>-5.8126949999999997</v>
      </c>
      <c r="C1948">
        <v>-7.1594369999999996</v>
      </c>
      <c r="E1948">
        <f t="shared" si="30"/>
        <v>0.54540683554606584</v>
      </c>
    </row>
    <row r="1949" spans="1:5" x14ac:dyDescent="0.15">
      <c r="A1949">
        <v>1.948</v>
      </c>
      <c r="B1949">
        <v>-5.8156302000000002</v>
      </c>
      <c r="C1949">
        <v>-7.1619004000000004</v>
      </c>
      <c r="E1949">
        <f t="shared" si="30"/>
        <v>0.54569308928814775</v>
      </c>
    </row>
    <row r="1950" spans="1:5" x14ac:dyDescent="0.15">
      <c r="A1950">
        <v>1.9490000000000001</v>
      </c>
      <c r="B1950">
        <v>-5.8185672999999998</v>
      </c>
      <c r="C1950">
        <v>-7.1643634</v>
      </c>
      <c r="E1950">
        <f t="shared" si="30"/>
        <v>0.54597925835707861</v>
      </c>
    </row>
    <row r="1951" spans="1:5" x14ac:dyDescent="0.15">
      <c r="A1951">
        <v>1.95</v>
      </c>
      <c r="B1951">
        <v>-5.8215060999999997</v>
      </c>
      <c r="C1951">
        <v>-7.1668260999999998</v>
      </c>
      <c r="E1951">
        <f t="shared" si="30"/>
        <v>0.54626533503464558</v>
      </c>
    </row>
    <row r="1952" spans="1:5" x14ac:dyDescent="0.15">
      <c r="A1952">
        <v>1.9510000000000001</v>
      </c>
      <c r="B1952">
        <v>-5.8244467000000002</v>
      </c>
      <c r="C1952">
        <v>-7.1692885000000004</v>
      </c>
      <c r="E1952">
        <f t="shared" si="30"/>
        <v>0.54655132527393335</v>
      </c>
    </row>
    <row r="1953" spans="1:5" x14ac:dyDescent="0.15">
      <c r="A1953">
        <v>1.952</v>
      </c>
      <c r="B1953">
        <v>-5.8273891999999998</v>
      </c>
      <c r="C1953">
        <v>-7.1717506000000002</v>
      </c>
      <c r="E1953">
        <f t="shared" si="30"/>
        <v>0.54683723501176917</v>
      </c>
    </row>
    <row r="1954" spans="1:5" x14ac:dyDescent="0.15">
      <c r="A1954">
        <v>1.9530000000000001</v>
      </c>
      <c r="B1954">
        <v>-5.8303335000000001</v>
      </c>
      <c r="C1954">
        <v>-7.1742122999999998</v>
      </c>
      <c r="E1954">
        <f t="shared" si="30"/>
        <v>0.54712305372658776</v>
      </c>
    </row>
    <row r="1955" spans="1:5" x14ac:dyDescent="0.15">
      <c r="A1955">
        <v>1.954</v>
      </c>
      <c r="B1955">
        <v>-5.8332797000000003</v>
      </c>
      <c r="C1955">
        <v>-7.1766736</v>
      </c>
      <c r="E1955">
        <f t="shared" si="30"/>
        <v>0.5474087873546829</v>
      </c>
    </row>
    <row r="1956" spans="1:5" x14ac:dyDescent="0.15">
      <c r="A1956">
        <v>1.9550000000000001</v>
      </c>
      <c r="B1956">
        <v>-5.8362276</v>
      </c>
      <c r="C1956">
        <v>-7.1791346999999996</v>
      </c>
      <c r="E1956">
        <f t="shared" si="30"/>
        <v>0.54769443261500195</v>
      </c>
    </row>
    <row r="1957" spans="1:5" x14ac:dyDescent="0.15">
      <c r="A1957">
        <v>1.956</v>
      </c>
      <c r="B1957">
        <v>-5.8391773000000002</v>
      </c>
      <c r="C1957">
        <v>-7.1815954</v>
      </c>
      <c r="E1957">
        <f t="shared" si="30"/>
        <v>0.54797998662079872</v>
      </c>
    </row>
    <row r="1958" spans="1:5" x14ac:dyDescent="0.15">
      <c r="A1958">
        <v>1.9570000000000001</v>
      </c>
      <c r="B1958">
        <v>-5.8421288999999996</v>
      </c>
      <c r="C1958">
        <v>-7.1840558000000003</v>
      </c>
      <c r="E1958">
        <f t="shared" si="30"/>
        <v>0.54826545969991858</v>
      </c>
    </row>
    <row r="1959" spans="1:5" x14ac:dyDescent="0.15">
      <c r="A1959">
        <v>1.958</v>
      </c>
      <c r="B1959">
        <v>-5.8450822999999996</v>
      </c>
      <c r="C1959">
        <v>-7.1865158999999998</v>
      </c>
      <c r="E1959">
        <f t="shared" si="30"/>
        <v>0.54855084576510016</v>
      </c>
    </row>
    <row r="1960" spans="1:5" x14ac:dyDescent="0.15">
      <c r="A1960">
        <v>1.9590000000000001</v>
      </c>
      <c r="B1960">
        <v>-5.8480375000000002</v>
      </c>
      <c r="C1960">
        <v>-7.1889756</v>
      </c>
      <c r="E1960">
        <f t="shared" si="30"/>
        <v>0.54883614033661177</v>
      </c>
    </row>
    <row r="1961" spans="1:5" x14ac:dyDescent="0.15">
      <c r="A1961">
        <v>1.96</v>
      </c>
      <c r="B1961">
        <v>-5.8509944999999997</v>
      </c>
      <c r="C1961">
        <v>-7.1914350000000002</v>
      </c>
      <c r="E1961">
        <f t="shared" si="30"/>
        <v>0.5491213477370378</v>
      </c>
    </row>
    <row r="1962" spans="1:5" x14ac:dyDescent="0.15">
      <c r="A1962">
        <v>1.9610000000000001</v>
      </c>
      <c r="B1962">
        <v>-5.8539532000000003</v>
      </c>
      <c r="C1962">
        <v>-7.1938940999999996</v>
      </c>
      <c r="E1962">
        <f t="shared" si="30"/>
        <v>0.54940646190376152</v>
      </c>
    </row>
    <row r="1963" spans="1:5" x14ac:dyDescent="0.15">
      <c r="A1963">
        <v>1.962</v>
      </c>
      <c r="B1963">
        <v>-5.8569138000000001</v>
      </c>
      <c r="C1963">
        <v>-7.1963528999999999</v>
      </c>
      <c r="E1963">
        <f t="shared" si="30"/>
        <v>0.54969149472322798</v>
      </c>
    </row>
    <row r="1964" spans="1:5" x14ac:dyDescent="0.15">
      <c r="A1964">
        <v>1.9630000000000001</v>
      </c>
      <c r="B1964">
        <v>-5.8598762000000004</v>
      </c>
      <c r="C1964">
        <v>-7.1988113</v>
      </c>
      <c r="E1964">
        <f t="shared" si="30"/>
        <v>0.54997643574018129</v>
      </c>
    </row>
    <row r="1965" spans="1:5" x14ac:dyDescent="0.15">
      <c r="A1965">
        <v>1.964</v>
      </c>
      <c r="B1965">
        <v>-5.8628403999999996</v>
      </c>
      <c r="C1965">
        <v>-7.2012695000000004</v>
      </c>
      <c r="E1965">
        <f t="shared" si="30"/>
        <v>0.55026129365368948</v>
      </c>
    </row>
    <row r="1966" spans="1:5" x14ac:dyDescent="0.15">
      <c r="A1966">
        <v>1.9650000000000001</v>
      </c>
      <c r="B1966">
        <v>-5.8658064000000003</v>
      </c>
      <c r="C1966">
        <v>-7.2037272999999997</v>
      </c>
      <c r="E1966">
        <f t="shared" si="30"/>
        <v>0.5505460596081333</v>
      </c>
    </row>
    <row r="1967" spans="1:5" x14ac:dyDescent="0.15">
      <c r="A1967">
        <v>1.966</v>
      </c>
      <c r="B1967">
        <v>-5.8687741000000004</v>
      </c>
      <c r="C1967">
        <v>-7.2061847999999999</v>
      </c>
      <c r="E1967">
        <f t="shared" si="30"/>
        <v>0.55083073195026866</v>
      </c>
    </row>
    <row r="1968" spans="1:5" x14ac:dyDescent="0.15">
      <c r="A1968">
        <v>1.9670000000000001</v>
      </c>
      <c r="B1968">
        <v>-5.8717435</v>
      </c>
      <c r="C1968">
        <v>-7.2086420000000002</v>
      </c>
      <c r="E1968">
        <f t="shared" si="30"/>
        <v>0.5511153106117147</v>
      </c>
    </row>
    <row r="1969" spans="1:5" x14ac:dyDescent="0.15">
      <c r="A1969">
        <v>1.968</v>
      </c>
      <c r="B1969">
        <v>-5.8747148999999999</v>
      </c>
      <c r="C1969">
        <v>-7.2110988999999996</v>
      </c>
      <c r="E1969">
        <f t="shared" si="30"/>
        <v>0.55139981338349409</v>
      </c>
    </row>
    <row r="1970" spans="1:5" x14ac:dyDescent="0.15">
      <c r="A1970">
        <v>1.9690000000000001</v>
      </c>
      <c r="B1970">
        <v>-5.877688</v>
      </c>
      <c r="C1970">
        <v>-7.2135555</v>
      </c>
      <c r="E1970">
        <f t="shared" si="30"/>
        <v>0.5516842223135634</v>
      </c>
    </row>
    <row r="1971" spans="1:5" x14ac:dyDescent="0.15">
      <c r="A1971">
        <v>1.97</v>
      </c>
      <c r="B1971">
        <v>-5.8806628999999999</v>
      </c>
      <c r="C1971">
        <v>-7.2160117000000001</v>
      </c>
      <c r="E1971">
        <f t="shared" si="30"/>
        <v>0.55196853890735664</v>
      </c>
    </row>
    <row r="1972" spans="1:5" x14ac:dyDescent="0.15">
      <c r="A1972">
        <v>1.9710000000000001</v>
      </c>
      <c r="B1972">
        <v>-5.8836395000000001</v>
      </c>
      <c r="C1972">
        <v>-7.2184676999999997</v>
      </c>
      <c r="E1972">
        <f t="shared" si="30"/>
        <v>0.5522527658887797</v>
      </c>
    </row>
    <row r="1973" spans="1:5" x14ac:dyDescent="0.15">
      <c r="A1973">
        <v>1.972</v>
      </c>
      <c r="B1973">
        <v>-5.8866177999999998</v>
      </c>
      <c r="C1973">
        <v>-7.2209234000000002</v>
      </c>
      <c r="E1973">
        <f t="shared" si="30"/>
        <v>0.55253689881595225</v>
      </c>
    </row>
    <row r="1974" spans="1:5" x14ac:dyDescent="0.15">
      <c r="A1974">
        <v>1.9730000000000001</v>
      </c>
      <c r="B1974">
        <v>-5.8895980000000003</v>
      </c>
      <c r="C1974">
        <v>-7.2233787999999999</v>
      </c>
      <c r="E1974">
        <f t="shared" si="30"/>
        <v>0.55282094948636418</v>
      </c>
    </row>
    <row r="1975" spans="1:5" x14ac:dyDescent="0.15">
      <c r="A1975">
        <v>1.974</v>
      </c>
      <c r="B1975">
        <v>-5.8925799999999997</v>
      </c>
      <c r="C1975">
        <v>-7.2258338000000002</v>
      </c>
      <c r="E1975">
        <f t="shared" si="30"/>
        <v>0.55310490751749908</v>
      </c>
    </row>
    <row r="1976" spans="1:5" x14ac:dyDescent="0.15">
      <c r="A1976">
        <v>1.9750000000000001</v>
      </c>
      <c r="B1976">
        <v>-5.8955637000000003</v>
      </c>
      <c r="C1976">
        <v>-7.2282886</v>
      </c>
      <c r="E1976">
        <f t="shared" si="30"/>
        <v>0.55338877563005229</v>
      </c>
    </row>
    <row r="1977" spans="1:5" x14ac:dyDescent="0.15">
      <c r="A1977">
        <v>1.976</v>
      </c>
      <c r="B1977">
        <v>-5.8985491000000003</v>
      </c>
      <c r="C1977">
        <v>-7.2307430999999998</v>
      </c>
      <c r="E1977">
        <f t="shared" si="30"/>
        <v>0.55367254939227806</v>
      </c>
    </row>
    <row r="1978" spans="1:5" x14ac:dyDescent="0.15">
      <c r="A1978">
        <v>1.9770000000000001</v>
      </c>
      <c r="B1978">
        <v>-5.9015361999999998</v>
      </c>
      <c r="C1978">
        <v>-7.2331972999999996</v>
      </c>
      <c r="E1978">
        <f t="shared" si="30"/>
        <v>0.55395622873642425</v>
      </c>
    </row>
    <row r="1979" spans="1:5" x14ac:dyDescent="0.15">
      <c r="A1979">
        <v>1.978</v>
      </c>
      <c r="B1979">
        <v>-5.9045252000000001</v>
      </c>
      <c r="C1979">
        <v>-7.2356512000000004</v>
      </c>
      <c r="E1979">
        <f t="shared" si="30"/>
        <v>0.55423982541958428</v>
      </c>
    </row>
    <row r="1980" spans="1:5" x14ac:dyDescent="0.15">
      <c r="A1980">
        <v>1.9790000000000001</v>
      </c>
      <c r="B1980">
        <v>-5.9075158999999999</v>
      </c>
      <c r="C1980">
        <v>-7.2381048000000003</v>
      </c>
      <c r="E1980">
        <f t="shared" si="30"/>
        <v>0.55452332753306866</v>
      </c>
    </row>
    <row r="1981" spans="1:5" x14ac:dyDescent="0.15">
      <c r="A1981">
        <v>1.98</v>
      </c>
      <c r="B1981">
        <v>-5.9105084000000003</v>
      </c>
      <c r="C1981">
        <v>-7.2405581000000003</v>
      </c>
      <c r="E1981">
        <f t="shared" si="30"/>
        <v>0.55480674091356885</v>
      </c>
    </row>
    <row r="1982" spans="1:5" x14ac:dyDescent="0.15">
      <c r="A1982">
        <v>1.9810000000000001</v>
      </c>
      <c r="B1982">
        <v>-5.9135024999999999</v>
      </c>
      <c r="C1982">
        <v>-7.2430111000000004</v>
      </c>
      <c r="E1982">
        <f t="shared" si="30"/>
        <v>0.55509005368101505</v>
      </c>
    </row>
    <row r="1983" spans="1:5" x14ac:dyDescent="0.15">
      <c r="A1983">
        <v>1.982</v>
      </c>
      <c r="B1983">
        <v>-5.9164984</v>
      </c>
      <c r="C1983">
        <v>-7.2454638999999998</v>
      </c>
      <c r="E1983">
        <f t="shared" si="30"/>
        <v>0.55537328191420343</v>
      </c>
    </row>
    <row r="1984" spans="1:5" x14ac:dyDescent="0.15">
      <c r="A1984">
        <v>1.9830000000000001</v>
      </c>
      <c r="B1984">
        <v>-5.9194960999999999</v>
      </c>
      <c r="C1984">
        <v>-7.2479163</v>
      </c>
      <c r="E1984">
        <f t="shared" si="30"/>
        <v>0.55565641684751843</v>
      </c>
    </row>
    <row r="1985" spans="1:5" x14ac:dyDescent="0.15">
      <c r="A1985">
        <v>1.984</v>
      </c>
      <c r="B1985">
        <v>-5.9224955000000001</v>
      </c>
      <c r="C1985">
        <v>-7.2503685000000004</v>
      </c>
      <c r="E1985">
        <f t="shared" si="30"/>
        <v>0.55593946119461624</v>
      </c>
    </row>
    <row r="1986" spans="1:5" x14ac:dyDescent="0.15">
      <c r="A1986">
        <v>1.9850000000000001</v>
      </c>
      <c r="B1986">
        <v>-5.9254965999999998</v>
      </c>
      <c r="C1986">
        <v>-7.2528204000000001</v>
      </c>
      <c r="E1986">
        <f t="shared" ref="E1986:E2049" si="31">1-SUM(10^(B1986/10),10^(C1986/10))</f>
        <v>0.55622241054646748</v>
      </c>
    </row>
    <row r="1987" spans="1:5" x14ac:dyDescent="0.15">
      <c r="A1987">
        <v>1.986</v>
      </c>
      <c r="B1987">
        <v>-5.9284993999999998</v>
      </c>
      <c r="C1987">
        <v>-7.2552719999999997</v>
      </c>
      <c r="E1987">
        <f t="shared" si="31"/>
        <v>0.55650526483590212</v>
      </c>
    </row>
    <row r="1988" spans="1:5" x14ac:dyDescent="0.15">
      <c r="A1988">
        <v>1.9870000000000001</v>
      </c>
      <c r="B1988">
        <v>-5.9315040000000003</v>
      </c>
      <c r="C1988">
        <v>-7.2577233999999997</v>
      </c>
      <c r="E1988">
        <f t="shared" si="31"/>
        <v>0.55678803420114709</v>
      </c>
    </row>
    <row r="1989" spans="1:5" x14ac:dyDescent="0.15">
      <c r="A1989">
        <v>1.988</v>
      </c>
      <c r="B1989">
        <v>-5.9345102000000001</v>
      </c>
      <c r="C1989">
        <v>-7.2601744999999998</v>
      </c>
      <c r="E1989">
        <f t="shared" si="31"/>
        <v>0.5570707024850996</v>
      </c>
    </row>
    <row r="1990" spans="1:5" x14ac:dyDescent="0.15">
      <c r="A1990">
        <v>1.9890000000000001</v>
      </c>
      <c r="B1990">
        <v>-5.9375182999999998</v>
      </c>
      <c r="C1990">
        <v>-7.2626251999999996</v>
      </c>
      <c r="E1990">
        <f t="shared" si="31"/>
        <v>0.55735328291124997</v>
      </c>
    </row>
    <row r="1991" spans="1:5" x14ac:dyDescent="0.15">
      <c r="A1991">
        <v>1.99</v>
      </c>
      <c r="B1991">
        <v>-5.9405279999999996</v>
      </c>
      <c r="C1991">
        <v>-7.2650756999999997</v>
      </c>
      <c r="E1991">
        <f t="shared" si="31"/>
        <v>0.55763576644934365</v>
      </c>
    </row>
    <row r="1992" spans="1:5" x14ac:dyDescent="0.15">
      <c r="A1992">
        <v>1.9910000000000001</v>
      </c>
      <c r="B1992">
        <v>-5.9435393999999997</v>
      </c>
      <c r="C1992">
        <v>-7.2675260000000002</v>
      </c>
      <c r="E1992">
        <f t="shared" si="31"/>
        <v>0.55791815889693208</v>
      </c>
    </row>
    <row r="1993" spans="1:5" x14ac:dyDescent="0.15">
      <c r="A1993">
        <v>1.992</v>
      </c>
      <c r="B1993">
        <v>-5.9465525000000001</v>
      </c>
      <c r="C1993">
        <v>-7.2699759999999998</v>
      </c>
      <c r="E1993">
        <f t="shared" si="31"/>
        <v>0.55820045586257283</v>
      </c>
    </row>
    <row r="1994" spans="1:5" x14ac:dyDescent="0.15">
      <c r="A1994">
        <v>1.9930000000000001</v>
      </c>
      <c r="B1994">
        <v>-5.9495673</v>
      </c>
      <c r="C1994">
        <v>-7.2724257999999997</v>
      </c>
      <c r="E1994">
        <f t="shared" si="31"/>
        <v>0.55848266159448412</v>
      </c>
    </row>
    <row r="1995" spans="1:5" x14ac:dyDescent="0.15">
      <c r="A1995">
        <v>1.994</v>
      </c>
      <c r="B1995">
        <v>-5.9525838999999996</v>
      </c>
      <c r="C1995">
        <v>-7.2748752000000003</v>
      </c>
      <c r="E1995">
        <f t="shared" si="31"/>
        <v>0.55876477324107166</v>
      </c>
    </row>
    <row r="1996" spans="1:5" x14ac:dyDescent="0.15">
      <c r="A1996">
        <v>1.9950000000000001</v>
      </c>
      <c r="B1996">
        <v>-5.9556021000000001</v>
      </c>
      <c r="C1996">
        <v>-7.2773244000000004</v>
      </c>
      <c r="E1996">
        <f t="shared" si="31"/>
        <v>0.55904678766446447</v>
      </c>
    </row>
    <row r="1997" spans="1:5" x14ac:dyDescent="0.15">
      <c r="A1997">
        <v>1.996</v>
      </c>
      <c r="B1997">
        <v>-5.9586220000000001</v>
      </c>
      <c r="C1997">
        <v>-7.2797733999999998</v>
      </c>
      <c r="E1997">
        <f t="shared" si="31"/>
        <v>0.55932871064225331</v>
      </c>
    </row>
    <row r="1998" spans="1:5" x14ac:dyDescent="0.15">
      <c r="A1998">
        <v>1.9970000000000001</v>
      </c>
      <c r="B1998">
        <v>-5.9616435000000001</v>
      </c>
      <c r="C1998">
        <v>-7.2822221000000003</v>
      </c>
      <c r="E1998">
        <f t="shared" si="31"/>
        <v>0.55961053196037402</v>
      </c>
    </row>
    <row r="1999" spans="1:5" x14ac:dyDescent="0.15">
      <c r="A1999">
        <v>1.998</v>
      </c>
      <c r="B1999">
        <v>-5.9646667999999998</v>
      </c>
      <c r="C1999">
        <v>-7.2846704999999998</v>
      </c>
      <c r="E1999">
        <f t="shared" si="31"/>
        <v>0.55989226322680163</v>
      </c>
    </row>
    <row r="2000" spans="1:5" x14ac:dyDescent="0.15">
      <c r="A2000">
        <v>1.9990000000000001</v>
      </c>
      <c r="B2000">
        <v>-5.9676917999999999</v>
      </c>
      <c r="C2000">
        <v>-7.2871186999999997</v>
      </c>
      <c r="E2000">
        <f t="shared" si="31"/>
        <v>0.56017390283638357</v>
      </c>
    </row>
    <row r="2001" spans="1:5" x14ac:dyDescent="0.15">
      <c r="A2001">
        <v>2</v>
      </c>
      <c r="B2001">
        <v>-5.9707185000000003</v>
      </c>
      <c r="C2001">
        <v>-7.2895665999999997</v>
      </c>
      <c r="E2001">
        <f t="shared" si="31"/>
        <v>0.56045544641768896</v>
      </c>
    </row>
    <row r="2002" spans="1:5" x14ac:dyDescent="0.15">
      <c r="A2002">
        <v>2.0009999999999999</v>
      </c>
      <c r="B2002">
        <v>-5.9737467999999998</v>
      </c>
      <c r="C2002">
        <v>-7.2920142999999999</v>
      </c>
      <c r="E2002">
        <f t="shared" si="31"/>
        <v>0.56073689238115809</v>
      </c>
    </row>
    <row r="2003" spans="1:5" x14ac:dyDescent="0.15">
      <c r="A2003">
        <v>2.0019999999999998</v>
      </c>
      <c r="B2003">
        <v>-5.9767767000000003</v>
      </c>
      <c r="C2003">
        <v>-7.2944617000000003</v>
      </c>
      <c r="E2003">
        <f t="shared" si="31"/>
        <v>0.56101823637252468</v>
      </c>
    </row>
    <row r="2004" spans="1:5" x14ac:dyDescent="0.15">
      <c r="A2004">
        <v>2.0030000000000001</v>
      </c>
      <c r="B2004">
        <v>-5.9798083999999996</v>
      </c>
      <c r="C2004">
        <v>-7.2969089</v>
      </c>
      <c r="E2004">
        <f t="shared" si="31"/>
        <v>0.561299494250173</v>
      </c>
    </row>
    <row r="2005" spans="1:5" x14ac:dyDescent="0.15">
      <c r="A2005">
        <v>2.004</v>
      </c>
      <c r="B2005">
        <v>-5.9828418000000001</v>
      </c>
      <c r="C2005">
        <v>-7.2993557999999998</v>
      </c>
      <c r="E2005">
        <f t="shared" si="31"/>
        <v>0.56158065583374206</v>
      </c>
    </row>
    <row r="2006" spans="1:5" x14ac:dyDescent="0.15">
      <c r="A2006">
        <v>2.0049999999999999</v>
      </c>
      <c r="B2006">
        <v>-5.9858767999999998</v>
      </c>
      <c r="C2006">
        <v>-7.3018025</v>
      </c>
      <c r="E2006">
        <f t="shared" si="31"/>
        <v>0.5618617195405069</v>
      </c>
    </row>
    <row r="2007" spans="1:5" x14ac:dyDescent="0.15">
      <c r="A2007">
        <v>2.0059999999999998</v>
      </c>
      <c r="B2007">
        <v>-5.9889134000000004</v>
      </c>
      <c r="C2007">
        <v>-7.3042490000000004</v>
      </c>
      <c r="E2007">
        <f t="shared" si="31"/>
        <v>0.56214268530957456</v>
      </c>
    </row>
    <row r="2008" spans="1:5" x14ac:dyDescent="0.15">
      <c r="A2008">
        <v>2.0070000000000001</v>
      </c>
      <c r="B2008">
        <v>-5.9919516000000002</v>
      </c>
      <c r="C2008">
        <v>-7.3066952000000001</v>
      </c>
      <c r="E2008">
        <f t="shared" si="31"/>
        <v>0.56242354879911582</v>
      </c>
    </row>
    <row r="2009" spans="1:5" x14ac:dyDescent="0.15">
      <c r="A2009">
        <v>2.008</v>
      </c>
      <c r="B2009">
        <v>-5.9949915999999996</v>
      </c>
      <c r="C2009">
        <v>-7.3091410999999997</v>
      </c>
      <c r="E2009">
        <f t="shared" si="31"/>
        <v>0.56270432153662764</v>
      </c>
    </row>
    <row r="2010" spans="1:5" x14ac:dyDescent="0.15">
      <c r="A2010">
        <v>2.0089999999999999</v>
      </c>
      <c r="B2010">
        <v>-5.9980332000000001</v>
      </c>
      <c r="C2010">
        <v>-7.3115869</v>
      </c>
      <c r="E2010">
        <f t="shared" si="31"/>
        <v>0.56298500042381061</v>
      </c>
    </row>
    <row r="2011" spans="1:5" x14ac:dyDescent="0.15">
      <c r="A2011">
        <v>2.0099999999999998</v>
      </c>
      <c r="B2011">
        <v>-6.0010764999999999</v>
      </c>
      <c r="C2011">
        <v>-7.3140323</v>
      </c>
      <c r="E2011">
        <f t="shared" si="31"/>
        <v>0.56326557835388846</v>
      </c>
    </row>
    <row r="2012" spans="1:5" x14ac:dyDescent="0.15">
      <c r="A2012">
        <v>2.0110000000000001</v>
      </c>
      <c r="B2012">
        <v>-6.0041213000000004</v>
      </c>
      <c r="C2012">
        <v>-7.3164775999999998</v>
      </c>
      <c r="E2012">
        <f t="shared" si="31"/>
        <v>0.56354605652604983</v>
      </c>
    </row>
    <row r="2013" spans="1:5" x14ac:dyDescent="0.15">
      <c r="A2013">
        <v>2.012</v>
      </c>
      <c r="B2013">
        <v>-6.0071678000000004</v>
      </c>
      <c r="C2013">
        <v>-7.3189226999999999</v>
      </c>
      <c r="E2013">
        <f t="shared" si="31"/>
        <v>0.56382644216439326</v>
      </c>
    </row>
    <row r="2014" spans="1:5" x14ac:dyDescent="0.15">
      <c r="A2014">
        <v>2.0129999999999999</v>
      </c>
      <c r="B2014">
        <v>-6.0102159000000004</v>
      </c>
      <c r="C2014">
        <v>-7.3213675</v>
      </c>
      <c r="E2014">
        <f t="shared" si="31"/>
        <v>0.56410672515956783</v>
      </c>
    </row>
    <row r="2015" spans="1:5" x14ac:dyDescent="0.15">
      <c r="A2015">
        <v>2.0139999999999998</v>
      </c>
      <c r="B2015">
        <v>-6.0132656999999998</v>
      </c>
      <c r="C2015">
        <v>-7.3238120000000002</v>
      </c>
      <c r="E2015">
        <f t="shared" si="31"/>
        <v>0.56438691122466111</v>
      </c>
    </row>
    <row r="2016" spans="1:5" x14ac:dyDescent="0.15">
      <c r="A2016">
        <v>2.0150000000000001</v>
      </c>
      <c r="B2016">
        <v>-6.0163171000000002</v>
      </c>
      <c r="C2016">
        <v>-7.3262564000000001</v>
      </c>
      <c r="E2016">
        <f t="shared" si="31"/>
        <v>0.5646670030558818</v>
      </c>
    </row>
    <row r="2017" spans="1:5" x14ac:dyDescent="0.15">
      <c r="A2017">
        <v>2.016</v>
      </c>
      <c r="B2017">
        <v>-6.0193700999999997</v>
      </c>
      <c r="C2017">
        <v>-7.3287005000000001</v>
      </c>
      <c r="E2017">
        <f t="shared" si="31"/>
        <v>0.5649469920671244</v>
      </c>
    </row>
    <row r="2018" spans="1:5" x14ac:dyDescent="0.15">
      <c r="A2018">
        <v>2.0169999999999999</v>
      </c>
      <c r="B2018">
        <v>-6.0224247000000002</v>
      </c>
      <c r="C2018">
        <v>-7.3311444999999997</v>
      </c>
      <c r="E2018">
        <f t="shared" si="31"/>
        <v>0.56522688671944332</v>
      </c>
    </row>
    <row r="2019" spans="1:5" x14ac:dyDescent="0.15">
      <c r="A2019">
        <v>2.0179999999999998</v>
      </c>
      <c r="B2019">
        <v>-6.0254810000000001</v>
      </c>
      <c r="C2019">
        <v>-7.3335882000000003</v>
      </c>
      <c r="E2019">
        <f t="shared" si="31"/>
        <v>0.56550668418647021</v>
      </c>
    </row>
    <row r="2020" spans="1:5" x14ac:dyDescent="0.15">
      <c r="A2020">
        <v>2.0190000000000001</v>
      </c>
      <c r="B2020">
        <v>-6.0285389</v>
      </c>
      <c r="C2020">
        <v>-7.3360316000000001</v>
      </c>
      <c r="E2020">
        <f t="shared" si="31"/>
        <v>0.56578637865735448</v>
      </c>
    </row>
    <row r="2021" spans="1:5" x14ac:dyDescent="0.15">
      <c r="A2021">
        <v>2.02</v>
      </c>
      <c r="B2021">
        <v>-6.0315982999999997</v>
      </c>
      <c r="C2021">
        <v>-7.3384748999999996</v>
      </c>
      <c r="E2021">
        <f t="shared" si="31"/>
        <v>0.56606597283709603</v>
      </c>
    </row>
    <row r="2022" spans="1:5" x14ac:dyDescent="0.15">
      <c r="A2022">
        <v>2.0209999999999999</v>
      </c>
      <c r="B2022">
        <v>-6.0346593999999998</v>
      </c>
      <c r="C2022">
        <v>-7.3409179</v>
      </c>
      <c r="E2022">
        <f t="shared" si="31"/>
        <v>0.56634546965176624</v>
      </c>
    </row>
    <row r="2023" spans="1:5" x14ac:dyDescent="0.15">
      <c r="A2023">
        <v>2.0219999999999998</v>
      </c>
      <c r="B2023">
        <v>-6.0377219999999996</v>
      </c>
      <c r="C2023">
        <v>-7.3433608000000001</v>
      </c>
      <c r="E2023">
        <f t="shared" si="31"/>
        <v>0.56662486605908924</v>
      </c>
    </row>
    <row r="2024" spans="1:5" x14ac:dyDescent="0.15">
      <c r="A2024">
        <v>2.0230000000000001</v>
      </c>
      <c r="B2024">
        <v>-6.0407862999999997</v>
      </c>
      <c r="C2024">
        <v>-7.3458034000000003</v>
      </c>
      <c r="E2024">
        <f t="shared" si="31"/>
        <v>0.56690416497866369</v>
      </c>
    </row>
    <row r="2025" spans="1:5" x14ac:dyDescent="0.15">
      <c r="A2025">
        <v>2.024</v>
      </c>
      <c r="B2025">
        <v>-6.0438520999999996</v>
      </c>
      <c r="C2025">
        <v>-7.3482457999999999</v>
      </c>
      <c r="E2025">
        <f t="shared" si="31"/>
        <v>0.56718335913474327</v>
      </c>
    </row>
    <row r="2026" spans="1:5" x14ac:dyDescent="0.15">
      <c r="A2026">
        <v>2.0249999999999999</v>
      </c>
      <c r="B2026">
        <v>-6.0469195999999998</v>
      </c>
      <c r="C2026">
        <v>-7.3506879999999999</v>
      </c>
      <c r="E2026">
        <f t="shared" si="31"/>
        <v>0.56746245992332467</v>
      </c>
    </row>
    <row r="2027" spans="1:5" x14ac:dyDescent="0.15">
      <c r="A2027">
        <v>2.0259999999999998</v>
      </c>
      <c r="B2027">
        <v>-6.0499885999999998</v>
      </c>
      <c r="C2027">
        <v>-7.3531300000000002</v>
      </c>
      <c r="E2027">
        <f t="shared" si="31"/>
        <v>0.56774145583757851</v>
      </c>
    </row>
    <row r="2028" spans="1:5" x14ac:dyDescent="0.15">
      <c r="A2028">
        <v>2.0270000000000001</v>
      </c>
      <c r="B2028">
        <v>-6.0530590999999996</v>
      </c>
      <c r="C2028">
        <v>-7.3555717999999999</v>
      </c>
      <c r="E2028">
        <f t="shared" si="31"/>
        <v>0.56802034683028302</v>
      </c>
    </row>
    <row r="2029" spans="1:5" x14ac:dyDescent="0.15">
      <c r="A2029">
        <v>2.028</v>
      </c>
      <c r="B2029">
        <v>-6.0561312999999997</v>
      </c>
      <c r="C2029">
        <v>-7.3580133999999999</v>
      </c>
      <c r="E2029">
        <f t="shared" si="31"/>
        <v>0.56829914427340511</v>
      </c>
    </row>
    <row r="2030" spans="1:5" x14ac:dyDescent="0.15">
      <c r="A2030">
        <v>2.0289999999999999</v>
      </c>
      <c r="B2030">
        <v>-6.0592050999999998</v>
      </c>
      <c r="C2030">
        <v>-7.3604548000000003</v>
      </c>
      <c r="E2030">
        <f t="shared" si="31"/>
        <v>0.56857784239010845</v>
      </c>
    </row>
    <row r="2031" spans="1:5" x14ac:dyDescent="0.15">
      <c r="A2031">
        <v>2.0299999999999998</v>
      </c>
      <c r="B2031">
        <v>-6.0622803999999997</v>
      </c>
      <c r="C2031">
        <v>-7.3628958999999998</v>
      </c>
      <c r="E2031">
        <f t="shared" si="31"/>
        <v>0.56885643119382467</v>
      </c>
    </row>
    <row r="2032" spans="1:5" x14ac:dyDescent="0.15">
      <c r="A2032">
        <v>2.0310000000000001</v>
      </c>
      <c r="B2032">
        <v>-6.0653572999999996</v>
      </c>
      <c r="C2032">
        <v>-7.3653370000000002</v>
      </c>
      <c r="E2032">
        <f t="shared" si="31"/>
        <v>0.56913492901296681</v>
      </c>
    </row>
    <row r="2033" spans="1:5" x14ac:dyDescent="0.15">
      <c r="A2033">
        <v>2.032</v>
      </c>
      <c r="B2033">
        <v>-6.0684357000000002</v>
      </c>
      <c r="C2033">
        <v>-7.3677777999999998</v>
      </c>
      <c r="E2033">
        <f t="shared" si="31"/>
        <v>0.56941331741725731</v>
      </c>
    </row>
    <row r="2034" spans="1:5" x14ac:dyDescent="0.15">
      <c r="A2034">
        <v>2.0329999999999999</v>
      </c>
      <c r="B2034">
        <v>-6.0715157</v>
      </c>
      <c r="C2034">
        <v>-7.3702183999999997</v>
      </c>
      <c r="E2034">
        <f t="shared" si="31"/>
        <v>0.56969160627524651</v>
      </c>
    </row>
    <row r="2035" spans="1:5" x14ac:dyDescent="0.15">
      <c r="A2035">
        <v>2.0339999999999998</v>
      </c>
      <c r="B2035">
        <v>-6.0745972999999998</v>
      </c>
      <c r="C2035">
        <v>-7.3726588</v>
      </c>
      <c r="E2035">
        <f t="shared" si="31"/>
        <v>0.56996979552811333</v>
      </c>
    </row>
    <row r="2036" spans="1:5" x14ac:dyDescent="0.15">
      <c r="A2036">
        <v>2.0350000000000001</v>
      </c>
      <c r="B2036">
        <v>-6.0776804000000002</v>
      </c>
      <c r="C2036">
        <v>-7.3750989999999996</v>
      </c>
      <c r="E2036">
        <f t="shared" si="31"/>
        <v>0.57024787943581368</v>
      </c>
    </row>
    <row r="2037" spans="1:5" x14ac:dyDescent="0.15">
      <c r="A2037">
        <v>2.036</v>
      </c>
      <c r="B2037">
        <v>-6.0807650000000004</v>
      </c>
      <c r="C2037">
        <v>-7.3775390999999999</v>
      </c>
      <c r="E2037">
        <f t="shared" si="31"/>
        <v>0.57052586216352308</v>
      </c>
    </row>
    <row r="2038" spans="1:5" x14ac:dyDescent="0.15">
      <c r="A2038">
        <v>2.0369999999999999</v>
      </c>
      <c r="B2038">
        <v>-6.0838511000000004</v>
      </c>
      <c r="C2038">
        <v>-7.3799789999999996</v>
      </c>
      <c r="E2038">
        <f t="shared" si="31"/>
        <v>0.57080373944827278</v>
      </c>
    </row>
    <row r="2039" spans="1:5" x14ac:dyDescent="0.15">
      <c r="A2039">
        <v>2.0379999999999998</v>
      </c>
      <c r="B2039">
        <v>-6.0869388999999998</v>
      </c>
      <c r="C2039">
        <v>-7.3824186000000003</v>
      </c>
      <c r="E2039">
        <f t="shared" si="31"/>
        <v>0.57108151837503129</v>
      </c>
    </row>
    <row r="2040" spans="1:5" x14ac:dyDescent="0.15">
      <c r="A2040">
        <v>2.0390000000000001</v>
      </c>
      <c r="B2040">
        <v>-6.0900280999999996</v>
      </c>
      <c r="C2040">
        <v>-7.3848580999999998</v>
      </c>
      <c r="E2040">
        <f t="shared" si="31"/>
        <v>0.57135919029414461</v>
      </c>
    </row>
    <row r="2041" spans="1:5" x14ac:dyDescent="0.15">
      <c r="A2041">
        <v>2.04</v>
      </c>
      <c r="B2041">
        <v>-6.0931189000000003</v>
      </c>
      <c r="C2041">
        <v>-7.3872973999999996</v>
      </c>
      <c r="E2041">
        <f t="shared" si="31"/>
        <v>0.57163676228433324</v>
      </c>
    </row>
    <row r="2042" spans="1:5" x14ac:dyDescent="0.15">
      <c r="A2042">
        <v>2.0409999999999999</v>
      </c>
      <c r="B2042">
        <v>-6.0962111999999999</v>
      </c>
      <c r="C2042">
        <v>-7.3897366</v>
      </c>
      <c r="E2042">
        <f t="shared" si="31"/>
        <v>0.5719142328301281</v>
      </c>
    </row>
    <row r="2043" spans="1:5" x14ac:dyDescent="0.15">
      <c r="A2043">
        <v>2.0419999999999998</v>
      </c>
      <c r="B2043">
        <v>-6.0993050000000002</v>
      </c>
      <c r="C2043">
        <v>-7.3921755999999998</v>
      </c>
      <c r="E2043">
        <f t="shared" si="31"/>
        <v>0.57219159768075611</v>
      </c>
    </row>
    <row r="2044" spans="1:5" x14ac:dyDescent="0.15">
      <c r="A2044">
        <v>2.0430000000000001</v>
      </c>
      <c r="B2044">
        <v>-6.1024003000000002</v>
      </c>
      <c r="C2044">
        <v>-7.3946142999999998</v>
      </c>
      <c r="E2044">
        <f t="shared" si="31"/>
        <v>0.57246885259495139</v>
      </c>
    </row>
    <row r="2045" spans="1:5" x14ac:dyDescent="0.15">
      <c r="A2045">
        <v>2.044</v>
      </c>
      <c r="B2045">
        <v>-6.1054972000000003</v>
      </c>
      <c r="C2045">
        <v>-7.3970529000000003</v>
      </c>
      <c r="E2045">
        <f t="shared" si="31"/>
        <v>0.57274601156454708</v>
      </c>
    </row>
    <row r="2046" spans="1:5" x14ac:dyDescent="0.15">
      <c r="A2046">
        <v>2.0449999999999999</v>
      </c>
      <c r="B2046">
        <v>-6.1085956000000001</v>
      </c>
      <c r="C2046">
        <v>-7.3994913999999996</v>
      </c>
      <c r="E2046">
        <f t="shared" si="31"/>
        <v>0.57302306888349341</v>
      </c>
    </row>
    <row r="2047" spans="1:5" x14ac:dyDescent="0.15">
      <c r="A2047">
        <v>2.0459999999999998</v>
      </c>
      <c r="B2047">
        <v>-6.1116954000000003</v>
      </c>
      <c r="C2047">
        <v>-7.4019297000000002</v>
      </c>
      <c r="E2047">
        <f t="shared" si="31"/>
        <v>0.5733000146737729</v>
      </c>
    </row>
    <row r="2048" spans="1:5" x14ac:dyDescent="0.15">
      <c r="A2048">
        <v>2.0470000000000002</v>
      </c>
      <c r="B2048">
        <v>-6.1147967999999997</v>
      </c>
      <c r="C2048">
        <v>-7.4043678000000002</v>
      </c>
      <c r="E2048">
        <f t="shared" si="31"/>
        <v>0.57357686016760501</v>
      </c>
    </row>
    <row r="2049" spans="1:5" x14ac:dyDescent="0.15">
      <c r="A2049">
        <v>2.048</v>
      </c>
      <c r="B2049">
        <v>-6.1178996000000003</v>
      </c>
      <c r="C2049">
        <v>-7.4068056999999996</v>
      </c>
      <c r="E2049">
        <f t="shared" si="31"/>
        <v>0.57385359404937852</v>
      </c>
    </row>
    <row r="2050" spans="1:5" x14ac:dyDescent="0.15">
      <c r="A2050">
        <v>2.0489999999999999</v>
      </c>
      <c r="B2050">
        <v>-6.1210040000000001</v>
      </c>
      <c r="C2050">
        <v>-7.4092434999999996</v>
      </c>
      <c r="E2050">
        <f t="shared" ref="E2050:E2113" si="32">1-SUM(10^(B2050/10),10^(C2050/10))</f>
        <v>0.57413023171647004</v>
      </c>
    </row>
    <row r="2051" spans="1:5" x14ac:dyDescent="0.15">
      <c r="A2051">
        <v>2.0499999999999998</v>
      </c>
      <c r="B2051">
        <v>-6.1241098999999997</v>
      </c>
      <c r="C2051">
        <v>-7.4116811</v>
      </c>
      <c r="E2051">
        <f t="shared" si="32"/>
        <v>0.57440676330459017</v>
      </c>
    </row>
    <row r="2052" spans="1:5" x14ac:dyDescent="0.15">
      <c r="A2052">
        <v>2.0510000000000002</v>
      </c>
      <c r="B2052">
        <v>-6.1272171999999996</v>
      </c>
      <c r="C2052">
        <v>-7.4141186000000001</v>
      </c>
      <c r="E2052">
        <f t="shared" si="32"/>
        <v>0.57468318732783052</v>
      </c>
    </row>
    <row r="2053" spans="1:5" x14ac:dyDescent="0.15">
      <c r="A2053">
        <v>2.052</v>
      </c>
      <c r="B2053">
        <v>-6.1303258999999999</v>
      </c>
      <c r="C2053">
        <v>-7.4165558999999996</v>
      </c>
      <c r="E2053">
        <f t="shared" si="32"/>
        <v>0.57495949957175785</v>
      </c>
    </row>
    <row r="2054" spans="1:5" x14ac:dyDescent="0.15">
      <c r="A2054">
        <v>2.0529999999999999</v>
      </c>
      <c r="B2054">
        <v>-6.1334362000000002</v>
      </c>
      <c r="C2054">
        <v>-7.4189930000000004</v>
      </c>
      <c r="E2054">
        <f t="shared" si="32"/>
        <v>0.57523571122076789</v>
      </c>
    </row>
    <row r="2055" spans="1:5" x14ac:dyDescent="0.15">
      <c r="A2055">
        <v>2.0539999999999998</v>
      </c>
      <c r="B2055">
        <v>-6.1365480000000003</v>
      </c>
      <c r="C2055">
        <v>-7.42143</v>
      </c>
      <c r="E2055">
        <f t="shared" si="32"/>
        <v>0.57551182078214647</v>
      </c>
    </row>
    <row r="2056" spans="1:5" x14ac:dyDescent="0.15">
      <c r="A2056">
        <v>2.0550000000000002</v>
      </c>
      <c r="B2056">
        <v>-6.1396613000000002</v>
      </c>
      <c r="C2056">
        <v>-7.4238667999999999</v>
      </c>
      <c r="E2056">
        <f t="shared" si="32"/>
        <v>0.57578782403665651</v>
      </c>
    </row>
    <row r="2057" spans="1:5" x14ac:dyDescent="0.15">
      <c r="A2057">
        <v>2.056</v>
      </c>
      <c r="B2057">
        <v>-6.1427759000000002</v>
      </c>
      <c r="C2057">
        <v>-7.4263035000000004</v>
      </c>
      <c r="E2057">
        <f t="shared" si="32"/>
        <v>0.5760637139103667</v>
      </c>
    </row>
    <row r="2058" spans="1:5" x14ac:dyDescent="0.15">
      <c r="A2058">
        <v>2.0569999999999999</v>
      </c>
      <c r="B2058">
        <v>-6.1458919999999999</v>
      </c>
      <c r="C2058">
        <v>-7.4287400000000003</v>
      </c>
      <c r="E2058">
        <f t="shared" si="32"/>
        <v>0.57633949739848611</v>
      </c>
    </row>
    <row r="2059" spans="1:5" x14ac:dyDescent="0.15">
      <c r="A2059">
        <v>2.0579999999999998</v>
      </c>
      <c r="B2059">
        <v>-6.1490096000000003</v>
      </c>
      <c r="C2059">
        <v>-7.4311764</v>
      </c>
      <c r="E2059">
        <f t="shared" si="32"/>
        <v>0.57661517861611444</v>
      </c>
    </row>
    <row r="2060" spans="1:5" x14ac:dyDescent="0.15">
      <c r="A2060">
        <v>2.0590000000000002</v>
      </c>
      <c r="B2060">
        <v>-6.1521286999999996</v>
      </c>
      <c r="C2060">
        <v>-7.4336126</v>
      </c>
      <c r="E2060">
        <f t="shared" si="32"/>
        <v>0.57689075335366757</v>
      </c>
    </row>
    <row r="2061" spans="1:5" x14ac:dyDescent="0.15">
      <c r="A2061">
        <v>2.06</v>
      </c>
      <c r="B2061">
        <v>-6.1552492000000001</v>
      </c>
      <c r="C2061">
        <v>-7.4360486999999997</v>
      </c>
      <c r="E2061">
        <f t="shared" si="32"/>
        <v>0.57716622014100483</v>
      </c>
    </row>
    <row r="2062" spans="1:5" x14ac:dyDescent="0.15">
      <c r="A2062">
        <v>2.0609999999999999</v>
      </c>
      <c r="B2062">
        <v>-6.1583711000000001</v>
      </c>
      <c r="C2062">
        <v>-7.4384847000000001</v>
      </c>
      <c r="E2062">
        <f t="shared" si="32"/>
        <v>0.57744157893844539</v>
      </c>
    </row>
    <row r="2063" spans="1:5" x14ac:dyDescent="0.15">
      <c r="A2063">
        <v>2.0619999999999998</v>
      </c>
      <c r="B2063">
        <v>-6.1614944999999999</v>
      </c>
      <c r="C2063">
        <v>-7.4409204999999998</v>
      </c>
      <c r="E2063">
        <f t="shared" si="32"/>
        <v>0.57771683112837002</v>
      </c>
    </row>
    <row r="2064" spans="1:5" x14ac:dyDescent="0.15">
      <c r="A2064">
        <v>2.0630000000000002</v>
      </c>
      <c r="B2064">
        <v>-6.1646193</v>
      </c>
      <c r="C2064">
        <v>-7.4433562000000002</v>
      </c>
      <c r="E2064">
        <f t="shared" si="32"/>
        <v>0.57799197524590251</v>
      </c>
    </row>
    <row r="2065" spans="1:5" x14ac:dyDescent="0.15">
      <c r="A2065">
        <v>2.0640000000000001</v>
      </c>
      <c r="B2065">
        <v>-6.1677455999999999</v>
      </c>
      <c r="C2065">
        <v>-7.4457917</v>
      </c>
      <c r="E2065">
        <f t="shared" si="32"/>
        <v>0.57826701267021219</v>
      </c>
    </row>
    <row r="2066" spans="1:5" x14ac:dyDescent="0.15">
      <c r="A2066">
        <v>2.0649999999999999</v>
      </c>
      <c r="B2066">
        <v>-6.1708733000000002</v>
      </c>
      <c r="C2066">
        <v>-7.4482271000000004</v>
      </c>
      <c r="E2066">
        <f t="shared" si="32"/>
        <v>0.57854194193993502</v>
      </c>
    </row>
    <row r="2067" spans="1:5" x14ac:dyDescent="0.15">
      <c r="A2067">
        <v>2.0659999999999998</v>
      </c>
      <c r="B2067">
        <v>-6.1740022999999997</v>
      </c>
      <c r="C2067">
        <v>-7.4506623000000003</v>
      </c>
      <c r="E2067">
        <f t="shared" si="32"/>
        <v>0.57881675331766569</v>
      </c>
    </row>
    <row r="2068" spans="1:5" x14ac:dyDescent="0.15">
      <c r="A2068">
        <v>2.0670000000000002</v>
      </c>
      <c r="B2068">
        <v>-6.1771327999999999</v>
      </c>
      <c r="C2068">
        <v>-7.4530975000000002</v>
      </c>
      <c r="E2068">
        <f t="shared" si="32"/>
        <v>0.57909146616670848</v>
      </c>
    </row>
    <row r="2069" spans="1:5" x14ac:dyDescent="0.15">
      <c r="A2069">
        <v>2.0680000000000001</v>
      </c>
      <c r="B2069">
        <v>-6.1802647000000004</v>
      </c>
      <c r="C2069">
        <v>-7.4555325000000003</v>
      </c>
      <c r="E2069">
        <f t="shared" si="32"/>
        <v>0.57936606660670276</v>
      </c>
    </row>
    <row r="2070" spans="1:5" x14ac:dyDescent="0.15">
      <c r="A2070">
        <v>2.069</v>
      </c>
      <c r="B2070">
        <v>-6.1833980999999998</v>
      </c>
      <c r="C2070">
        <v>-7.4579673</v>
      </c>
      <c r="E2070">
        <f t="shared" si="32"/>
        <v>0.5796405601502026</v>
      </c>
    </row>
    <row r="2071" spans="1:5" x14ac:dyDescent="0.15">
      <c r="A2071">
        <v>2.0699999999999998</v>
      </c>
      <c r="B2071">
        <v>-6.1865328999999996</v>
      </c>
      <c r="C2071">
        <v>-7.4604020999999996</v>
      </c>
      <c r="E2071">
        <f t="shared" si="32"/>
        <v>0.57991494947677291</v>
      </c>
    </row>
    <row r="2072" spans="1:5" x14ac:dyDescent="0.15">
      <c r="A2072">
        <v>2.0710000000000002</v>
      </c>
      <c r="B2072">
        <v>-6.1896689</v>
      </c>
      <c r="C2072">
        <v>-7.4628367000000004</v>
      </c>
      <c r="E2072">
        <f t="shared" si="32"/>
        <v>0.5801892152075393</v>
      </c>
    </row>
    <row r="2073" spans="1:5" x14ac:dyDescent="0.15">
      <c r="A2073">
        <v>2.0720000000000001</v>
      </c>
      <c r="B2073">
        <v>-6.1928064000000003</v>
      </c>
      <c r="C2073">
        <v>-7.4652712000000001</v>
      </c>
      <c r="E2073">
        <f t="shared" si="32"/>
        <v>0.58046337806012416</v>
      </c>
    </row>
    <row r="2074" spans="1:5" x14ac:dyDescent="0.15">
      <c r="A2074">
        <v>2.073</v>
      </c>
      <c r="B2074">
        <v>-6.1959454000000003</v>
      </c>
      <c r="C2074">
        <v>-7.4677056000000004</v>
      </c>
      <c r="E2074">
        <f t="shared" si="32"/>
        <v>0.58073743798375577</v>
      </c>
    </row>
    <row r="2075" spans="1:5" x14ac:dyDescent="0.15">
      <c r="A2075">
        <v>2.0739999999999998</v>
      </c>
      <c r="B2075">
        <v>-6.1990857000000004</v>
      </c>
      <c r="C2075">
        <v>-7.4701398000000001</v>
      </c>
      <c r="E2075">
        <f t="shared" si="32"/>
        <v>0.58101137975549522</v>
      </c>
    </row>
    <row r="2076" spans="1:5" x14ac:dyDescent="0.15">
      <c r="A2076">
        <v>2.0750000000000002</v>
      </c>
      <c r="B2076">
        <v>-6.2022273999999999</v>
      </c>
      <c r="C2076">
        <v>-7.4725739999999998</v>
      </c>
      <c r="E2076">
        <f t="shared" si="32"/>
        <v>0.58128521711748204</v>
      </c>
    </row>
    <row r="2077" spans="1:5" x14ac:dyDescent="0.15">
      <c r="A2077">
        <v>2.0760000000000001</v>
      </c>
      <c r="B2077">
        <v>-6.2053704999999999</v>
      </c>
      <c r="C2077">
        <v>-7.4750079999999999</v>
      </c>
      <c r="E2077">
        <f t="shared" si="32"/>
        <v>0.58155894178769674</v>
      </c>
    </row>
    <row r="2078" spans="1:5" x14ac:dyDescent="0.15">
      <c r="A2078">
        <v>2.077</v>
      </c>
      <c r="B2078">
        <v>-6.2085148999999999</v>
      </c>
      <c r="C2078">
        <v>-7.4774418999999996</v>
      </c>
      <c r="E2078">
        <f t="shared" si="32"/>
        <v>0.58183255233785658</v>
      </c>
    </row>
    <row r="2079" spans="1:5" x14ac:dyDescent="0.15">
      <c r="A2079">
        <v>2.0779999999999998</v>
      </c>
      <c r="B2079">
        <v>-6.2116607000000004</v>
      </c>
      <c r="C2079">
        <v>-7.4798757</v>
      </c>
      <c r="E2079">
        <f t="shared" si="32"/>
        <v>0.58210605425024475</v>
      </c>
    </row>
    <row r="2080" spans="1:5" x14ac:dyDescent="0.15">
      <c r="A2080">
        <v>2.0790000000000002</v>
      </c>
      <c r="B2080">
        <v>-6.2148079000000003</v>
      </c>
      <c r="C2080">
        <v>-7.4823094000000001</v>
      </c>
      <c r="E2080">
        <f t="shared" si="32"/>
        <v>0.58237944748653614</v>
      </c>
    </row>
    <row r="2081" spans="1:5" x14ac:dyDescent="0.15">
      <c r="A2081">
        <v>2.08</v>
      </c>
      <c r="B2081">
        <v>-6.2179564999999997</v>
      </c>
      <c r="C2081">
        <v>-7.4847428999999996</v>
      </c>
      <c r="E2081">
        <f t="shared" si="32"/>
        <v>0.58265272789943334</v>
      </c>
    </row>
    <row r="2082" spans="1:5" x14ac:dyDescent="0.15">
      <c r="A2082">
        <v>2.081</v>
      </c>
      <c r="B2082">
        <v>-6.2211062999999998</v>
      </c>
      <c r="C2082">
        <v>-7.4871764000000001</v>
      </c>
      <c r="E2082">
        <f t="shared" si="32"/>
        <v>0.58292589267769002</v>
      </c>
    </row>
    <row r="2083" spans="1:5" x14ac:dyDescent="0.15">
      <c r="A2083">
        <v>2.0819999999999999</v>
      </c>
      <c r="B2083">
        <v>-6.2242575999999996</v>
      </c>
      <c r="C2083">
        <v>-7.4896098000000002</v>
      </c>
      <c r="E2083">
        <f t="shared" si="32"/>
        <v>0.58319895417403456</v>
      </c>
    </row>
    <row r="2084" spans="1:5" x14ac:dyDescent="0.15">
      <c r="A2084">
        <v>2.0830000000000002</v>
      </c>
      <c r="B2084">
        <v>-6.2274101999999996</v>
      </c>
      <c r="C2084">
        <v>-7.4920429999999998</v>
      </c>
      <c r="E2084">
        <f t="shared" si="32"/>
        <v>0.58347189725880577</v>
      </c>
    </row>
    <row r="2085" spans="1:5" x14ac:dyDescent="0.15">
      <c r="A2085">
        <v>2.0840000000000001</v>
      </c>
      <c r="B2085">
        <v>-6.2305641999999999</v>
      </c>
      <c r="C2085">
        <v>-7.4944762000000003</v>
      </c>
      <c r="E2085">
        <f t="shared" si="32"/>
        <v>0.58374473559738915</v>
      </c>
    </row>
    <row r="2086" spans="1:5" x14ac:dyDescent="0.15">
      <c r="A2086">
        <v>2.085</v>
      </c>
      <c r="B2086">
        <v>-6.2337195000000003</v>
      </c>
      <c r="C2086">
        <v>-7.4969092000000002</v>
      </c>
      <c r="E2086">
        <f t="shared" si="32"/>
        <v>0.58401745546911488</v>
      </c>
    </row>
    <row r="2087" spans="1:5" x14ac:dyDescent="0.15">
      <c r="A2087">
        <v>2.0859999999999999</v>
      </c>
      <c r="B2087">
        <v>-6.2368760999999999</v>
      </c>
      <c r="C2087">
        <v>-7.4993422000000001</v>
      </c>
      <c r="E2087">
        <f t="shared" si="32"/>
        <v>0.58429006504554037</v>
      </c>
    </row>
    <row r="2088" spans="1:5" x14ac:dyDescent="0.15">
      <c r="A2088">
        <v>2.0870000000000002</v>
      </c>
      <c r="B2088">
        <v>-6.2400339999999996</v>
      </c>
      <c r="C2088">
        <v>-7.5017750000000003</v>
      </c>
      <c r="E2088">
        <f t="shared" si="32"/>
        <v>0.58456255610807195</v>
      </c>
    </row>
    <row r="2089" spans="1:5" x14ac:dyDescent="0.15">
      <c r="A2089">
        <v>2.0880000000000001</v>
      </c>
      <c r="B2089">
        <v>-6.2431932999999997</v>
      </c>
      <c r="C2089">
        <v>-7.5042077999999997</v>
      </c>
      <c r="E2089">
        <f t="shared" si="32"/>
        <v>0.58483494228808186</v>
      </c>
    </row>
    <row r="2090" spans="1:5" x14ac:dyDescent="0.15">
      <c r="A2090">
        <v>2.089</v>
      </c>
      <c r="B2090">
        <v>-6.2463538999999999</v>
      </c>
      <c r="C2090">
        <v>-7.5066404000000002</v>
      </c>
      <c r="E2090">
        <f t="shared" si="32"/>
        <v>0.5851072098994784</v>
      </c>
    </row>
    <row r="2091" spans="1:5" x14ac:dyDescent="0.15">
      <c r="A2091">
        <v>2.09</v>
      </c>
      <c r="B2091">
        <v>-6.2495158000000002</v>
      </c>
      <c r="C2091">
        <v>-7.5090729999999999</v>
      </c>
      <c r="E2091">
        <f t="shared" si="32"/>
        <v>0.585379367095755</v>
      </c>
    </row>
    <row r="2092" spans="1:5" x14ac:dyDescent="0.15">
      <c r="A2092">
        <v>2.0910000000000002</v>
      </c>
      <c r="B2092">
        <v>-6.2526789999999997</v>
      </c>
      <c r="C2092">
        <v>-7.5115055000000002</v>
      </c>
      <c r="E2092">
        <f t="shared" si="32"/>
        <v>0.58565140976074392</v>
      </c>
    </row>
    <row r="2093" spans="1:5" x14ac:dyDescent="0.15">
      <c r="A2093">
        <v>2.0920000000000001</v>
      </c>
      <c r="B2093">
        <v>-6.2558435000000001</v>
      </c>
      <c r="C2093">
        <v>-7.5139379000000002</v>
      </c>
      <c r="E2093">
        <f t="shared" si="32"/>
        <v>0.58592333786902229</v>
      </c>
    </row>
    <row r="2094" spans="1:5" x14ac:dyDescent="0.15">
      <c r="A2094">
        <v>2.093</v>
      </c>
      <c r="B2094">
        <v>-6.2590094000000001</v>
      </c>
      <c r="C2094">
        <v>-7.5163701999999999</v>
      </c>
      <c r="E2094">
        <f t="shared" si="32"/>
        <v>0.58619515684421075</v>
      </c>
    </row>
    <row r="2095" spans="1:5" x14ac:dyDescent="0.15">
      <c r="A2095">
        <v>2.0939999999999999</v>
      </c>
      <c r="B2095">
        <v>-6.2621766000000001</v>
      </c>
      <c r="C2095">
        <v>-7.5188022999999999</v>
      </c>
      <c r="E2095">
        <f t="shared" si="32"/>
        <v>0.58646685712715685</v>
      </c>
    </row>
    <row r="2096" spans="1:5" x14ac:dyDescent="0.15">
      <c r="A2096">
        <v>2.0950000000000002</v>
      </c>
      <c r="B2096">
        <v>-6.2653449999999999</v>
      </c>
      <c r="C2096">
        <v>-7.5212345000000003</v>
      </c>
      <c r="E2096">
        <f t="shared" si="32"/>
        <v>0.58673844548247234</v>
      </c>
    </row>
    <row r="2097" spans="1:5" x14ac:dyDescent="0.15">
      <c r="A2097">
        <v>2.0960000000000001</v>
      </c>
      <c r="B2097">
        <v>-6.2685146999999999</v>
      </c>
      <c r="C2097">
        <v>-7.5236665</v>
      </c>
      <c r="E2097">
        <f t="shared" si="32"/>
        <v>0.58700991510313649</v>
      </c>
    </row>
    <row r="2098" spans="1:5" x14ac:dyDescent="0.15">
      <c r="A2098">
        <v>2.097</v>
      </c>
      <c r="B2098">
        <v>-6.2716856999999999</v>
      </c>
      <c r="C2098">
        <v>-7.5260984999999998</v>
      </c>
      <c r="E2098">
        <f t="shared" si="32"/>
        <v>0.58728127411113407</v>
      </c>
    </row>
    <row r="2099" spans="1:5" x14ac:dyDescent="0.15">
      <c r="A2099">
        <v>2.0979999999999999</v>
      </c>
      <c r="B2099">
        <v>-6.274858</v>
      </c>
      <c r="C2099">
        <v>-7.5285304000000002</v>
      </c>
      <c r="E2099">
        <f t="shared" si="32"/>
        <v>0.58755251840679823</v>
      </c>
    </row>
    <row r="2100" spans="1:5" x14ac:dyDescent="0.15">
      <c r="A2100">
        <v>2.0990000000000002</v>
      </c>
      <c r="B2100">
        <v>-6.2780316000000003</v>
      </c>
      <c r="C2100">
        <v>-7.5309622000000003</v>
      </c>
      <c r="E2100">
        <f t="shared" si="32"/>
        <v>0.5878236479652007</v>
      </c>
    </row>
    <row r="2101" spans="1:5" x14ac:dyDescent="0.15">
      <c r="A2101">
        <v>2.1</v>
      </c>
      <c r="B2101">
        <v>-6.2812064999999997</v>
      </c>
      <c r="C2101">
        <v>-7.5333939000000001</v>
      </c>
      <c r="E2101">
        <f t="shared" si="32"/>
        <v>0.58809466276148292</v>
      </c>
    </row>
    <row r="2102" spans="1:5" x14ac:dyDescent="0.15">
      <c r="A2102">
        <v>2.101</v>
      </c>
      <c r="B2102">
        <v>-6.2843825999999998</v>
      </c>
      <c r="C2102">
        <v>-7.5358255999999999</v>
      </c>
      <c r="E2102">
        <f t="shared" si="32"/>
        <v>0.58836556141462637</v>
      </c>
    </row>
    <row r="2103" spans="1:5" x14ac:dyDescent="0.15">
      <c r="A2103">
        <v>2.1019999999999999</v>
      </c>
      <c r="B2103">
        <v>-6.28756</v>
      </c>
      <c r="C2103">
        <v>-7.5382571</v>
      </c>
      <c r="E2103">
        <f t="shared" si="32"/>
        <v>0.58863634120079311</v>
      </c>
    </row>
    <row r="2104" spans="1:5" x14ac:dyDescent="0.15">
      <c r="A2104">
        <v>2.1030000000000002</v>
      </c>
      <c r="B2104">
        <v>-6.2907386000000001</v>
      </c>
      <c r="C2104">
        <v>-7.5406886000000002</v>
      </c>
      <c r="E2104">
        <f t="shared" si="32"/>
        <v>0.58890700480575486</v>
      </c>
    </row>
    <row r="2105" spans="1:5" x14ac:dyDescent="0.15">
      <c r="A2105">
        <v>2.1040000000000001</v>
      </c>
      <c r="B2105">
        <v>-6.2939185999999996</v>
      </c>
      <c r="C2105">
        <v>-7.5431201000000003</v>
      </c>
      <c r="E2105">
        <f t="shared" si="32"/>
        <v>0.58917756302069713</v>
      </c>
    </row>
    <row r="2106" spans="1:5" x14ac:dyDescent="0.15">
      <c r="A2106">
        <v>2.105</v>
      </c>
      <c r="B2106">
        <v>-6.2970997000000004</v>
      </c>
      <c r="C2106">
        <v>-7.5455513999999999</v>
      </c>
      <c r="E2106">
        <f t="shared" si="32"/>
        <v>0.58944799149441773</v>
      </c>
    </row>
    <row r="2107" spans="1:5" x14ac:dyDescent="0.15">
      <c r="A2107">
        <v>2.1059999999999999</v>
      </c>
      <c r="B2107">
        <v>-6.3002821000000004</v>
      </c>
      <c r="C2107">
        <v>-7.5479827999999998</v>
      </c>
      <c r="E2107">
        <f t="shared" si="32"/>
        <v>0.58971831317684598</v>
      </c>
    </row>
    <row r="2108" spans="1:5" x14ac:dyDescent="0.15">
      <c r="A2108">
        <v>2.1070000000000002</v>
      </c>
      <c r="B2108">
        <v>-6.3034657000000003</v>
      </c>
      <c r="C2108">
        <v>-7.550414</v>
      </c>
      <c r="E2108">
        <f t="shared" si="32"/>
        <v>0.58998851049438061</v>
      </c>
    </row>
    <row r="2109" spans="1:5" x14ac:dyDescent="0.15">
      <c r="A2109">
        <v>2.1080000000000001</v>
      </c>
      <c r="B2109">
        <v>-6.3066506000000002</v>
      </c>
      <c r="C2109">
        <v>-7.5528452000000001</v>
      </c>
      <c r="E2109">
        <f t="shared" si="32"/>
        <v>0.59025859692114535</v>
      </c>
    </row>
    <row r="2110" spans="1:5" x14ac:dyDescent="0.15">
      <c r="A2110">
        <v>2.109</v>
      </c>
      <c r="B2110">
        <v>-6.3098367</v>
      </c>
      <c r="C2110">
        <v>-7.5552763000000001</v>
      </c>
      <c r="E2110">
        <f t="shared" si="32"/>
        <v>0.59052856299768763</v>
      </c>
    </row>
    <row r="2111" spans="1:5" x14ac:dyDescent="0.15">
      <c r="A2111">
        <v>2.11</v>
      </c>
      <c r="B2111">
        <v>-6.3130240999999998</v>
      </c>
      <c r="C2111">
        <v>-7.5577072999999997</v>
      </c>
      <c r="E2111">
        <f t="shared" si="32"/>
        <v>0.59079841409332567</v>
      </c>
    </row>
    <row r="2112" spans="1:5" x14ac:dyDescent="0.15">
      <c r="A2112">
        <v>2.1110000000000002</v>
      </c>
      <c r="B2112">
        <v>-6.3162126000000001</v>
      </c>
      <c r="C2112">
        <v>-7.5601383000000002</v>
      </c>
      <c r="E2112">
        <f t="shared" si="32"/>
        <v>0.59106814346695113</v>
      </c>
    </row>
    <row r="2113" spans="1:5" x14ac:dyDescent="0.15">
      <c r="A2113">
        <v>2.1120000000000001</v>
      </c>
      <c r="B2113">
        <v>-6.3194024000000004</v>
      </c>
      <c r="C2113">
        <v>-7.5625692999999998</v>
      </c>
      <c r="E2113">
        <f t="shared" si="32"/>
        <v>0.59133776185890374</v>
      </c>
    </row>
    <row r="2114" spans="1:5" x14ac:dyDescent="0.15">
      <c r="A2114">
        <v>2.113</v>
      </c>
      <c r="B2114">
        <v>-6.3225933999999997</v>
      </c>
      <c r="C2114">
        <v>-7.5650000999999998</v>
      </c>
      <c r="E2114">
        <f t="shared" ref="E2114:E2177" si="33">1-SUM(10^(B2114/10),10^(C2114/10))</f>
        <v>0.59160725580105056</v>
      </c>
    </row>
    <row r="2115" spans="1:5" x14ac:dyDescent="0.15">
      <c r="A2115">
        <v>2.1139999999999999</v>
      </c>
      <c r="B2115">
        <v>-6.3257855999999997</v>
      </c>
      <c r="C2115">
        <v>-7.567431</v>
      </c>
      <c r="E2115">
        <f t="shared" si="33"/>
        <v>0.59187663738278484</v>
      </c>
    </row>
    <row r="2116" spans="1:5" x14ac:dyDescent="0.15">
      <c r="A2116">
        <v>2.1150000000000002</v>
      </c>
      <c r="B2116">
        <v>-6.3289790999999997</v>
      </c>
      <c r="C2116">
        <v>-7.5698616999999997</v>
      </c>
      <c r="E2116">
        <f t="shared" si="33"/>
        <v>0.59214589985257704</v>
      </c>
    </row>
    <row r="2117" spans="1:5" x14ac:dyDescent="0.15">
      <c r="A2117">
        <v>2.1160000000000001</v>
      </c>
      <c r="B2117">
        <v>-6.3321736</v>
      </c>
      <c r="C2117">
        <v>-7.5722924999999996</v>
      </c>
      <c r="E2117">
        <f t="shared" si="33"/>
        <v>0.59241503920074445</v>
      </c>
    </row>
    <row r="2118" spans="1:5" x14ac:dyDescent="0.15">
      <c r="A2118">
        <v>2.117</v>
      </c>
      <c r="B2118">
        <v>-6.3353694000000003</v>
      </c>
      <c r="C2118">
        <v>-7.5747230999999999</v>
      </c>
      <c r="E2118">
        <f t="shared" si="33"/>
        <v>0.59268405941320268</v>
      </c>
    </row>
    <row r="2119" spans="1:5" x14ac:dyDescent="0.15">
      <c r="A2119">
        <v>2.1179999999999999</v>
      </c>
      <c r="B2119">
        <v>-6.3385664000000004</v>
      </c>
      <c r="C2119">
        <v>-7.5771537999999996</v>
      </c>
      <c r="E2119">
        <f t="shared" si="33"/>
        <v>0.59295296719065116</v>
      </c>
    </row>
    <row r="2120" spans="1:5" x14ac:dyDescent="0.15">
      <c r="A2120">
        <v>2.1190000000000002</v>
      </c>
      <c r="B2120">
        <v>-6.3417646999999997</v>
      </c>
      <c r="C2120">
        <v>-7.5795842999999996</v>
      </c>
      <c r="E2120">
        <f t="shared" si="33"/>
        <v>0.59322175579311842</v>
      </c>
    </row>
    <row r="2121" spans="1:5" x14ac:dyDescent="0.15">
      <c r="A2121">
        <v>2.12</v>
      </c>
      <c r="B2121">
        <v>-6.3449641000000003</v>
      </c>
      <c r="C2121">
        <v>-7.5820147999999996</v>
      </c>
      <c r="E2121">
        <f t="shared" si="33"/>
        <v>0.59349042255558426</v>
      </c>
    </row>
    <row r="2122" spans="1:5" x14ac:dyDescent="0.15">
      <c r="A2122">
        <v>2.121</v>
      </c>
      <c r="B2122">
        <v>-6.3481645999999996</v>
      </c>
      <c r="C2122">
        <v>-7.5844453999999999</v>
      </c>
      <c r="E2122">
        <f t="shared" si="33"/>
        <v>0.59375897148730816</v>
      </c>
    </row>
    <row r="2123" spans="1:5" x14ac:dyDescent="0.15">
      <c r="A2123">
        <v>2.1219999999999999</v>
      </c>
      <c r="B2123">
        <v>-6.3513662999999996</v>
      </c>
      <c r="C2123">
        <v>-7.5868757999999996</v>
      </c>
      <c r="E2123">
        <f t="shared" si="33"/>
        <v>0.59402739586876518</v>
      </c>
    </row>
    <row r="2124" spans="1:5" x14ac:dyDescent="0.15">
      <c r="A2124">
        <v>2.1230000000000002</v>
      </c>
      <c r="B2124">
        <v>-6.3545692000000003</v>
      </c>
      <c r="C2124">
        <v>-7.5893062000000002</v>
      </c>
      <c r="E2124">
        <f t="shared" si="33"/>
        <v>0.59429570371782348</v>
      </c>
    </row>
    <row r="2125" spans="1:5" x14ac:dyDescent="0.15">
      <c r="A2125">
        <v>2.1240000000000001</v>
      </c>
      <c r="B2125">
        <v>-6.3577732999999998</v>
      </c>
      <c r="C2125">
        <v>-7.5917365999999999</v>
      </c>
      <c r="E2125">
        <f t="shared" si="33"/>
        <v>0.59456389501634266</v>
      </c>
    </row>
    <row r="2126" spans="1:5" x14ac:dyDescent="0.15">
      <c r="A2126">
        <v>2.125</v>
      </c>
      <c r="B2126">
        <v>-6.3609784999999999</v>
      </c>
      <c r="C2126">
        <v>-7.5941669000000003</v>
      </c>
      <c r="E2126">
        <f t="shared" si="33"/>
        <v>0.59483196041691366</v>
      </c>
    </row>
    <row r="2127" spans="1:5" x14ac:dyDescent="0.15">
      <c r="A2127">
        <v>2.1259999999999999</v>
      </c>
      <c r="B2127">
        <v>-6.3641848999999997</v>
      </c>
      <c r="C2127">
        <v>-7.5965971999999997</v>
      </c>
      <c r="E2127">
        <f t="shared" si="33"/>
        <v>0.5950999092432151</v>
      </c>
    </row>
    <row r="2128" spans="1:5" x14ac:dyDescent="0.15">
      <c r="A2128">
        <v>2.1269999999999998</v>
      </c>
      <c r="B2128">
        <v>-6.3673924</v>
      </c>
      <c r="C2128">
        <v>-7.5990275</v>
      </c>
      <c r="E2128">
        <f t="shared" si="33"/>
        <v>0.59536773616263727</v>
      </c>
    </row>
    <row r="2129" spans="1:5" x14ac:dyDescent="0.15">
      <c r="A2129">
        <v>2.1280000000000001</v>
      </c>
      <c r="B2129">
        <v>-6.3706009999999997</v>
      </c>
      <c r="C2129">
        <v>-7.6014577000000001</v>
      </c>
      <c r="E2129">
        <f t="shared" si="33"/>
        <v>0.59563543716899658</v>
      </c>
    </row>
    <row r="2130" spans="1:5" x14ac:dyDescent="0.15">
      <c r="A2130">
        <v>2.129</v>
      </c>
      <c r="B2130">
        <v>-6.3738108999999996</v>
      </c>
      <c r="C2130">
        <v>-7.6038879000000001</v>
      </c>
      <c r="E2130">
        <f t="shared" si="33"/>
        <v>0.59590302687447494</v>
      </c>
    </row>
    <row r="2131" spans="1:5" x14ac:dyDescent="0.15">
      <c r="A2131">
        <v>2.13</v>
      </c>
      <c r="B2131">
        <v>-6.3770218999999999</v>
      </c>
      <c r="C2131">
        <v>-7.6063181000000002</v>
      </c>
      <c r="E2131">
        <f t="shared" si="33"/>
        <v>0.59617049464376448</v>
      </c>
    </row>
    <row r="2132" spans="1:5" x14ac:dyDescent="0.15">
      <c r="A2132">
        <v>2.1309999999999998</v>
      </c>
      <c r="B2132">
        <v>-6.3802339000000003</v>
      </c>
      <c r="C2132">
        <v>-7.6087482</v>
      </c>
      <c r="E2132">
        <f t="shared" si="33"/>
        <v>0.59643783117860016</v>
      </c>
    </row>
    <row r="2133" spans="1:5" x14ac:dyDescent="0.15">
      <c r="A2133">
        <v>2.1320000000000001</v>
      </c>
      <c r="B2133">
        <v>-6.3834470999999997</v>
      </c>
      <c r="C2133">
        <v>-7.6111784</v>
      </c>
      <c r="E2133">
        <f t="shared" si="33"/>
        <v>0.59670505506401728</v>
      </c>
    </row>
    <row r="2134" spans="1:5" x14ac:dyDescent="0.15">
      <c r="A2134">
        <v>2.133</v>
      </c>
      <c r="B2134">
        <v>-6.3866614000000004</v>
      </c>
      <c r="C2134">
        <v>-7.6136084999999998</v>
      </c>
      <c r="E2134">
        <f t="shared" si="33"/>
        <v>0.59697215300680195</v>
      </c>
    </row>
    <row r="2135" spans="1:5" x14ac:dyDescent="0.15">
      <c r="A2135">
        <v>2.1339999999999999</v>
      </c>
      <c r="B2135">
        <v>-6.3898769</v>
      </c>
      <c r="C2135">
        <v>-7.6160385000000002</v>
      </c>
      <c r="E2135">
        <f t="shared" si="33"/>
        <v>0.5972391302951563</v>
      </c>
    </row>
    <row r="2136" spans="1:5" x14ac:dyDescent="0.15">
      <c r="A2136">
        <v>2.1349999999999998</v>
      </c>
      <c r="B2136">
        <v>-6.3930935</v>
      </c>
      <c r="C2136">
        <v>-7.6184684999999996</v>
      </c>
      <c r="E2136">
        <f t="shared" si="33"/>
        <v>0.59750598561950596</v>
      </c>
    </row>
    <row r="2137" spans="1:5" x14ac:dyDescent="0.15">
      <c r="A2137">
        <v>2.1360000000000001</v>
      </c>
      <c r="B2137">
        <v>-6.3963112000000004</v>
      </c>
      <c r="C2137">
        <v>-7.6208986000000003</v>
      </c>
      <c r="E2137">
        <f t="shared" si="33"/>
        <v>0.59777272295647632</v>
      </c>
    </row>
    <row r="2138" spans="1:5" x14ac:dyDescent="0.15">
      <c r="A2138">
        <v>2.137</v>
      </c>
      <c r="B2138">
        <v>-6.3995299000000001</v>
      </c>
      <c r="C2138">
        <v>-7.6233285999999998</v>
      </c>
      <c r="E2138">
        <f t="shared" si="33"/>
        <v>0.59803932905836166</v>
      </c>
    </row>
    <row r="2139" spans="1:5" x14ac:dyDescent="0.15">
      <c r="A2139">
        <v>2.1379999999999999</v>
      </c>
      <c r="B2139">
        <v>-6.4027497999999996</v>
      </c>
      <c r="C2139">
        <v>-7.6257586000000002</v>
      </c>
      <c r="E2139">
        <f t="shared" si="33"/>
        <v>0.59830581845902542</v>
      </c>
    </row>
    <row r="2140" spans="1:5" x14ac:dyDescent="0.15">
      <c r="A2140">
        <v>2.1389999999999998</v>
      </c>
      <c r="B2140">
        <v>-6.4059708000000004</v>
      </c>
      <c r="C2140">
        <v>-7.6281885999999997</v>
      </c>
      <c r="E2140">
        <f t="shared" si="33"/>
        <v>0.59857218587365113</v>
      </c>
    </row>
    <row r="2141" spans="1:5" x14ac:dyDescent="0.15">
      <c r="A2141">
        <v>2.14</v>
      </c>
      <c r="B2141">
        <v>-6.4091928999999999</v>
      </c>
      <c r="C2141">
        <v>-7.6306184999999997</v>
      </c>
      <c r="E2141">
        <f t="shared" si="33"/>
        <v>0.5988384273235603</v>
      </c>
    </row>
    <row r="2142" spans="1:5" x14ac:dyDescent="0.15">
      <c r="A2142">
        <v>2.141</v>
      </c>
      <c r="B2142">
        <v>-6.4124160000000003</v>
      </c>
      <c r="C2142">
        <v>-7.6330485000000001</v>
      </c>
      <c r="E2142">
        <f t="shared" si="33"/>
        <v>0.59910454549246783</v>
      </c>
    </row>
    <row r="2143" spans="1:5" x14ac:dyDescent="0.15">
      <c r="A2143">
        <v>2.1419999999999999</v>
      </c>
      <c r="B2143">
        <v>-6.4156402000000003</v>
      </c>
      <c r="C2143">
        <v>-7.6354784000000002</v>
      </c>
      <c r="E2143">
        <f t="shared" si="33"/>
        <v>0.59937053769838056</v>
      </c>
    </row>
    <row r="2144" spans="1:5" x14ac:dyDescent="0.15">
      <c r="A2144">
        <v>2.1429999999999998</v>
      </c>
      <c r="B2144">
        <v>-6.4188654999999999</v>
      </c>
      <c r="C2144">
        <v>-7.6379083000000003</v>
      </c>
      <c r="E2144">
        <f t="shared" si="33"/>
        <v>0.59963640790944051</v>
      </c>
    </row>
    <row r="2145" spans="1:5" x14ac:dyDescent="0.15">
      <c r="A2145">
        <v>2.1440000000000001</v>
      </c>
      <c r="B2145">
        <v>-6.4220918999999999</v>
      </c>
      <c r="C2145">
        <v>-7.6403382000000004</v>
      </c>
      <c r="E2145">
        <f t="shared" si="33"/>
        <v>0.59990215612052811</v>
      </c>
    </row>
    <row r="2146" spans="1:5" x14ac:dyDescent="0.15">
      <c r="A2146">
        <v>2.145</v>
      </c>
      <c r="B2146">
        <v>-6.4253194000000002</v>
      </c>
      <c r="C2146">
        <v>-7.6427680999999996</v>
      </c>
      <c r="E2146">
        <f t="shared" si="33"/>
        <v>0.60016778232658441</v>
      </c>
    </row>
    <row r="2147" spans="1:5" x14ac:dyDescent="0.15">
      <c r="A2147">
        <v>2.1459999999999999</v>
      </c>
      <c r="B2147">
        <v>-6.4285478999999999</v>
      </c>
      <c r="C2147">
        <v>-7.6451981</v>
      </c>
      <c r="E2147">
        <f t="shared" si="33"/>
        <v>0.60043328524226114</v>
      </c>
    </row>
    <row r="2148" spans="1:5" x14ac:dyDescent="0.15">
      <c r="A2148">
        <v>2.1469999999999998</v>
      </c>
      <c r="B2148">
        <v>-6.4317773999999996</v>
      </c>
      <c r="C2148">
        <v>-7.6476280000000001</v>
      </c>
      <c r="E2148">
        <f t="shared" si="33"/>
        <v>0.60069865695208025</v>
      </c>
    </row>
    <row r="2149" spans="1:5" x14ac:dyDescent="0.15">
      <c r="A2149">
        <v>2.1480000000000001</v>
      </c>
      <c r="B2149">
        <v>-6.4350081000000001</v>
      </c>
      <c r="C2149">
        <v>-7.6500579000000002</v>
      </c>
      <c r="E2149">
        <f t="shared" si="33"/>
        <v>0.60096391189020171</v>
      </c>
    </row>
    <row r="2150" spans="1:5" x14ac:dyDescent="0.15">
      <c r="A2150">
        <v>2.149</v>
      </c>
      <c r="B2150">
        <v>-6.4382397999999998</v>
      </c>
      <c r="C2150">
        <v>-7.6524877</v>
      </c>
      <c r="E2150">
        <f t="shared" si="33"/>
        <v>0.6012290356294081</v>
      </c>
    </row>
    <row r="2151" spans="1:5" x14ac:dyDescent="0.15">
      <c r="A2151">
        <v>2.15</v>
      </c>
      <c r="B2151">
        <v>-6.4414724999999997</v>
      </c>
      <c r="C2151">
        <v>-7.6549176000000001</v>
      </c>
      <c r="E2151">
        <f t="shared" si="33"/>
        <v>0.6014940360855543</v>
      </c>
    </row>
    <row r="2152" spans="1:5" x14ac:dyDescent="0.15">
      <c r="A2152">
        <v>2.1509999999999998</v>
      </c>
      <c r="B2152">
        <v>-6.4447061999999997</v>
      </c>
      <c r="C2152">
        <v>-7.6573475000000002</v>
      </c>
      <c r="E2152">
        <f t="shared" si="33"/>
        <v>0.60175890931002773</v>
      </c>
    </row>
    <row r="2153" spans="1:5" x14ac:dyDescent="0.15">
      <c r="A2153">
        <v>2.1520000000000001</v>
      </c>
      <c r="B2153">
        <v>-6.4479410000000001</v>
      </c>
      <c r="C2153">
        <v>-7.6597774000000003</v>
      </c>
      <c r="E2153">
        <f t="shared" si="33"/>
        <v>0.60202366052685308</v>
      </c>
    </row>
    <row r="2154" spans="1:5" x14ac:dyDescent="0.15">
      <c r="A2154">
        <v>2.153</v>
      </c>
      <c r="B2154">
        <v>-6.4511767999999998</v>
      </c>
      <c r="C2154">
        <v>-7.6622073000000004</v>
      </c>
      <c r="E2154">
        <f t="shared" si="33"/>
        <v>0.60228828451831729</v>
      </c>
    </row>
    <row r="2155" spans="1:5" x14ac:dyDescent="0.15">
      <c r="A2155">
        <v>2.1539999999999999</v>
      </c>
      <c r="B2155">
        <v>-6.4544136999999999</v>
      </c>
      <c r="C2155">
        <v>-7.6646371999999996</v>
      </c>
      <c r="E2155">
        <f t="shared" si="33"/>
        <v>0.60255278650078314</v>
      </c>
    </row>
    <row r="2156" spans="1:5" x14ac:dyDescent="0.15">
      <c r="A2156">
        <v>2.1549999999999998</v>
      </c>
      <c r="B2156">
        <v>-6.4576516000000002</v>
      </c>
      <c r="C2156">
        <v>-7.6670670999999997</v>
      </c>
      <c r="E2156">
        <f t="shared" si="33"/>
        <v>0.60281716126442086</v>
      </c>
    </row>
    <row r="2157" spans="1:5" x14ac:dyDescent="0.15">
      <c r="A2157">
        <v>2.1560000000000001</v>
      </c>
      <c r="B2157">
        <v>-6.4608904000000003</v>
      </c>
      <c r="C2157">
        <v>-7.6694971000000001</v>
      </c>
      <c r="E2157">
        <f t="shared" si="33"/>
        <v>0.60308140755289597</v>
      </c>
    </row>
    <row r="2158" spans="1:5" x14ac:dyDescent="0.15">
      <c r="A2158">
        <v>2.157</v>
      </c>
      <c r="B2158">
        <v>-6.4641302999999999</v>
      </c>
      <c r="C2158">
        <v>-7.6719270000000002</v>
      </c>
      <c r="E2158">
        <f t="shared" si="33"/>
        <v>0.60334552790229579</v>
      </c>
    </row>
    <row r="2159" spans="1:5" x14ac:dyDescent="0.15">
      <c r="A2159">
        <v>2.1579999999999999</v>
      </c>
      <c r="B2159">
        <v>-6.4673711999999997</v>
      </c>
      <c r="C2159">
        <v>-7.6743569000000003</v>
      </c>
      <c r="E2159">
        <f t="shared" si="33"/>
        <v>0.60360952105471133</v>
      </c>
    </row>
    <row r="2160" spans="1:5" x14ac:dyDescent="0.15">
      <c r="A2160">
        <v>2.1589999999999998</v>
      </c>
      <c r="B2160">
        <v>-6.4706130999999996</v>
      </c>
      <c r="C2160">
        <v>-7.6767868999999997</v>
      </c>
      <c r="E2160">
        <f t="shared" si="33"/>
        <v>0.60387339094883363</v>
      </c>
    </row>
    <row r="2161" spans="1:5" x14ac:dyDescent="0.15">
      <c r="A2161">
        <v>2.16</v>
      </c>
      <c r="B2161">
        <v>-6.4738559999999996</v>
      </c>
      <c r="C2161">
        <v>-7.6792167999999998</v>
      </c>
      <c r="E2161">
        <f t="shared" si="33"/>
        <v>0.60413712972728306</v>
      </c>
    </row>
    <row r="2162" spans="1:5" x14ac:dyDescent="0.15">
      <c r="A2162">
        <v>2.161</v>
      </c>
      <c r="B2162">
        <v>-6.4770998000000004</v>
      </c>
      <c r="C2162">
        <v>-7.6816468000000002</v>
      </c>
      <c r="E2162">
        <f t="shared" si="33"/>
        <v>0.60440074007586442</v>
      </c>
    </row>
    <row r="2163" spans="1:5" x14ac:dyDescent="0.15">
      <c r="A2163">
        <v>2.1619999999999999</v>
      </c>
      <c r="B2163">
        <v>-6.4803446999999998</v>
      </c>
      <c r="C2163">
        <v>-7.6840769</v>
      </c>
      <c r="E2163">
        <f t="shared" si="33"/>
        <v>0.60466423236359268</v>
      </c>
    </row>
    <row r="2164" spans="1:5" x14ac:dyDescent="0.15">
      <c r="A2164">
        <v>2.1629999999999998</v>
      </c>
      <c r="B2164">
        <v>-6.4835906000000003</v>
      </c>
      <c r="C2164">
        <v>-7.6865069000000004</v>
      </c>
      <c r="E2164">
        <f t="shared" si="33"/>
        <v>0.60492759356046433</v>
      </c>
    </row>
    <row r="2165" spans="1:5" x14ac:dyDescent="0.15">
      <c r="A2165">
        <v>2.1640000000000001</v>
      </c>
      <c r="B2165">
        <v>-6.4868373999999998</v>
      </c>
      <c r="C2165">
        <v>-7.6889368999999999</v>
      </c>
      <c r="E2165">
        <f t="shared" si="33"/>
        <v>0.60519082243053901</v>
      </c>
    </row>
    <row r="2166" spans="1:5" x14ac:dyDescent="0.15">
      <c r="A2166">
        <v>2.165</v>
      </c>
      <c r="B2166">
        <v>-6.4900852000000002</v>
      </c>
      <c r="C2166">
        <v>-7.6913669000000002</v>
      </c>
      <c r="E2166">
        <f t="shared" si="33"/>
        <v>0.60545392415973287</v>
      </c>
    </row>
    <row r="2167" spans="1:5" x14ac:dyDescent="0.15">
      <c r="A2167">
        <v>2.1659999999999999</v>
      </c>
      <c r="B2167">
        <v>-6.4933339999999999</v>
      </c>
      <c r="C2167">
        <v>-7.693797</v>
      </c>
      <c r="E2167">
        <f t="shared" si="33"/>
        <v>0.60571690267172396</v>
      </c>
    </row>
    <row r="2168" spans="1:5" x14ac:dyDescent="0.15">
      <c r="A2168">
        <v>2.1669999999999998</v>
      </c>
      <c r="B2168">
        <v>-6.4965837000000004</v>
      </c>
      <c r="C2168">
        <v>-7.6962272</v>
      </c>
      <c r="E2168">
        <f t="shared" si="33"/>
        <v>0.60597975280882765</v>
      </c>
    </row>
    <row r="2169" spans="1:5" x14ac:dyDescent="0.15">
      <c r="A2169">
        <v>2.1680000000000001</v>
      </c>
      <c r="B2169">
        <v>-6.4998344000000001</v>
      </c>
      <c r="C2169">
        <v>-7.6986572999999998</v>
      </c>
      <c r="E2169">
        <f t="shared" si="33"/>
        <v>0.60624247191582281</v>
      </c>
    </row>
    <row r="2170" spans="1:5" x14ac:dyDescent="0.15">
      <c r="A2170">
        <v>2.169</v>
      </c>
      <c r="B2170">
        <v>-6.5030861</v>
      </c>
      <c r="C2170">
        <v>-7.7010873999999996</v>
      </c>
      <c r="E2170">
        <f t="shared" si="33"/>
        <v>0.60650506391653836</v>
      </c>
    </row>
    <row r="2171" spans="1:5" x14ac:dyDescent="0.15">
      <c r="A2171">
        <v>2.17</v>
      </c>
      <c r="B2171">
        <v>-6.5063386999999997</v>
      </c>
      <c r="C2171">
        <v>-7.7035175999999996</v>
      </c>
      <c r="E2171">
        <f t="shared" si="33"/>
        <v>0.60676752757877173</v>
      </c>
    </row>
    <row r="2172" spans="1:5" x14ac:dyDescent="0.15">
      <c r="A2172">
        <v>2.1709999999999998</v>
      </c>
      <c r="B2172">
        <v>-6.5095922000000002</v>
      </c>
      <c r="C2172">
        <v>-7.7059477999999997</v>
      </c>
      <c r="E2172">
        <f t="shared" si="33"/>
        <v>0.60702985901052209</v>
      </c>
    </row>
    <row r="2173" spans="1:5" x14ac:dyDescent="0.15">
      <c r="A2173">
        <v>2.1720000000000002</v>
      </c>
      <c r="B2173">
        <v>-6.5128465999999996</v>
      </c>
      <c r="C2173">
        <v>-7.7083781</v>
      </c>
      <c r="E2173">
        <f t="shared" si="33"/>
        <v>0.60729206213420261</v>
      </c>
    </row>
    <row r="2174" spans="1:5" x14ac:dyDescent="0.15">
      <c r="A2174">
        <v>2.173</v>
      </c>
      <c r="B2174">
        <v>-6.5161020000000001</v>
      </c>
      <c r="C2174">
        <v>-7.7108083000000001</v>
      </c>
      <c r="E2174">
        <f t="shared" si="33"/>
        <v>0.60755413429741023</v>
      </c>
    </row>
    <row r="2175" spans="1:5" x14ac:dyDescent="0.15">
      <c r="A2175">
        <v>2.1739999999999999</v>
      </c>
      <c r="B2175">
        <v>-6.5193583999999998</v>
      </c>
      <c r="C2175">
        <v>-7.7132386000000004</v>
      </c>
      <c r="E2175">
        <f t="shared" si="33"/>
        <v>0.60781608331172354</v>
      </c>
    </row>
    <row r="2176" spans="1:5" x14ac:dyDescent="0.15">
      <c r="A2176">
        <v>2.1749999999999998</v>
      </c>
      <c r="B2176">
        <v>-6.5226157000000002</v>
      </c>
      <c r="C2176">
        <v>-7.7156688999999998</v>
      </c>
      <c r="E2176">
        <f t="shared" si="33"/>
        <v>0.6080779001544423</v>
      </c>
    </row>
    <row r="2177" spans="1:5" x14ac:dyDescent="0.15">
      <c r="A2177">
        <v>2.1760000000000002</v>
      </c>
      <c r="B2177">
        <v>-6.5258738999999997</v>
      </c>
      <c r="C2177">
        <v>-7.7180993000000004</v>
      </c>
      <c r="E2177">
        <f t="shared" si="33"/>
        <v>0.60833958873942828</v>
      </c>
    </row>
    <row r="2178" spans="1:5" x14ac:dyDescent="0.15">
      <c r="A2178">
        <v>2.177</v>
      </c>
      <c r="B2178">
        <v>-6.5291328999999996</v>
      </c>
      <c r="C2178">
        <v>-7.7205298000000004</v>
      </c>
      <c r="E2178">
        <f t="shared" ref="E2178:E2241" si="34">1-SUM(10^(B2178/10),10^(C2178/10))</f>
        <v>0.60860114395957743</v>
      </c>
    </row>
    <row r="2179" spans="1:5" x14ac:dyDescent="0.15">
      <c r="A2179">
        <v>2.1779999999999999</v>
      </c>
      <c r="B2179">
        <v>-6.5323929999999999</v>
      </c>
      <c r="C2179">
        <v>-7.7229602000000002</v>
      </c>
      <c r="E2179">
        <f t="shared" si="34"/>
        <v>0.60886257340989858</v>
      </c>
    </row>
    <row r="2180" spans="1:5" x14ac:dyDescent="0.15">
      <c r="A2180">
        <v>2.1789999999999998</v>
      </c>
      <c r="B2180">
        <v>-6.5356538999999998</v>
      </c>
      <c r="C2180">
        <v>-7.7253907000000002</v>
      </c>
      <c r="E2180">
        <f t="shared" si="34"/>
        <v>0.60912386953078601</v>
      </c>
    </row>
    <row r="2181" spans="1:5" x14ac:dyDescent="0.15">
      <c r="A2181">
        <v>2.1800000000000002</v>
      </c>
      <c r="B2181">
        <v>-6.5389157000000004</v>
      </c>
      <c r="C2181">
        <v>-7.7278212000000002</v>
      </c>
      <c r="E2181">
        <f t="shared" si="34"/>
        <v>0.60938503357065377</v>
      </c>
    </row>
    <row r="2182" spans="1:5" x14ac:dyDescent="0.15">
      <c r="A2182">
        <v>2.181</v>
      </c>
      <c r="B2182">
        <v>-6.5421784000000001</v>
      </c>
      <c r="C2182">
        <v>-7.7302517999999996</v>
      </c>
      <c r="E2182">
        <f t="shared" si="34"/>
        <v>0.60964606943268984</v>
      </c>
    </row>
    <row r="2183" spans="1:5" x14ac:dyDescent="0.15">
      <c r="A2183">
        <v>2.1819999999999999</v>
      </c>
      <c r="B2183">
        <v>-6.5454420000000004</v>
      </c>
      <c r="C2183">
        <v>-7.7326823999999998</v>
      </c>
      <c r="E2183">
        <f t="shared" si="34"/>
        <v>0.60990697324936316</v>
      </c>
    </row>
    <row r="2184" spans="1:5" x14ac:dyDescent="0.15">
      <c r="A2184">
        <v>2.1829999999999998</v>
      </c>
      <c r="B2184">
        <v>-6.5487064999999998</v>
      </c>
      <c r="C2184">
        <v>-7.7351130000000001</v>
      </c>
      <c r="E2184">
        <f t="shared" si="34"/>
        <v>0.61016774504073856</v>
      </c>
    </row>
    <row r="2185" spans="1:5" x14ac:dyDescent="0.15">
      <c r="A2185">
        <v>2.1840000000000002</v>
      </c>
      <c r="B2185">
        <v>-6.5519718999999998</v>
      </c>
      <c r="C2185">
        <v>-7.7375436999999998</v>
      </c>
      <c r="E2185">
        <f t="shared" si="34"/>
        <v>0.61042838870361227</v>
      </c>
    </row>
    <row r="2186" spans="1:5" x14ac:dyDescent="0.15">
      <c r="A2186">
        <v>2.1850000000000001</v>
      </c>
      <c r="B2186">
        <v>-6.5552381999999998</v>
      </c>
      <c r="C2186">
        <v>-7.7399744000000004</v>
      </c>
      <c r="E2186">
        <f t="shared" si="34"/>
        <v>0.61068890037709844</v>
      </c>
    </row>
    <row r="2187" spans="1:5" x14ac:dyDescent="0.15">
      <c r="A2187">
        <v>2.1859999999999999</v>
      </c>
      <c r="B2187">
        <v>-6.5585053000000002</v>
      </c>
      <c r="C2187">
        <v>-7.7424052999999997</v>
      </c>
      <c r="E2187">
        <f t="shared" si="34"/>
        <v>0.61094928274022564</v>
      </c>
    </row>
    <row r="2188" spans="1:5" x14ac:dyDescent="0.15">
      <c r="A2188">
        <v>2.1869999999999998</v>
      </c>
      <c r="B2188">
        <v>-6.5617732999999996</v>
      </c>
      <c r="C2188">
        <v>-7.7448360999999997</v>
      </c>
      <c r="E2188">
        <f t="shared" si="34"/>
        <v>0.61120952928317607</v>
      </c>
    </row>
    <row r="2189" spans="1:5" x14ac:dyDescent="0.15">
      <c r="A2189">
        <v>2.1880000000000002</v>
      </c>
      <c r="B2189">
        <v>-6.5650421000000003</v>
      </c>
      <c r="C2189">
        <v>-7.7472669999999999</v>
      </c>
      <c r="E2189">
        <f t="shared" si="34"/>
        <v>0.61146964269054116</v>
      </c>
    </row>
    <row r="2190" spans="1:5" x14ac:dyDescent="0.15">
      <c r="A2190">
        <v>2.1890000000000001</v>
      </c>
      <c r="B2190">
        <v>-6.5683119000000003</v>
      </c>
      <c r="C2190">
        <v>-7.7496979000000001</v>
      </c>
      <c r="E2190">
        <f t="shared" si="34"/>
        <v>0.61172962927053531</v>
      </c>
    </row>
    <row r="2191" spans="1:5" x14ac:dyDescent="0.15">
      <c r="A2191">
        <v>2.19</v>
      </c>
      <c r="B2191">
        <v>-6.5715823999999996</v>
      </c>
      <c r="C2191">
        <v>-7.7521288999999998</v>
      </c>
      <c r="E2191">
        <f t="shared" si="34"/>
        <v>0.61198947768400291</v>
      </c>
    </row>
    <row r="2192" spans="1:5" x14ac:dyDescent="0.15">
      <c r="A2192">
        <v>2.1909999999999998</v>
      </c>
      <c r="B2192">
        <v>-6.5748537999999996</v>
      </c>
      <c r="C2192">
        <v>-7.7545599999999997</v>
      </c>
      <c r="E2192">
        <f t="shared" si="34"/>
        <v>0.61224919810127376</v>
      </c>
    </row>
    <row r="2193" spans="1:5" x14ac:dyDescent="0.15">
      <c r="A2193">
        <v>2.1920000000000002</v>
      </c>
      <c r="B2193">
        <v>-6.5781261000000004</v>
      </c>
      <c r="C2193">
        <v>-7.7569910999999996</v>
      </c>
      <c r="E2193">
        <f t="shared" si="34"/>
        <v>0.61250878667691333</v>
      </c>
    </row>
    <row r="2194" spans="1:5" x14ac:dyDescent="0.15">
      <c r="A2194">
        <v>2.1930000000000001</v>
      </c>
      <c r="B2194">
        <v>-6.5813991999999999</v>
      </c>
      <c r="C2194">
        <v>-7.7594222999999998</v>
      </c>
      <c r="E2194">
        <f t="shared" si="34"/>
        <v>0.61276824222946769</v>
      </c>
    </row>
    <row r="2195" spans="1:5" x14ac:dyDescent="0.15">
      <c r="A2195">
        <v>2.194</v>
      </c>
      <c r="B2195">
        <v>-6.5846730999999998</v>
      </c>
      <c r="C2195">
        <v>-7.7618535</v>
      </c>
      <c r="E2195">
        <f t="shared" si="34"/>
        <v>0.61302756092934829</v>
      </c>
    </row>
    <row r="2196" spans="1:5" x14ac:dyDescent="0.15">
      <c r="A2196">
        <v>2.1949999999999998</v>
      </c>
      <c r="B2196">
        <v>-6.5879478999999996</v>
      </c>
      <c r="C2196">
        <v>-7.7642847000000002</v>
      </c>
      <c r="E2196">
        <f t="shared" si="34"/>
        <v>0.6132867478600339</v>
      </c>
    </row>
    <row r="2197" spans="1:5" x14ac:dyDescent="0.15">
      <c r="A2197">
        <v>2.1960000000000002</v>
      </c>
      <c r="B2197">
        <v>-6.5912233999999996</v>
      </c>
      <c r="C2197">
        <v>-7.7667161</v>
      </c>
      <c r="E2197">
        <f t="shared" si="34"/>
        <v>0.61354580064818165</v>
      </c>
    </row>
    <row r="2198" spans="1:5" x14ac:dyDescent="0.15">
      <c r="A2198">
        <v>2.1970000000000001</v>
      </c>
      <c r="B2198">
        <v>-6.5944998000000004</v>
      </c>
      <c r="C2198">
        <v>-7.7691474999999999</v>
      </c>
      <c r="E2198">
        <f t="shared" si="34"/>
        <v>0.61380472171492961</v>
      </c>
    </row>
    <row r="2199" spans="1:5" x14ac:dyDescent="0.15">
      <c r="A2199">
        <v>2.198</v>
      </c>
      <c r="B2199">
        <v>-6.5977769999999998</v>
      </c>
      <c r="C2199">
        <v>-7.771579</v>
      </c>
      <c r="E2199">
        <f t="shared" si="34"/>
        <v>0.61406350988727099</v>
      </c>
    </row>
    <row r="2200" spans="1:5" x14ac:dyDescent="0.15">
      <c r="A2200">
        <v>2.1989999999999998</v>
      </c>
      <c r="B2200">
        <v>-6.6010551</v>
      </c>
      <c r="C2200">
        <v>-7.7740105000000002</v>
      </c>
      <c r="E2200">
        <f t="shared" si="34"/>
        <v>0.61432216638285198</v>
      </c>
    </row>
    <row r="2201" spans="1:5" x14ac:dyDescent="0.15">
      <c r="A2201">
        <v>2.2000000000000002</v>
      </c>
      <c r="B2201">
        <v>-6.6043339000000003</v>
      </c>
      <c r="C2201">
        <v>-7.7764420999999997</v>
      </c>
      <c r="E2201">
        <f t="shared" si="34"/>
        <v>0.61458068499955898</v>
      </c>
    </row>
    <row r="2202" spans="1:5" x14ac:dyDescent="0.15">
      <c r="A2202">
        <v>2.2010000000000001</v>
      </c>
      <c r="B2202">
        <v>-6.6076135000000003</v>
      </c>
      <c r="C2202">
        <v>-7.7788737000000001</v>
      </c>
      <c r="E2202">
        <f t="shared" si="34"/>
        <v>0.61483906696321022</v>
      </c>
    </row>
    <row r="2203" spans="1:5" x14ac:dyDescent="0.15">
      <c r="A2203">
        <v>2.202</v>
      </c>
      <c r="B2203">
        <v>-6.6108938999999998</v>
      </c>
      <c r="C2203">
        <v>-7.7813055000000002</v>
      </c>
      <c r="E2203">
        <f t="shared" si="34"/>
        <v>0.61509731998164463</v>
      </c>
    </row>
    <row r="2204" spans="1:5" x14ac:dyDescent="0.15">
      <c r="A2204">
        <v>2.2029999999999998</v>
      </c>
      <c r="B2204">
        <v>-6.6141752</v>
      </c>
      <c r="C2204">
        <v>-7.7837373000000003</v>
      </c>
      <c r="E2204">
        <f t="shared" si="34"/>
        <v>0.61535544142392884</v>
      </c>
    </row>
    <row r="2205" spans="1:5" x14ac:dyDescent="0.15">
      <c r="A2205">
        <v>2.2040000000000002</v>
      </c>
      <c r="B2205">
        <v>-6.6174571999999996</v>
      </c>
      <c r="C2205">
        <v>-7.7861691000000004</v>
      </c>
      <c r="E2205">
        <f t="shared" si="34"/>
        <v>0.61561342127633845</v>
      </c>
    </row>
    <row r="2206" spans="1:5" x14ac:dyDescent="0.15">
      <c r="A2206">
        <v>2.2050000000000001</v>
      </c>
      <c r="B2206">
        <v>-6.6207399999999996</v>
      </c>
      <c r="C2206">
        <v>-7.7886009999999999</v>
      </c>
      <c r="E2206">
        <f t="shared" si="34"/>
        <v>0.61587126842742412</v>
      </c>
    </row>
    <row r="2207" spans="1:5" x14ac:dyDescent="0.15">
      <c r="A2207">
        <v>2.206</v>
      </c>
      <c r="B2207">
        <v>-6.6240234999999998</v>
      </c>
      <c r="C2207">
        <v>-7.7910330999999999</v>
      </c>
      <c r="E2207">
        <f t="shared" si="34"/>
        <v>0.61612898172257946</v>
      </c>
    </row>
    <row r="2208" spans="1:5" x14ac:dyDescent="0.15">
      <c r="A2208">
        <v>2.2069999999999999</v>
      </c>
      <c r="B2208">
        <v>-6.6273077999999996</v>
      </c>
      <c r="C2208">
        <v>-7.7934652</v>
      </c>
      <c r="E2208">
        <f t="shared" si="34"/>
        <v>0.61638655854438584</v>
      </c>
    </row>
    <row r="2209" spans="1:5" x14ac:dyDescent="0.15">
      <c r="A2209">
        <v>2.2080000000000002</v>
      </c>
      <c r="B2209">
        <v>-6.6305928999999999</v>
      </c>
      <c r="C2209">
        <v>-7.7958973</v>
      </c>
      <c r="E2209">
        <f t="shared" si="34"/>
        <v>0.61664399892521249</v>
      </c>
    </row>
    <row r="2210" spans="1:5" x14ac:dyDescent="0.15">
      <c r="A2210">
        <v>2.2090000000000001</v>
      </c>
      <c r="B2210">
        <v>-6.6338787999999997</v>
      </c>
      <c r="C2210">
        <v>-7.7983295000000004</v>
      </c>
      <c r="E2210">
        <f t="shared" si="34"/>
        <v>0.61690130672026666</v>
      </c>
    </row>
    <row r="2211" spans="1:5" x14ac:dyDescent="0.15">
      <c r="A2211">
        <v>2.21</v>
      </c>
      <c r="B2211">
        <v>-6.6371653999999998</v>
      </c>
      <c r="C2211">
        <v>-7.8007618000000001</v>
      </c>
      <c r="E2211">
        <f t="shared" si="34"/>
        <v>0.61715847696097026</v>
      </c>
    </row>
    <row r="2212" spans="1:5" x14ac:dyDescent="0.15">
      <c r="A2212">
        <v>2.2109999999999999</v>
      </c>
      <c r="B2212">
        <v>-6.6404527</v>
      </c>
      <c r="C2212">
        <v>-7.8031942000000001</v>
      </c>
      <c r="E2212">
        <f t="shared" si="34"/>
        <v>0.6174155096846996</v>
      </c>
    </row>
    <row r="2213" spans="1:5" x14ac:dyDescent="0.15">
      <c r="A2213">
        <v>2.2120000000000002</v>
      </c>
      <c r="B2213">
        <v>-6.6437407999999998</v>
      </c>
      <c r="C2213">
        <v>-7.8056267000000004</v>
      </c>
      <c r="E2213">
        <f t="shared" si="34"/>
        <v>0.61767240991587946</v>
      </c>
    </row>
    <row r="2214" spans="1:5" x14ac:dyDescent="0.15">
      <c r="A2214">
        <v>2.2130000000000001</v>
      </c>
      <c r="B2214">
        <v>-6.6470295999999998</v>
      </c>
      <c r="C2214">
        <v>-7.8080591999999998</v>
      </c>
      <c r="E2214">
        <f t="shared" si="34"/>
        <v>0.61792916888310001</v>
      </c>
    </row>
    <row r="2215" spans="1:5" x14ac:dyDescent="0.15">
      <c r="A2215">
        <v>2.214</v>
      </c>
      <c r="B2215">
        <v>-6.6503192000000002</v>
      </c>
      <c r="C2215">
        <v>-7.8104918000000003</v>
      </c>
      <c r="E2215">
        <f t="shared" si="34"/>
        <v>0.61818579542181662</v>
      </c>
    </row>
    <row r="2216" spans="1:5" x14ac:dyDescent="0.15">
      <c r="A2216">
        <v>2.2149999999999999</v>
      </c>
      <c r="B2216">
        <v>-6.6536096000000002</v>
      </c>
      <c r="C2216">
        <v>-7.8129245000000003</v>
      </c>
      <c r="E2216">
        <f t="shared" si="34"/>
        <v>0.61844228955818559</v>
      </c>
    </row>
    <row r="2217" spans="1:5" x14ac:dyDescent="0.15">
      <c r="A2217">
        <v>2.2160000000000002</v>
      </c>
      <c r="B2217">
        <v>-6.6569006000000002</v>
      </c>
      <c r="C2217">
        <v>-7.8153572999999996</v>
      </c>
      <c r="E2217">
        <f t="shared" si="34"/>
        <v>0.61869864137452346</v>
      </c>
    </row>
    <row r="2218" spans="1:5" x14ac:dyDescent="0.15">
      <c r="A2218">
        <v>2.2170000000000001</v>
      </c>
      <c r="B2218">
        <v>-6.6601923000000003</v>
      </c>
      <c r="C2218">
        <v>-7.8177902000000001</v>
      </c>
      <c r="E2218">
        <f t="shared" si="34"/>
        <v>0.61895485588782861</v>
      </c>
    </row>
    <row r="2219" spans="1:5" x14ac:dyDescent="0.15">
      <c r="A2219">
        <v>2.218</v>
      </c>
      <c r="B2219">
        <v>-6.6634848</v>
      </c>
      <c r="C2219">
        <v>-7.8202232</v>
      </c>
      <c r="E2219">
        <f t="shared" si="34"/>
        <v>0.61921093810004979</v>
      </c>
    </row>
    <row r="2220" spans="1:5" x14ac:dyDescent="0.15">
      <c r="A2220">
        <v>2.2189999999999999</v>
      </c>
      <c r="B2220">
        <v>-6.6667779999999999</v>
      </c>
      <c r="C2220">
        <v>-7.8226561999999999</v>
      </c>
      <c r="E2220">
        <f t="shared" si="34"/>
        <v>0.61946687927536481</v>
      </c>
    </row>
    <row r="2221" spans="1:5" x14ac:dyDescent="0.15">
      <c r="A2221">
        <v>2.2200000000000002</v>
      </c>
      <c r="B2221">
        <v>-6.6700718999999999</v>
      </c>
      <c r="C2221">
        <v>-7.8250893000000001</v>
      </c>
      <c r="E2221">
        <f t="shared" si="34"/>
        <v>0.61972268325708346</v>
      </c>
    </row>
    <row r="2222" spans="1:5" x14ac:dyDescent="0.15">
      <c r="A2222">
        <v>2.2210000000000001</v>
      </c>
      <c r="B2222">
        <v>-6.6733665000000002</v>
      </c>
      <c r="C2222">
        <v>-7.8275226</v>
      </c>
      <c r="E2222">
        <f t="shared" si="34"/>
        <v>0.61997835388001887</v>
      </c>
    </row>
    <row r="2223" spans="1:5" x14ac:dyDescent="0.15">
      <c r="A2223">
        <v>2.222</v>
      </c>
      <c r="B2223">
        <v>-6.6766617999999998</v>
      </c>
      <c r="C2223">
        <v>-7.8299558999999999</v>
      </c>
      <c r="E2223">
        <f t="shared" si="34"/>
        <v>0.62023388358528087</v>
      </c>
    </row>
    <row r="2224" spans="1:5" x14ac:dyDescent="0.15">
      <c r="A2224">
        <v>2.2229999999999999</v>
      </c>
      <c r="B2224">
        <v>-6.6799578000000004</v>
      </c>
      <c r="C2224">
        <v>-7.8323893</v>
      </c>
      <c r="E2224">
        <f t="shared" si="34"/>
        <v>0.62048927620985539</v>
      </c>
    </row>
    <row r="2225" spans="1:5" x14ac:dyDescent="0.15">
      <c r="A2225">
        <v>2.2240000000000002</v>
      </c>
      <c r="B2225">
        <v>-6.6832544</v>
      </c>
      <c r="C2225">
        <v>-7.8348228000000004</v>
      </c>
      <c r="E2225">
        <f t="shared" si="34"/>
        <v>0.62074452684956538</v>
      </c>
    </row>
    <row r="2226" spans="1:5" x14ac:dyDescent="0.15">
      <c r="A2226">
        <v>2.2250000000000001</v>
      </c>
      <c r="B2226">
        <v>-6.6865518000000002</v>
      </c>
      <c r="C2226">
        <v>-7.8372564000000002</v>
      </c>
      <c r="E2226">
        <f t="shared" si="34"/>
        <v>0.62099964542957964</v>
      </c>
    </row>
    <row r="2227" spans="1:5" x14ac:dyDescent="0.15">
      <c r="A2227">
        <v>2.226</v>
      </c>
      <c r="B2227">
        <v>-6.6898498000000002</v>
      </c>
      <c r="C2227">
        <v>-7.8396901000000003</v>
      </c>
      <c r="E2227">
        <f t="shared" si="34"/>
        <v>0.6212546221076547</v>
      </c>
    </row>
    <row r="2228" spans="1:5" x14ac:dyDescent="0.15">
      <c r="A2228">
        <v>2.2269999999999999</v>
      </c>
      <c r="B2228">
        <v>-6.6931485000000004</v>
      </c>
      <c r="C2228">
        <v>-7.8421238000000004</v>
      </c>
      <c r="E2228">
        <f t="shared" si="34"/>
        <v>0.62150945807893476</v>
      </c>
    </row>
    <row r="2229" spans="1:5" x14ac:dyDescent="0.15">
      <c r="A2229">
        <v>2.2280000000000002</v>
      </c>
      <c r="B2229">
        <v>-6.6964478999999999</v>
      </c>
      <c r="C2229">
        <v>-7.8445577000000002</v>
      </c>
      <c r="E2229">
        <f t="shared" si="34"/>
        <v>0.62176416095221276</v>
      </c>
    </row>
    <row r="2230" spans="1:5" x14ac:dyDescent="0.15">
      <c r="A2230">
        <v>2.2290000000000001</v>
      </c>
      <c r="B2230">
        <v>-6.6997479000000002</v>
      </c>
      <c r="C2230">
        <v>-7.8469917000000002</v>
      </c>
      <c r="E2230">
        <f t="shared" si="34"/>
        <v>0.62201872205557307</v>
      </c>
    </row>
    <row r="2231" spans="1:5" x14ac:dyDescent="0.15">
      <c r="A2231">
        <v>2.23</v>
      </c>
      <c r="B2231">
        <v>-6.7030485999999998</v>
      </c>
      <c r="C2231">
        <v>-7.8494257000000003</v>
      </c>
      <c r="E2231">
        <f t="shared" si="34"/>
        <v>0.62227314257933197</v>
      </c>
    </row>
    <row r="2232" spans="1:5" x14ac:dyDescent="0.15">
      <c r="A2232">
        <v>2.2309999999999999</v>
      </c>
      <c r="B2232">
        <v>-6.7063499999999996</v>
      </c>
      <c r="C2232">
        <v>-7.8518599</v>
      </c>
      <c r="E2232">
        <f t="shared" si="34"/>
        <v>0.62252743011962464</v>
      </c>
    </row>
    <row r="2233" spans="1:5" x14ac:dyDescent="0.15">
      <c r="A2233">
        <v>2.2320000000000002</v>
      </c>
      <c r="B2233">
        <v>-6.7096518999999999</v>
      </c>
      <c r="C2233">
        <v>-7.8542942</v>
      </c>
      <c r="E2233">
        <f t="shared" si="34"/>
        <v>0.62278157111025945</v>
      </c>
    </row>
    <row r="2234" spans="1:5" x14ac:dyDescent="0.15">
      <c r="A2234">
        <v>2.2330000000000001</v>
      </c>
      <c r="B2234">
        <v>-6.7129545999999998</v>
      </c>
      <c r="C2234">
        <v>-7.8567286000000003</v>
      </c>
      <c r="E2234">
        <f t="shared" si="34"/>
        <v>0.62303558033603923</v>
      </c>
    </row>
    <row r="2235" spans="1:5" x14ac:dyDescent="0.15">
      <c r="A2235">
        <v>2.234</v>
      </c>
      <c r="B2235">
        <v>-6.7162578999999996</v>
      </c>
      <c r="C2235">
        <v>-7.8591629999999997</v>
      </c>
      <c r="E2235">
        <f t="shared" si="34"/>
        <v>0.62328944424511956</v>
      </c>
    </row>
    <row r="2236" spans="1:5" x14ac:dyDescent="0.15">
      <c r="A2236">
        <v>2.2349999999999999</v>
      </c>
      <c r="B2236">
        <v>-6.7195618000000001</v>
      </c>
      <c r="C2236">
        <v>-7.8615975999999996</v>
      </c>
      <c r="E2236">
        <f t="shared" si="34"/>
        <v>0.62354317042797969</v>
      </c>
    </row>
    <row r="2237" spans="1:5" x14ac:dyDescent="0.15">
      <c r="A2237">
        <v>2.2360000000000002</v>
      </c>
      <c r="B2237">
        <v>-6.7228662999999997</v>
      </c>
      <c r="C2237">
        <v>-7.8640322999999999</v>
      </c>
      <c r="E2237">
        <f t="shared" si="34"/>
        <v>0.62379675516197408</v>
      </c>
    </row>
    <row r="2238" spans="1:5" x14ac:dyDescent="0.15">
      <c r="A2238">
        <v>2.2370000000000001</v>
      </c>
      <c r="B2238">
        <v>-6.7261714000000001</v>
      </c>
      <c r="C2238">
        <v>-7.8664671000000004</v>
      </c>
      <c r="E2238">
        <f t="shared" si="34"/>
        <v>0.62405019849621657</v>
      </c>
    </row>
    <row r="2239" spans="1:5" x14ac:dyDescent="0.15">
      <c r="A2239">
        <v>2.238</v>
      </c>
      <c r="B2239">
        <v>-6.7294771999999998</v>
      </c>
      <c r="C2239">
        <v>-7.8689020000000003</v>
      </c>
      <c r="E2239">
        <f t="shared" si="34"/>
        <v>0.6243035053693694</v>
      </c>
    </row>
    <row r="2240" spans="1:5" x14ac:dyDescent="0.15">
      <c r="A2240">
        <v>2.2389999999999999</v>
      </c>
      <c r="B2240">
        <v>-6.7327836000000003</v>
      </c>
      <c r="C2240">
        <v>-7.8713369999999996</v>
      </c>
      <c r="E2240">
        <f t="shared" si="34"/>
        <v>0.62455667093358302</v>
      </c>
    </row>
    <row r="2241" spans="1:5" x14ac:dyDescent="0.15">
      <c r="A2241">
        <v>2.2400000000000002</v>
      </c>
      <c r="B2241">
        <v>-6.7360905999999998</v>
      </c>
      <c r="C2241">
        <v>-7.8737721000000001</v>
      </c>
      <c r="E2241">
        <f t="shared" si="34"/>
        <v>0.62480969523800534</v>
      </c>
    </row>
    <row r="2242" spans="1:5" x14ac:dyDescent="0.15">
      <c r="A2242">
        <v>2.2410000000000001</v>
      </c>
      <c r="B2242">
        <v>-6.7393982000000001</v>
      </c>
      <c r="C2242">
        <v>-7.8762072999999999</v>
      </c>
      <c r="E2242">
        <f t="shared" ref="E2242:E2305" si="35">1-SUM(10^(B2242/10),10^(C2242/10))</f>
        <v>0.62506257833179324</v>
      </c>
    </row>
    <row r="2243" spans="1:5" x14ac:dyDescent="0.15">
      <c r="A2243">
        <v>2.242</v>
      </c>
      <c r="B2243">
        <v>-6.7427064000000003</v>
      </c>
      <c r="C2243">
        <v>-7.8786427000000003</v>
      </c>
      <c r="E2243">
        <f t="shared" si="35"/>
        <v>0.62531532401687828</v>
      </c>
    </row>
    <row r="2244" spans="1:5" x14ac:dyDescent="0.15">
      <c r="A2244">
        <v>2.2429999999999999</v>
      </c>
      <c r="B2244">
        <v>-6.7460152000000004</v>
      </c>
      <c r="C2244">
        <v>-7.8810780999999999</v>
      </c>
      <c r="E2244">
        <f t="shared" si="35"/>
        <v>0.62556792483480117</v>
      </c>
    </row>
    <row r="2245" spans="1:5" x14ac:dyDescent="0.15">
      <c r="A2245">
        <v>2.2440000000000002</v>
      </c>
      <c r="B2245">
        <v>-6.7493245999999996</v>
      </c>
      <c r="C2245">
        <v>-7.8835135999999997</v>
      </c>
      <c r="E2245">
        <f t="shared" si="35"/>
        <v>0.62582038458961642</v>
      </c>
    </row>
    <row r="2246" spans="1:5" x14ac:dyDescent="0.15">
      <c r="A2246">
        <v>2.2450000000000001</v>
      </c>
      <c r="B2246">
        <v>-6.7526346000000004</v>
      </c>
      <c r="C2246">
        <v>-7.8859493000000001</v>
      </c>
      <c r="E2246">
        <f t="shared" si="35"/>
        <v>0.62607270707697515</v>
      </c>
    </row>
    <row r="2247" spans="1:5" x14ac:dyDescent="0.15">
      <c r="A2247">
        <v>2.246</v>
      </c>
      <c r="B2247">
        <v>-6.7559450999999999</v>
      </c>
      <c r="C2247">
        <v>-7.8883850999999998</v>
      </c>
      <c r="E2247">
        <f t="shared" si="35"/>
        <v>0.62632488373559037</v>
      </c>
    </row>
    <row r="2248" spans="1:5" x14ac:dyDescent="0.15">
      <c r="A2248">
        <v>2.2469999999999999</v>
      </c>
      <c r="B2248">
        <v>-6.7592562000000003</v>
      </c>
      <c r="C2248">
        <v>-7.8908209999999999</v>
      </c>
      <c r="E2248">
        <f t="shared" si="35"/>
        <v>0.62657691948191563</v>
      </c>
    </row>
    <row r="2249" spans="1:5" x14ac:dyDescent="0.15">
      <c r="A2249">
        <v>2.2480000000000002</v>
      </c>
      <c r="B2249">
        <v>-6.7625678999999996</v>
      </c>
      <c r="C2249">
        <v>-7.8932570000000002</v>
      </c>
      <c r="E2249">
        <f t="shared" si="35"/>
        <v>0.62682881436516857</v>
      </c>
    </row>
    <row r="2250" spans="1:5" x14ac:dyDescent="0.15">
      <c r="A2250">
        <v>2.2490000000000001</v>
      </c>
      <c r="B2250">
        <v>-6.7658801999999998</v>
      </c>
      <c r="C2250">
        <v>-7.8956930999999999</v>
      </c>
      <c r="E2250">
        <f t="shared" si="35"/>
        <v>0.6270805684345756</v>
      </c>
    </row>
    <row r="2251" spans="1:5" x14ac:dyDescent="0.15">
      <c r="A2251">
        <v>2.25</v>
      </c>
      <c r="B2251">
        <v>-6.7691929999999996</v>
      </c>
      <c r="C2251">
        <v>-7.8981294000000002</v>
      </c>
      <c r="E2251">
        <f t="shared" si="35"/>
        <v>0.62733218063030782</v>
      </c>
    </row>
    <row r="2252" spans="1:5" x14ac:dyDescent="0.15">
      <c r="A2252">
        <v>2.2509999999999999</v>
      </c>
      <c r="B2252">
        <v>-6.7725062999999999</v>
      </c>
      <c r="C2252">
        <v>-7.9005657999999999</v>
      </c>
      <c r="E2252">
        <f t="shared" si="35"/>
        <v>0.62758364727253968</v>
      </c>
    </row>
    <row r="2253" spans="1:5" x14ac:dyDescent="0.15">
      <c r="A2253">
        <v>2.2519999999999998</v>
      </c>
      <c r="B2253">
        <v>-6.7758202000000001</v>
      </c>
      <c r="C2253">
        <v>-7.9030022999999998</v>
      </c>
      <c r="E2253">
        <f t="shared" si="35"/>
        <v>0.62783497325924109</v>
      </c>
    </row>
    <row r="2254" spans="1:5" x14ac:dyDescent="0.15">
      <c r="A2254">
        <v>2.2530000000000001</v>
      </c>
      <c r="B2254">
        <v>-6.7791347000000002</v>
      </c>
      <c r="C2254">
        <v>-7.9054389</v>
      </c>
      <c r="E2254">
        <f t="shared" si="35"/>
        <v>0.62808615863966466</v>
      </c>
    </row>
    <row r="2255" spans="1:5" x14ac:dyDescent="0.15">
      <c r="A2255">
        <v>2.254</v>
      </c>
      <c r="B2255">
        <v>-6.7824496999999999</v>
      </c>
      <c r="C2255">
        <v>-7.9078755999999997</v>
      </c>
      <c r="E2255">
        <f t="shared" si="35"/>
        <v>0.62833719863280957</v>
      </c>
    </row>
    <row r="2256" spans="1:5" x14ac:dyDescent="0.15">
      <c r="A2256">
        <v>2.2549999999999999</v>
      </c>
      <c r="B2256">
        <v>-6.7857652000000002</v>
      </c>
      <c r="C2256">
        <v>-7.9103124999999999</v>
      </c>
      <c r="E2256">
        <f t="shared" si="35"/>
        <v>0.6285880970245038</v>
      </c>
    </row>
    <row r="2257" spans="1:5" x14ac:dyDescent="0.15">
      <c r="A2257">
        <v>2.2559999999999998</v>
      </c>
      <c r="B2257">
        <v>-6.7890813000000003</v>
      </c>
      <c r="C2257">
        <v>-7.9127495000000003</v>
      </c>
      <c r="E2257">
        <f t="shared" si="35"/>
        <v>0.62883885496828562</v>
      </c>
    </row>
    <row r="2258" spans="1:5" x14ac:dyDescent="0.15">
      <c r="A2258">
        <v>2.2570000000000001</v>
      </c>
      <c r="B2258">
        <v>-6.7923977999999998</v>
      </c>
      <c r="C2258">
        <v>-7.9151866000000002</v>
      </c>
      <c r="E2258">
        <f t="shared" si="35"/>
        <v>0.62908946287501211</v>
      </c>
    </row>
    <row r="2259" spans="1:5" x14ac:dyDescent="0.15">
      <c r="A2259">
        <v>2.258</v>
      </c>
      <c r="B2259">
        <v>-6.7957149000000001</v>
      </c>
      <c r="C2259">
        <v>-7.9176238000000003</v>
      </c>
      <c r="E2259">
        <f t="shared" si="35"/>
        <v>0.62933993044710979</v>
      </c>
    </row>
    <row r="2260" spans="1:5" x14ac:dyDescent="0.15">
      <c r="A2260">
        <v>2.2589999999999999</v>
      </c>
      <c r="B2260">
        <v>-6.7990326000000003</v>
      </c>
      <c r="C2260">
        <v>-7.9200612000000001</v>
      </c>
      <c r="E2260">
        <f t="shared" si="35"/>
        <v>0.62959026145100727</v>
      </c>
    </row>
    <row r="2261" spans="1:5" x14ac:dyDescent="0.15">
      <c r="A2261">
        <v>2.2599999999999998</v>
      </c>
      <c r="B2261">
        <v>-6.8023506999999999</v>
      </c>
      <c r="C2261">
        <v>-7.9224985999999999</v>
      </c>
      <c r="E2261">
        <f t="shared" si="35"/>
        <v>0.62984043888326169</v>
      </c>
    </row>
    <row r="2262" spans="1:5" x14ac:dyDescent="0.15">
      <c r="A2262">
        <v>2.2610000000000001</v>
      </c>
      <c r="B2262">
        <v>-6.8056692999999999</v>
      </c>
      <c r="C2262">
        <v>-7.9249362999999997</v>
      </c>
      <c r="E2262">
        <f t="shared" si="35"/>
        <v>0.63009047876489988</v>
      </c>
    </row>
    <row r="2263" spans="1:5" x14ac:dyDescent="0.15">
      <c r="A2263">
        <v>2.262</v>
      </c>
      <c r="B2263">
        <v>-6.8089883999999996</v>
      </c>
      <c r="C2263">
        <v>-7.9273740000000004</v>
      </c>
      <c r="E2263">
        <f t="shared" si="35"/>
        <v>0.63034037001105303</v>
      </c>
    </row>
    <row r="2264" spans="1:5" x14ac:dyDescent="0.15">
      <c r="A2264">
        <v>2.2629999999999999</v>
      </c>
      <c r="B2264">
        <v>-6.8123081000000001</v>
      </c>
      <c r="C2264">
        <v>-7.9298118999999998</v>
      </c>
      <c r="E2264">
        <f t="shared" si="35"/>
        <v>0.63059012490306432</v>
      </c>
    </row>
    <row r="2265" spans="1:5" x14ac:dyDescent="0.15">
      <c r="A2265">
        <v>2.2639999999999998</v>
      </c>
      <c r="B2265">
        <v>-6.8156281999999999</v>
      </c>
      <c r="C2265">
        <v>-7.9322499000000004</v>
      </c>
      <c r="E2265">
        <f t="shared" si="35"/>
        <v>0.63083973019026307</v>
      </c>
    </row>
    <row r="2266" spans="1:5" x14ac:dyDescent="0.15">
      <c r="A2266">
        <v>2.2650000000000001</v>
      </c>
      <c r="B2266">
        <v>-6.8189488000000003</v>
      </c>
      <c r="C2266">
        <v>-7.9346880000000004</v>
      </c>
      <c r="E2266">
        <f t="shared" si="35"/>
        <v>0.63108919073378555</v>
      </c>
    </row>
    <row r="2267" spans="1:5" x14ac:dyDescent="0.15">
      <c r="A2267">
        <v>2.266</v>
      </c>
      <c r="B2267">
        <v>-6.8222699000000002</v>
      </c>
      <c r="C2267">
        <v>-7.9371263000000001</v>
      </c>
      <c r="E2267">
        <f t="shared" si="35"/>
        <v>0.63133851029649612</v>
      </c>
    </row>
    <row r="2268" spans="1:5" x14ac:dyDescent="0.15">
      <c r="A2268">
        <v>2.2669999999999999</v>
      </c>
      <c r="B2268">
        <v>-6.8255914000000004</v>
      </c>
      <c r="C2268">
        <v>-7.9395647</v>
      </c>
      <c r="E2268">
        <f t="shared" si="35"/>
        <v>0.63158768044944447</v>
      </c>
    </row>
    <row r="2269" spans="1:5" x14ac:dyDescent="0.15">
      <c r="A2269">
        <v>2.2679999999999998</v>
      </c>
      <c r="B2269">
        <v>-6.8289134000000002</v>
      </c>
      <c r="C2269">
        <v>-7.9420032999999997</v>
      </c>
      <c r="E2269">
        <f t="shared" si="35"/>
        <v>0.63183670974116457</v>
      </c>
    </row>
    <row r="2270" spans="1:5" x14ac:dyDescent="0.15">
      <c r="A2270">
        <v>2.2690000000000001</v>
      </c>
      <c r="B2270">
        <v>-6.8322358999999997</v>
      </c>
      <c r="C2270">
        <v>-7.9444419999999996</v>
      </c>
      <c r="E2270">
        <f t="shared" si="35"/>
        <v>0.63208559452936997</v>
      </c>
    </row>
    <row r="2271" spans="1:5" x14ac:dyDescent="0.15">
      <c r="A2271">
        <v>2.27</v>
      </c>
      <c r="B2271">
        <v>-6.8355588999999997</v>
      </c>
      <c r="C2271">
        <v>-7.9468807999999997</v>
      </c>
      <c r="E2271">
        <f t="shared" si="35"/>
        <v>0.63233433487433843</v>
      </c>
    </row>
    <row r="2272" spans="1:5" x14ac:dyDescent="0.15">
      <c r="A2272">
        <v>2.2709999999999999</v>
      </c>
      <c r="B2272">
        <v>-6.8388822999999999</v>
      </c>
      <c r="C2272">
        <v>-7.9493197000000002</v>
      </c>
      <c r="E2272">
        <f t="shared" si="35"/>
        <v>0.63258292606843902</v>
      </c>
    </row>
    <row r="2273" spans="1:5" x14ac:dyDescent="0.15">
      <c r="A2273">
        <v>2.2719999999999998</v>
      </c>
      <c r="B2273">
        <v>-6.8422061000000003</v>
      </c>
      <c r="C2273">
        <v>-7.9517588000000003</v>
      </c>
      <c r="E2273">
        <f t="shared" si="35"/>
        <v>0.63283137187299732</v>
      </c>
    </row>
    <row r="2274" spans="1:5" x14ac:dyDescent="0.15">
      <c r="A2274">
        <v>2.2730000000000001</v>
      </c>
      <c r="B2274">
        <v>-6.8455304000000003</v>
      </c>
      <c r="C2274">
        <v>-7.9541981000000002</v>
      </c>
      <c r="E2274">
        <f t="shared" si="35"/>
        <v>0.63307967711360069</v>
      </c>
    </row>
    <row r="2275" spans="1:5" x14ac:dyDescent="0.15">
      <c r="A2275">
        <v>2.274</v>
      </c>
      <c r="B2275">
        <v>-6.8488550999999998</v>
      </c>
      <c r="C2275">
        <v>-7.9566374</v>
      </c>
      <c r="E2275">
        <f t="shared" si="35"/>
        <v>0.63332782971537482</v>
      </c>
    </row>
    <row r="2276" spans="1:5" x14ac:dyDescent="0.15">
      <c r="A2276">
        <v>2.2749999999999999</v>
      </c>
      <c r="B2276">
        <v>-6.8521802999999997</v>
      </c>
      <c r="C2276">
        <v>-7.9590769000000003</v>
      </c>
      <c r="E2276">
        <f t="shared" si="35"/>
        <v>0.63357584187682825</v>
      </c>
    </row>
    <row r="2277" spans="1:5" x14ac:dyDescent="0.15">
      <c r="A2277">
        <v>2.2759999999999998</v>
      </c>
      <c r="B2277">
        <v>-6.8555058999999998</v>
      </c>
      <c r="C2277">
        <v>-7.9615166000000004</v>
      </c>
      <c r="E2277">
        <f t="shared" si="35"/>
        <v>0.63382370890229844</v>
      </c>
    </row>
    <row r="2278" spans="1:5" x14ac:dyDescent="0.15">
      <c r="A2278">
        <v>2.2770000000000001</v>
      </c>
      <c r="B2278">
        <v>-6.8588319000000002</v>
      </c>
      <c r="C2278">
        <v>-7.9639563999999998</v>
      </c>
      <c r="E2278">
        <f t="shared" si="35"/>
        <v>0.63407142717695653</v>
      </c>
    </row>
    <row r="2279" spans="1:5" x14ac:dyDescent="0.15">
      <c r="A2279">
        <v>2.278</v>
      </c>
      <c r="B2279">
        <v>-6.8621582999999999</v>
      </c>
      <c r="C2279">
        <v>-7.9663963999999998</v>
      </c>
      <c r="E2279">
        <f t="shared" si="35"/>
        <v>0.63431900044962441</v>
      </c>
    </row>
    <row r="2280" spans="1:5" x14ac:dyDescent="0.15">
      <c r="A2280">
        <v>2.2789999999999999</v>
      </c>
      <c r="B2280">
        <v>-6.8654852000000002</v>
      </c>
      <c r="C2280">
        <v>-7.9688363999999998</v>
      </c>
      <c r="E2280">
        <f t="shared" si="35"/>
        <v>0.63456642617273273</v>
      </c>
    </row>
    <row r="2281" spans="1:5" x14ac:dyDescent="0.15">
      <c r="A2281">
        <v>2.2799999999999998</v>
      </c>
      <c r="B2281">
        <v>-6.8688124999999998</v>
      </c>
      <c r="C2281">
        <v>-7.9712766999999998</v>
      </c>
      <c r="E2281">
        <f t="shared" si="35"/>
        <v>0.63481371069822312</v>
      </c>
    </row>
    <row r="2282" spans="1:5" x14ac:dyDescent="0.15">
      <c r="A2282">
        <v>2.2810000000000001</v>
      </c>
      <c r="B2282">
        <v>-6.8721401000000002</v>
      </c>
      <c r="C2282">
        <v>-7.9737169999999997</v>
      </c>
      <c r="E2282">
        <f t="shared" si="35"/>
        <v>0.63506083833874671</v>
      </c>
    </row>
    <row r="2283" spans="1:5" x14ac:dyDescent="0.15">
      <c r="A2283">
        <v>2.282</v>
      </c>
      <c r="B2283">
        <v>-6.8754682000000003</v>
      </c>
      <c r="C2283">
        <v>-7.9761575999999996</v>
      </c>
      <c r="E2283">
        <f t="shared" si="35"/>
        <v>0.63530782964656418</v>
      </c>
    </row>
    <row r="2284" spans="1:5" x14ac:dyDescent="0.15">
      <c r="A2284">
        <v>2.2829999999999999</v>
      </c>
      <c r="B2284">
        <v>-6.8787966000000003</v>
      </c>
      <c r="C2284">
        <v>-7.9785982000000004</v>
      </c>
      <c r="E2284">
        <f t="shared" si="35"/>
        <v>0.63555466421876672</v>
      </c>
    </row>
    <row r="2285" spans="1:5" x14ac:dyDescent="0.15">
      <c r="A2285">
        <v>2.2839999999999998</v>
      </c>
      <c r="B2285">
        <v>-6.8821254999999999</v>
      </c>
      <c r="C2285">
        <v>-7.9810391000000003</v>
      </c>
      <c r="E2285">
        <f t="shared" si="35"/>
        <v>0.63580136258071074</v>
      </c>
    </row>
    <row r="2286" spans="1:5" x14ac:dyDescent="0.15">
      <c r="A2286">
        <v>2.2850000000000001</v>
      </c>
      <c r="B2286">
        <v>-6.8854547999999998</v>
      </c>
      <c r="C2286">
        <v>-7.9834800000000001</v>
      </c>
      <c r="E2286">
        <f t="shared" si="35"/>
        <v>0.63604790907336139</v>
      </c>
    </row>
    <row r="2287" spans="1:5" x14ac:dyDescent="0.15">
      <c r="A2287">
        <v>2.286</v>
      </c>
      <c r="B2287">
        <v>-6.8887843000000002</v>
      </c>
      <c r="C2287">
        <v>-7.9859211999999999</v>
      </c>
      <c r="E2287">
        <f t="shared" si="35"/>
        <v>0.63629430533062836</v>
      </c>
    </row>
    <row r="2288" spans="1:5" x14ac:dyDescent="0.15">
      <c r="A2288">
        <v>2.2869999999999999</v>
      </c>
      <c r="B2288">
        <v>-6.8921143000000002</v>
      </c>
      <c r="C2288">
        <v>-7.9883623999999998</v>
      </c>
      <c r="E2288">
        <f t="shared" si="35"/>
        <v>0.63654055458484415</v>
      </c>
    </row>
    <row r="2289" spans="1:5" x14ac:dyDescent="0.15">
      <c r="A2289">
        <v>2.2879999999999998</v>
      </c>
      <c r="B2289">
        <v>-6.8954446999999996</v>
      </c>
      <c r="C2289">
        <v>-7.9908039000000004</v>
      </c>
      <c r="E2289">
        <f t="shared" si="35"/>
        <v>0.63678666316734611</v>
      </c>
    </row>
    <row r="2290" spans="1:5" x14ac:dyDescent="0.15">
      <c r="A2290">
        <v>2.2890000000000001</v>
      </c>
      <c r="B2290">
        <v>-6.8987753999999999</v>
      </c>
      <c r="C2290">
        <v>-7.9932454000000002</v>
      </c>
      <c r="E2290">
        <f t="shared" si="35"/>
        <v>0.63703261546903811</v>
      </c>
    </row>
    <row r="2291" spans="1:5" x14ac:dyDescent="0.15">
      <c r="A2291">
        <v>2.29</v>
      </c>
      <c r="B2291">
        <v>-6.9021065000000004</v>
      </c>
      <c r="C2291">
        <v>-7.9956870999999996</v>
      </c>
      <c r="E2291">
        <f t="shared" si="35"/>
        <v>0.6372784235827702</v>
      </c>
    </row>
    <row r="2292" spans="1:5" x14ac:dyDescent="0.15">
      <c r="A2292">
        <v>2.2909999999999999</v>
      </c>
      <c r="B2292">
        <v>-6.9054378999999999</v>
      </c>
      <c r="C2292">
        <v>-7.9981289999999996</v>
      </c>
      <c r="E2292">
        <f t="shared" si="35"/>
        <v>0.6375240828778812</v>
      </c>
    </row>
    <row r="2293" spans="1:5" x14ac:dyDescent="0.15">
      <c r="A2293">
        <v>2.2919999999999998</v>
      </c>
      <c r="B2293">
        <v>-6.9087696999999997</v>
      </c>
      <c r="C2293">
        <v>-8.0005711000000002</v>
      </c>
      <c r="E2293">
        <f t="shared" si="35"/>
        <v>0.6377695981216841</v>
      </c>
    </row>
    <row r="2294" spans="1:5" x14ac:dyDescent="0.15">
      <c r="A2294">
        <v>2.2930000000000001</v>
      </c>
      <c r="B2294">
        <v>-6.9121018000000003</v>
      </c>
      <c r="C2294">
        <v>-8.0030132999999992</v>
      </c>
      <c r="E2294">
        <f t="shared" si="35"/>
        <v>0.63801496104386479</v>
      </c>
    </row>
    <row r="2295" spans="1:5" x14ac:dyDescent="0.15">
      <c r="A2295">
        <v>2.294</v>
      </c>
      <c r="B2295">
        <v>-6.9154343000000003</v>
      </c>
      <c r="C2295">
        <v>-8.0054555999999994</v>
      </c>
      <c r="E2295">
        <f t="shared" si="35"/>
        <v>0.63826017641064647</v>
      </c>
    </row>
    <row r="2296" spans="1:5" x14ac:dyDescent="0.15">
      <c r="A2296">
        <v>2.2949999999999999</v>
      </c>
      <c r="B2296">
        <v>-6.9187671999999996</v>
      </c>
      <c r="C2296">
        <v>-8.0078981000000002</v>
      </c>
      <c r="E2296">
        <f t="shared" si="35"/>
        <v>0.63850524793556196</v>
      </c>
    </row>
    <row r="2297" spans="1:5" x14ac:dyDescent="0.15">
      <c r="A2297">
        <v>2.2959999999999998</v>
      </c>
      <c r="B2297">
        <v>-6.9221003000000003</v>
      </c>
      <c r="C2297">
        <v>-8.0103407999999998</v>
      </c>
      <c r="E2297">
        <f t="shared" si="35"/>
        <v>0.63875016632843562</v>
      </c>
    </row>
    <row r="2298" spans="1:5" x14ac:dyDescent="0.15">
      <c r="A2298">
        <v>2.2970000000000002</v>
      </c>
      <c r="B2298">
        <v>-6.9254337000000001</v>
      </c>
      <c r="C2298">
        <v>-8.0127836000000006</v>
      </c>
      <c r="E2298">
        <f t="shared" si="35"/>
        <v>0.63899493271063512</v>
      </c>
    </row>
    <row r="2299" spans="1:5" x14ac:dyDescent="0.15">
      <c r="A2299">
        <v>2.298</v>
      </c>
      <c r="B2299">
        <v>-6.9287675000000002</v>
      </c>
      <c r="C2299">
        <v>-8.0152266000000001</v>
      </c>
      <c r="E2299">
        <f t="shared" si="35"/>
        <v>0.63923955547048483</v>
      </c>
    </row>
    <row r="2300" spans="1:5" x14ac:dyDescent="0.15">
      <c r="A2300">
        <v>2.2989999999999999</v>
      </c>
      <c r="B2300">
        <v>-6.9321016000000002</v>
      </c>
      <c r="C2300">
        <v>-8.0176697000000008</v>
      </c>
      <c r="E2300">
        <f t="shared" si="35"/>
        <v>0.63948402637138479</v>
      </c>
    </row>
    <row r="2301" spans="1:5" x14ac:dyDescent="0.15">
      <c r="A2301">
        <v>2.2999999999999998</v>
      </c>
      <c r="B2301">
        <v>-6.9354360000000002</v>
      </c>
      <c r="C2301">
        <v>-8.0201130000000003</v>
      </c>
      <c r="E2301">
        <f t="shared" si="35"/>
        <v>0.63972834912727727</v>
      </c>
    </row>
    <row r="2302" spans="1:5" x14ac:dyDescent="0.15">
      <c r="A2302">
        <v>2.3010000000000002</v>
      </c>
      <c r="B2302">
        <v>-6.9387707000000001</v>
      </c>
      <c r="C2302">
        <v>-8.0225565000000003</v>
      </c>
      <c r="E2302">
        <f t="shared" si="35"/>
        <v>0.63997252381345193</v>
      </c>
    </row>
    <row r="2303" spans="1:5" x14ac:dyDescent="0.15">
      <c r="A2303">
        <v>2.302</v>
      </c>
      <c r="B2303">
        <v>-6.9421056999999999</v>
      </c>
      <c r="C2303">
        <v>-8.0250000999999997</v>
      </c>
      <c r="E2303">
        <f t="shared" si="35"/>
        <v>0.64021654687676799</v>
      </c>
    </row>
    <row r="2304" spans="1:5" x14ac:dyDescent="0.15">
      <c r="A2304">
        <v>2.3029999999999999</v>
      </c>
      <c r="B2304">
        <v>-6.9454409999999998</v>
      </c>
      <c r="C2304">
        <v>-8.0274438999999997</v>
      </c>
      <c r="E2304">
        <f t="shared" si="35"/>
        <v>0.64046042202494857</v>
      </c>
    </row>
    <row r="2305" spans="1:5" x14ac:dyDescent="0.15">
      <c r="A2305">
        <v>2.3039999999999998</v>
      </c>
      <c r="B2305">
        <v>-6.9487766000000004</v>
      </c>
      <c r="C2305">
        <v>-8.0298879000000003</v>
      </c>
      <c r="E2305">
        <f t="shared" si="35"/>
        <v>0.64070414933319997</v>
      </c>
    </row>
    <row r="2306" spans="1:5" x14ac:dyDescent="0.15">
      <c r="A2306">
        <v>2.3050000000000002</v>
      </c>
      <c r="B2306">
        <v>-6.9521125000000001</v>
      </c>
      <c r="C2306">
        <v>-8.0323320000000002</v>
      </c>
      <c r="E2306">
        <f t="shared" ref="E2306:E2369" si="36">1-SUM(10^(B2306/10),10^(C2306/10))</f>
        <v>0.64094772525441823</v>
      </c>
    </row>
    <row r="2307" spans="1:5" x14ac:dyDescent="0.15">
      <c r="A2307">
        <v>2.306</v>
      </c>
      <c r="B2307">
        <v>-6.9554486000000004</v>
      </c>
      <c r="C2307">
        <v>-8.0347763000000008</v>
      </c>
      <c r="E2307">
        <f t="shared" si="36"/>
        <v>0.64119114884848338</v>
      </c>
    </row>
    <row r="2308" spans="1:5" x14ac:dyDescent="0.15">
      <c r="A2308">
        <v>2.3069999999999999</v>
      </c>
      <c r="B2308">
        <v>-6.9587849999999998</v>
      </c>
      <c r="C2308">
        <v>-8.0372207000000007</v>
      </c>
      <c r="E2308">
        <f t="shared" si="36"/>
        <v>0.64143442122107219</v>
      </c>
    </row>
    <row r="2309" spans="1:5" x14ac:dyDescent="0.15">
      <c r="A2309">
        <v>2.3079999999999998</v>
      </c>
      <c r="B2309">
        <v>-6.9621217</v>
      </c>
      <c r="C2309">
        <v>-8.0396652999999993</v>
      </c>
      <c r="E2309">
        <f t="shared" si="36"/>
        <v>0.64167754606955496</v>
      </c>
    </row>
    <row r="2310" spans="1:5" x14ac:dyDescent="0.15">
      <c r="A2310">
        <v>2.3090000000000002</v>
      </c>
      <c r="B2310">
        <v>-6.9654587000000001</v>
      </c>
      <c r="C2310">
        <v>-8.0421101000000004</v>
      </c>
      <c r="E2310">
        <f t="shared" si="36"/>
        <v>0.64192052346899109</v>
      </c>
    </row>
    <row r="2311" spans="1:5" x14ac:dyDescent="0.15">
      <c r="A2311">
        <v>2.31</v>
      </c>
      <c r="B2311">
        <v>-6.9687958999999999</v>
      </c>
      <c r="C2311">
        <v>-8.0445551000000002</v>
      </c>
      <c r="E2311">
        <f t="shared" si="36"/>
        <v>0.64216334886702331</v>
      </c>
    </row>
    <row r="2312" spans="1:5" x14ac:dyDescent="0.15">
      <c r="A2312">
        <v>2.3109999999999999</v>
      </c>
      <c r="B2312">
        <v>-6.9721333999999997</v>
      </c>
      <c r="C2312">
        <v>-8.0470001999999994</v>
      </c>
      <c r="E2312">
        <f t="shared" si="36"/>
        <v>0.64240602336308661</v>
      </c>
    </row>
    <row r="2313" spans="1:5" x14ac:dyDescent="0.15">
      <c r="A2313">
        <v>2.3119999999999998</v>
      </c>
      <c r="B2313">
        <v>-6.9754711</v>
      </c>
      <c r="C2313">
        <v>-8.0494454999999991</v>
      </c>
      <c r="E2313">
        <f t="shared" si="36"/>
        <v>0.64264854602600452</v>
      </c>
    </row>
    <row r="2314" spans="1:5" x14ac:dyDescent="0.15">
      <c r="A2314">
        <v>2.3130000000000002</v>
      </c>
      <c r="B2314">
        <v>-6.978809</v>
      </c>
      <c r="C2314">
        <v>-8.0518909000000001</v>
      </c>
      <c r="E2314">
        <f t="shared" si="36"/>
        <v>0.6428909133353613</v>
      </c>
    </row>
    <row r="2315" spans="1:5" x14ac:dyDescent="0.15">
      <c r="A2315">
        <v>2.3140000000000001</v>
      </c>
      <c r="B2315">
        <v>-6.9821473000000003</v>
      </c>
      <c r="C2315">
        <v>-8.0543365999999992</v>
      </c>
      <c r="E2315">
        <f t="shared" si="36"/>
        <v>0.64313314181712344</v>
      </c>
    </row>
    <row r="2316" spans="1:5" x14ac:dyDescent="0.15">
      <c r="A2316">
        <v>2.3149999999999999</v>
      </c>
      <c r="B2316">
        <v>-6.9854856999999999</v>
      </c>
      <c r="C2316">
        <v>-8.0567823999999995</v>
      </c>
      <c r="E2316">
        <f t="shared" si="36"/>
        <v>0.64337521049662083</v>
      </c>
    </row>
    <row r="2317" spans="1:5" x14ac:dyDescent="0.15">
      <c r="A2317">
        <v>2.3159999999999998</v>
      </c>
      <c r="B2317">
        <v>-6.9888243000000001</v>
      </c>
      <c r="C2317">
        <v>-8.0592282999999991</v>
      </c>
      <c r="E2317">
        <f t="shared" si="36"/>
        <v>0.64361712408214544</v>
      </c>
    </row>
    <row r="2318" spans="1:5" x14ac:dyDescent="0.15">
      <c r="A2318">
        <v>2.3170000000000002</v>
      </c>
      <c r="B2318">
        <v>-6.9921632000000002</v>
      </c>
      <c r="C2318">
        <v>-8.0616745000000005</v>
      </c>
      <c r="E2318">
        <f t="shared" si="36"/>
        <v>0.64385889446355349</v>
      </c>
    </row>
    <row r="2319" spans="1:5" x14ac:dyDescent="0.15">
      <c r="A2319">
        <v>2.3180000000000001</v>
      </c>
      <c r="B2319">
        <v>-6.9955023000000001</v>
      </c>
      <c r="C2319">
        <v>-8.0641207999999995</v>
      </c>
      <c r="E2319">
        <f t="shared" si="36"/>
        <v>0.64410050991878476</v>
      </c>
    </row>
    <row r="2320" spans="1:5" x14ac:dyDescent="0.15">
      <c r="A2320">
        <v>2.319</v>
      </c>
      <c r="B2320">
        <v>-6.9988416999999998</v>
      </c>
      <c r="C2320">
        <v>-8.0665673000000009</v>
      </c>
      <c r="E2320">
        <f t="shared" si="36"/>
        <v>0.64434197872859766</v>
      </c>
    </row>
    <row r="2321" spans="1:5" x14ac:dyDescent="0.15">
      <c r="A2321">
        <v>2.3199999999999998</v>
      </c>
      <c r="B2321">
        <v>-7.0021811999999999</v>
      </c>
      <c r="C2321">
        <v>-8.0690139999999992</v>
      </c>
      <c r="E2321">
        <f t="shared" si="36"/>
        <v>0.64458329178379625</v>
      </c>
    </row>
    <row r="2322" spans="1:5" x14ac:dyDescent="0.15">
      <c r="A2322">
        <v>2.3210000000000002</v>
      </c>
      <c r="B2322">
        <v>-7.0055208999999996</v>
      </c>
      <c r="C2322">
        <v>-8.0714608000000005</v>
      </c>
      <c r="E2322">
        <f t="shared" si="36"/>
        <v>0.64482445017887646</v>
      </c>
    </row>
    <row r="2323" spans="1:5" x14ac:dyDescent="0.15">
      <c r="A2323">
        <v>2.3220000000000001</v>
      </c>
      <c r="B2323">
        <v>-7.0088607999999999</v>
      </c>
      <c r="C2323">
        <v>-8.0739078000000006</v>
      </c>
      <c r="E2323">
        <f t="shared" si="36"/>
        <v>0.64506545759290412</v>
      </c>
    </row>
    <row r="2324" spans="1:5" x14ac:dyDescent="0.15">
      <c r="A2324">
        <v>2.323</v>
      </c>
      <c r="B2324">
        <v>-7.0122010000000001</v>
      </c>
      <c r="C2324">
        <v>-8.0763549999999995</v>
      </c>
      <c r="E2324">
        <f t="shared" si="36"/>
        <v>0.6453063186924346</v>
      </c>
    </row>
    <row r="2325" spans="1:5" x14ac:dyDescent="0.15">
      <c r="A2325">
        <v>2.3239999999999998</v>
      </c>
      <c r="B2325">
        <v>-7.0155412999999998</v>
      </c>
      <c r="C2325">
        <v>-8.0788024000000007</v>
      </c>
      <c r="E2325">
        <f t="shared" si="36"/>
        <v>0.64554702439634215</v>
      </c>
    </row>
    <row r="2326" spans="1:5" x14ac:dyDescent="0.15">
      <c r="A2326">
        <v>2.3250000000000002</v>
      </c>
      <c r="B2326">
        <v>-7.0188817999999999</v>
      </c>
      <c r="C2326">
        <v>-8.0812498999999995</v>
      </c>
      <c r="E2326">
        <f t="shared" si="36"/>
        <v>0.64578757579291168</v>
      </c>
    </row>
    <row r="2327" spans="1:5" x14ac:dyDescent="0.15">
      <c r="A2327">
        <v>2.3260000000000001</v>
      </c>
      <c r="B2327">
        <v>-7.0222224999999998</v>
      </c>
      <c r="C2327">
        <v>-8.0836977000000001</v>
      </c>
      <c r="E2327">
        <f t="shared" si="36"/>
        <v>0.64602798013264473</v>
      </c>
    </row>
    <row r="2328" spans="1:5" x14ac:dyDescent="0.15">
      <c r="A2328">
        <v>2.327</v>
      </c>
      <c r="B2328">
        <v>-7.0255633</v>
      </c>
      <c r="C2328">
        <v>-8.0861456</v>
      </c>
      <c r="E2328">
        <f t="shared" si="36"/>
        <v>0.64626822577185217</v>
      </c>
    </row>
    <row r="2329" spans="1:5" x14ac:dyDescent="0.15">
      <c r="A2329">
        <v>2.3279999999999998</v>
      </c>
      <c r="B2329">
        <v>-7.0289042999999998</v>
      </c>
      <c r="C2329">
        <v>-8.0885937000000006</v>
      </c>
      <c r="E2329">
        <f t="shared" si="36"/>
        <v>0.64650832095154187</v>
      </c>
    </row>
    <row r="2330" spans="1:5" x14ac:dyDescent="0.15">
      <c r="A2330">
        <v>2.3290000000000002</v>
      </c>
      <c r="B2330">
        <v>-7.0322455000000001</v>
      </c>
      <c r="C2330">
        <v>-8.0910419999999998</v>
      </c>
      <c r="E2330">
        <f t="shared" si="36"/>
        <v>0.64674826575663802</v>
      </c>
    </row>
    <row r="2331" spans="1:5" x14ac:dyDescent="0.15">
      <c r="A2331">
        <v>2.33</v>
      </c>
      <c r="B2331">
        <v>-7.0355869000000002</v>
      </c>
      <c r="C2331">
        <v>-8.0934904000000003</v>
      </c>
      <c r="E2331">
        <f t="shared" si="36"/>
        <v>0.64698805670039206</v>
      </c>
    </row>
    <row r="2332" spans="1:5" x14ac:dyDescent="0.15">
      <c r="A2332">
        <v>2.331</v>
      </c>
      <c r="B2332">
        <v>-7.0389283999999996</v>
      </c>
      <c r="C2332">
        <v>-8.0959389999999996</v>
      </c>
      <c r="E2332">
        <f t="shared" si="36"/>
        <v>0.64722769289003945</v>
      </c>
    </row>
    <row r="2333" spans="1:5" x14ac:dyDescent="0.15">
      <c r="A2333">
        <v>2.3319999999999999</v>
      </c>
      <c r="B2333">
        <v>-7.0422700000000003</v>
      </c>
      <c r="C2333">
        <v>-8.0983879000000005</v>
      </c>
      <c r="E2333">
        <f t="shared" si="36"/>
        <v>0.64746717798849041</v>
      </c>
    </row>
    <row r="2334" spans="1:5" x14ac:dyDescent="0.15">
      <c r="A2334">
        <v>2.3330000000000002</v>
      </c>
      <c r="B2334">
        <v>-7.0456117999999996</v>
      </c>
      <c r="C2334">
        <v>-8.1008368999999991</v>
      </c>
      <c r="E2334">
        <f t="shared" si="36"/>
        <v>0.64770650950003117</v>
      </c>
    </row>
    <row r="2335" spans="1:5" x14ac:dyDescent="0.15">
      <c r="A2335">
        <v>2.3340000000000001</v>
      </c>
      <c r="B2335">
        <v>-7.0489537000000002</v>
      </c>
      <c r="C2335">
        <v>-8.1032860000000007</v>
      </c>
      <c r="E2335">
        <f t="shared" si="36"/>
        <v>0.64794568297263022</v>
      </c>
    </row>
    <row r="2336" spans="1:5" x14ac:dyDescent="0.15">
      <c r="A2336">
        <v>2.335</v>
      </c>
      <c r="B2336">
        <v>-7.0522957999999996</v>
      </c>
      <c r="C2336">
        <v>-8.1057354000000004</v>
      </c>
      <c r="E2336">
        <f t="shared" si="36"/>
        <v>0.64818471016987955</v>
      </c>
    </row>
    <row r="2337" spans="1:5" x14ac:dyDescent="0.15">
      <c r="A2337">
        <v>2.3359999999999999</v>
      </c>
      <c r="B2337">
        <v>-7.0556378999999998</v>
      </c>
      <c r="C2337">
        <v>-8.1081850000000006</v>
      </c>
      <c r="E2337">
        <f t="shared" si="36"/>
        <v>0.64842357853923649</v>
      </c>
    </row>
    <row r="2338" spans="1:5" x14ac:dyDescent="0.15">
      <c r="A2338">
        <v>2.3370000000000002</v>
      </c>
      <c r="B2338">
        <v>-7.0589801999999997</v>
      </c>
      <c r="C2338">
        <v>-8.1106347000000003</v>
      </c>
      <c r="E2338">
        <f t="shared" si="36"/>
        <v>0.64866229369322581</v>
      </c>
    </row>
    <row r="2339" spans="1:5" x14ac:dyDescent="0.15">
      <c r="A2339">
        <v>2.3380000000000001</v>
      </c>
      <c r="B2339">
        <v>-7.0623227000000002</v>
      </c>
      <c r="C2339">
        <v>-8.1130846000000005</v>
      </c>
      <c r="E2339">
        <f t="shared" si="36"/>
        <v>0.64890085927793306</v>
      </c>
    </row>
    <row r="2340" spans="1:5" x14ac:dyDescent="0.15">
      <c r="A2340">
        <v>2.339</v>
      </c>
      <c r="B2340">
        <v>-7.0656651999999998</v>
      </c>
      <c r="C2340">
        <v>-8.1155346999999995</v>
      </c>
      <c r="E2340">
        <f t="shared" si="36"/>
        <v>0.64913926632719021</v>
      </c>
    </row>
    <row r="2341" spans="1:5" x14ac:dyDescent="0.15">
      <c r="A2341">
        <v>2.34</v>
      </c>
      <c r="B2341">
        <v>-7.0690078999999999</v>
      </c>
      <c r="C2341">
        <v>-8.1179849999999991</v>
      </c>
      <c r="E2341">
        <f t="shared" si="36"/>
        <v>0.64937752398998938</v>
      </c>
    </row>
    <row r="2342" spans="1:5" x14ac:dyDescent="0.15">
      <c r="A2342">
        <v>2.3410000000000002</v>
      </c>
      <c r="B2342">
        <v>-7.0723506</v>
      </c>
      <c r="C2342">
        <v>-8.1204354999999993</v>
      </c>
      <c r="E2342">
        <f t="shared" si="36"/>
        <v>0.64961562331398714</v>
      </c>
    </row>
    <row r="2343" spans="1:5" x14ac:dyDescent="0.15">
      <c r="A2343">
        <v>2.3420000000000001</v>
      </c>
      <c r="B2343">
        <v>-7.0756933999999996</v>
      </c>
      <c r="C2343">
        <v>-8.1228861999999999</v>
      </c>
      <c r="E2343">
        <f t="shared" si="36"/>
        <v>0.64985356891925483</v>
      </c>
    </row>
    <row r="2344" spans="1:5" x14ac:dyDescent="0.15">
      <c r="A2344">
        <v>2.343</v>
      </c>
      <c r="B2344">
        <v>-7.0790363999999997</v>
      </c>
      <c r="C2344">
        <v>-8.125337</v>
      </c>
      <c r="E2344">
        <f t="shared" si="36"/>
        <v>0.65009136186636041</v>
      </c>
    </row>
    <row r="2345" spans="1:5" x14ac:dyDescent="0.15">
      <c r="A2345">
        <v>2.3439999999999999</v>
      </c>
      <c r="B2345">
        <v>-7.0823793999999998</v>
      </c>
      <c r="C2345">
        <v>-8.1277881000000001</v>
      </c>
      <c r="E2345">
        <f t="shared" si="36"/>
        <v>0.65032900031673246</v>
      </c>
    </row>
    <row r="2346" spans="1:5" x14ac:dyDescent="0.15">
      <c r="A2346">
        <v>2.3450000000000002</v>
      </c>
      <c r="B2346">
        <v>-7.0857226000000004</v>
      </c>
      <c r="C2346">
        <v>-8.1302392999999995</v>
      </c>
      <c r="E2346">
        <f t="shared" si="36"/>
        <v>0.65056648629522917</v>
      </c>
    </row>
    <row r="2347" spans="1:5" x14ac:dyDescent="0.15">
      <c r="A2347">
        <v>2.3460000000000001</v>
      </c>
      <c r="B2347">
        <v>-7.0890656999999999</v>
      </c>
      <c r="C2347">
        <v>-8.1326906999999995</v>
      </c>
      <c r="E2347">
        <f t="shared" si="36"/>
        <v>0.65080380992851139</v>
      </c>
    </row>
    <row r="2348" spans="1:5" x14ac:dyDescent="0.15">
      <c r="A2348">
        <v>2.347</v>
      </c>
      <c r="B2348">
        <v>-7.092409</v>
      </c>
      <c r="C2348">
        <v>-8.1351423999999994</v>
      </c>
      <c r="E2348">
        <f t="shared" si="36"/>
        <v>0.65104098836199131</v>
      </c>
    </row>
    <row r="2349" spans="1:5" x14ac:dyDescent="0.15">
      <c r="A2349">
        <v>2.3479999999999999</v>
      </c>
      <c r="B2349">
        <v>-7.0957523</v>
      </c>
      <c r="C2349">
        <v>-8.1375942000000006</v>
      </c>
      <c r="E2349">
        <f t="shared" si="36"/>
        <v>0.65127800561446092</v>
      </c>
    </row>
    <row r="2350" spans="1:5" x14ac:dyDescent="0.15">
      <c r="A2350">
        <v>2.3490000000000002</v>
      </c>
      <c r="B2350">
        <v>-7.0990957000000003</v>
      </c>
      <c r="C2350">
        <v>-8.1400462000000005</v>
      </c>
      <c r="E2350">
        <f t="shared" si="36"/>
        <v>0.65151486982080953</v>
      </c>
    </row>
    <row r="2351" spans="1:5" x14ac:dyDescent="0.15">
      <c r="A2351">
        <v>2.35</v>
      </c>
      <c r="B2351">
        <v>-7.1024392000000001</v>
      </c>
      <c r="C2351">
        <v>-8.1424983999999991</v>
      </c>
      <c r="E2351">
        <f t="shared" si="36"/>
        <v>0.65175158107533138</v>
      </c>
    </row>
    <row r="2352" spans="1:5" x14ac:dyDescent="0.15">
      <c r="A2352">
        <v>2.351</v>
      </c>
      <c r="B2352">
        <v>-7.1057826000000004</v>
      </c>
      <c r="C2352">
        <v>-8.1449508000000002</v>
      </c>
      <c r="E2352">
        <f t="shared" si="36"/>
        <v>0.6519881305048465</v>
      </c>
    </row>
    <row r="2353" spans="1:5" x14ac:dyDescent="0.15">
      <c r="A2353">
        <v>2.3519999999999999</v>
      </c>
      <c r="B2353">
        <v>-7.1091262000000004</v>
      </c>
      <c r="C2353">
        <v>-8.1474034</v>
      </c>
      <c r="E2353">
        <f t="shared" si="36"/>
        <v>0.65222453166501648</v>
      </c>
    </row>
    <row r="2354" spans="1:5" x14ac:dyDescent="0.15">
      <c r="A2354">
        <v>2.3530000000000002</v>
      </c>
      <c r="B2354">
        <v>-7.1124698000000004</v>
      </c>
      <c r="C2354">
        <v>-8.1498560999999992</v>
      </c>
      <c r="E2354">
        <f t="shared" si="36"/>
        <v>0.65246077216041154</v>
      </c>
    </row>
    <row r="2355" spans="1:5" x14ac:dyDescent="0.15">
      <c r="A2355">
        <v>2.3540000000000001</v>
      </c>
      <c r="B2355">
        <v>-7.1158134000000004</v>
      </c>
      <c r="C2355">
        <v>-8.1523091000000001</v>
      </c>
      <c r="E2355">
        <f t="shared" si="36"/>
        <v>0.65269685914857367</v>
      </c>
    </row>
    <row r="2356" spans="1:5" x14ac:dyDescent="0.15">
      <c r="A2356">
        <v>2.355</v>
      </c>
      <c r="B2356">
        <v>-7.1191570999999998</v>
      </c>
      <c r="C2356">
        <v>-8.1547622999999998</v>
      </c>
      <c r="E2356">
        <f t="shared" si="36"/>
        <v>0.65293279367618562</v>
      </c>
    </row>
    <row r="2357" spans="1:5" x14ac:dyDescent="0.15">
      <c r="A2357">
        <v>2.3559999999999999</v>
      </c>
      <c r="B2357">
        <v>-7.1225008000000001</v>
      </c>
      <c r="C2357">
        <v>-8.1572156000000007</v>
      </c>
      <c r="E2357">
        <f t="shared" si="36"/>
        <v>0.65316856785109489</v>
      </c>
    </row>
    <row r="2358" spans="1:5" x14ac:dyDescent="0.15">
      <c r="A2358">
        <v>2.3570000000000002</v>
      </c>
      <c r="B2358">
        <v>-7.1258444000000001</v>
      </c>
      <c r="C2358">
        <v>-8.1596691999999997</v>
      </c>
      <c r="E2358">
        <f t="shared" si="36"/>
        <v>0.65340418435565117</v>
      </c>
    </row>
    <row r="2359" spans="1:5" x14ac:dyDescent="0.15">
      <c r="A2359">
        <v>2.3580000000000001</v>
      </c>
      <c r="B2359">
        <v>-7.1291881999999998</v>
      </c>
      <c r="C2359">
        <v>-8.1621229999999994</v>
      </c>
      <c r="E2359">
        <f t="shared" si="36"/>
        <v>0.65363965316151551</v>
      </c>
    </row>
    <row r="2360" spans="1:5" x14ac:dyDescent="0.15">
      <c r="A2360">
        <v>2.359</v>
      </c>
      <c r="B2360">
        <v>-7.1325319</v>
      </c>
      <c r="C2360">
        <v>-8.1645769000000001</v>
      </c>
      <c r="E2360">
        <f t="shared" si="36"/>
        <v>0.65387495746995861</v>
      </c>
    </row>
    <row r="2361" spans="1:5" x14ac:dyDescent="0.15">
      <c r="A2361">
        <v>2.36</v>
      </c>
      <c r="B2361">
        <v>-7.1358756999999997</v>
      </c>
      <c r="C2361">
        <v>-8.1670309999999997</v>
      </c>
      <c r="E2361">
        <f t="shared" si="36"/>
        <v>0.65411010981836903</v>
      </c>
    </row>
    <row r="2362" spans="1:5" x14ac:dyDescent="0.15">
      <c r="A2362">
        <v>2.3610000000000002</v>
      </c>
      <c r="B2362">
        <v>-7.1392194</v>
      </c>
      <c r="C2362">
        <v>-8.1694853999999992</v>
      </c>
      <c r="E2362">
        <f t="shared" si="36"/>
        <v>0.65434510491140663</v>
      </c>
    </row>
    <row r="2363" spans="1:5" x14ac:dyDescent="0.15">
      <c r="A2363">
        <v>2.3620000000000001</v>
      </c>
      <c r="B2363">
        <v>-7.1425631000000003</v>
      </c>
      <c r="C2363">
        <v>-8.1719399999999993</v>
      </c>
      <c r="E2363">
        <f t="shared" si="36"/>
        <v>0.65457994379544082</v>
      </c>
    </row>
    <row r="2364" spans="1:5" x14ac:dyDescent="0.15">
      <c r="A2364">
        <v>2.363</v>
      </c>
      <c r="B2364">
        <v>-7.1459069</v>
      </c>
      <c r="C2364">
        <v>-8.1743947000000006</v>
      </c>
      <c r="E2364">
        <f t="shared" si="36"/>
        <v>0.65481462751100172</v>
      </c>
    </row>
    <row r="2365" spans="1:5" x14ac:dyDescent="0.15">
      <c r="A2365">
        <v>2.3639999999999999</v>
      </c>
      <c r="B2365">
        <v>-7.1492506000000002</v>
      </c>
      <c r="C2365">
        <v>-8.1768496000000006</v>
      </c>
      <c r="E2365">
        <f t="shared" si="36"/>
        <v>0.65504915078309001</v>
      </c>
    </row>
    <row r="2366" spans="1:5" x14ac:dyDescent="0.15">
      <c r="A2366">
        <v>2.3650000000000002</v>
      </c>
      <c r="B2366">
        <v>-7.1525942999999996</v>
      </c>
      <c r="C2366">
        <v>-8.1793048000000006</v>
      </c>
      <c r="E2366">
        <f t="shared" si="36"/>
        <v>0.65528352166297521</v>
      </c>
    </row>
    <row r="2367" spans="1:5" x14ac:dyDescent="0.15">
      <c r="A2367">
        <v>2.3660000000000001</v>
      </c>
      <c r="B2367">
        <v>-7.1559379999999999</v>
      </c>
      <c r="C2367">
        <v>-8.1817601</v>
      </c>
      <c r="E2367">
        <f t="shared" si="36"/>
        <v>0.65551773324872831</v>
      </c>
    </row>
    <row r="2368" spans="1:5" x14ac:dyDescent="0.15">
      <c r="A2368">
        <v>2.367</v>
      </c>
      <c r="B2368">
        <v>-7.1592815999999999</v>
      </c>
      <c r="C2368">
        <v>-8.1842156999999993</v>
      </c>
      <c r="E2368">
        <f t="shared" si="36"/>
        <v>0.65575178821653901</v>
      </c>
    </row>
    <row r="2369" spans="1:5" x14ac:dyDescent="0.15">
      <c r="A2369">
        <v>2.3679999999999999</v>
      </c>
      <c r="B2369">
        <v>-7.1626253000000002</v>
      </c>
      <c r="C2369">
        <v>-8.1866713999999998</v>
      </c>
      <c r="E2369">
        <f t="shared" si="36"/>
        <v>0.65598568853329164</v>
      </c>
    </row>
    <row r="2370" spans="1:5" x14ac:dyDescent="0.15">
      <c r="A2370">
        <v>2.3690000000000002</v>
      </c>
      <c r="B2370">
        <v>-7.1659689000000002</v>
      </c>
      <c r="C2370">
        <v>-8.1891274000000003</v>
      </c>
      <c r="E2370">
        <f t="shared" ref="E2370:E2433" si="37">1-SUM(10^(B2370/10),10^(C2370/10))</f>
        <v>0.65621943244170988</v>
      </c>
    </row>
    <row r="2371" spans="1:5" x14ac:dyDescent="0.15">
      <c r="A2371">
        <v>2.37</v>
      </c>
      <c r="B2371">
        <v>-7.1693123999999999</v>
      </c>
      <c r="C2371">
        <v>-8.1915835000000001</v>
      </c>
      <c r="E2371">
        <f t="shared" si="37"/>
        <v>0.65645301306561743</v>
      </c>
    </row>
    <row r="2372" spans="1:5" x14ac:dyDescent="0.15">
      <c r="A2372">
        <v>2.371</v>
      </c>
      <c r="B2372">
        <v>-7.1726558999999996</v>
      </c>
      <c r="C2372">
        <v>-8.1940398999999999</v>
      </c>
      <c r="E2372">
        <f t="shared" si="37"/>
        <v>0.65668644191930836</v>
      </c>
    </row>
    <row r="2373" spans="1:5" x14ac:dyDescent="0.15">
      <c r="A2373">
        <v>2.3719999999999999</v>
      </c>
      <c r="B2373">
        <v>-7.1759993</v>
      </c>
      <c r="C2373">
        <v>-8.1964965000000003</v>
      </c>
      <c r="E2373">
        <f t="shared" si="37"/>
        <v>0.65691971120025872</v>
      </c>
    </row>
    <row r="2374" spans="1:5" x14ac:dyDescent="0.15">
      <c r="A2374">
        <v>2.3730000000000002</v>
      </c>
      <c r="B2374">
        <v>-7.1793427000000003</v>
      </c>
      <c r="C2374">
        <v>-8.1989532000000001</v>
      </c>
      <c r="E2374">
        <f t="shared" si="37"/>
        <v>0.65715282194415869</v>
      </c>
    </row>
    <row r="2375" spans="1:5" x14ac:dyDescent="0.15">
      <c r="A2375">
        <v>2.3740000000000001</v>
      </c>
      <c r="B2375">
        <v>-7.1826860000000003</v>
      </c>
      <c r="C2375">
        <v>-8.2014101999999998</v>
      </c>
      <c r="E2375">
        <f t="shared" si="37"/>
        <v>0.65738577682282129</v>
      </c>
    </row>
    <row r="2376" spans="1:5" x14ac:dyDescent="0.15">
      <c r="A2376">
        <v>2.375</v>
      </c>
      <c r="B2376">
        <v>-7.1860293000000004</v>
      </c>
      <c r="C2376">
        <v>-8.2038673000000006</v>
      </c>
      <c r="E2376">
        <f t="shared" si="37"/>
        <v>0.65761857338101604</v>
      </c>
    </row>
    <row r="2377" spans="1:5" x14ac:dyDescent="0.15">
      <c r="A2377">
        <v>2.3759999999999999</v>
      </c>
      <c r="B2377">
        <v>-7.1893723999999999</v>
      </c>
      <c r="C2377">
        <v>-8.2063246999999997</v>
      </c>
      <c r="E2377">
        <f t="shared" si="37"/>
        <v>0.65785120989106316</v>
      </c>
    </row>
    <row r="2378" spans="1:5" x14ac:dyDescent="0.15">
      <c r="A2378">
        <v>2.3769999999999998</v>
      </c>
      <c r="B2378">
        <v>-7.1927155000000003</v>
      </c>
      <c r="C2378">
        <v>-8.2087822999999993</v>
      </c>
      <c r="E2378">
        <f t="shared" si="37"/>
        <v>0.65808369178174575</v>
      </c>
    </row>
    <row r="2379" spans="1:5" x14ac:dyDescent="0.15">
      <c r="A2379">
        <v>2.3780000000000001</v>
      </c>
      <c r="B2379">
        <v>-7.1960585000000004</v>
      </c>
      <c r="C2379">
        <v>-8.2112400999999995</v>
      </c>
      <c r="E2379">
        <f t="shared" si="37"/>
        <v>0.65831601476425661</v>
      </c>
    </row>
    <row r="2380" spans="1:5" x14ac:dyDescent="0.15">
      <c r="A2380">
        <v>2.379</v>
      </c>
      <c r="B2380">
        <v>-7.1994014000000002</v>
      </c>
      <c r="C2380">
        <v>-8.2136981000000002</v>
      </c>
      <c r="E2380">
        <f t="shared" si="37"/>
        <v>0.65854817895132411</v>
      </c>
    </row>
    <row r="2381" spans="1:5" x14ac:dyDescent="0.15">
      <c r="A2381">
        <v>2.38</v>
      </c>
      <c r="B2381">
        <v>-7.2027443</v>
      </c>
      <c r="C2381">
        <v>-8.2161562999999997</v>
      </c>
      <c r="E2381">
        <f t="shared" si="37"/>
        <v>0.65878018884030498</v>
      </c>
    </row>
    <row r="2382" spans="1:5" x14ac:dyDescent="0.15">
      <c r="A2382">
        <v>2.3809999999999998</v>
      </c>
      <c r="B2382">
        <v>-7.2060870000000001</v>
      </c>
      <c r="C2382">
        <v>-8.2186146999999998</v>
      </c>
      <c r="E2382">
        <f t="shared" si="37"/>
        <v>0.65901203577095446</v>
      </c>
    </row>
    <row r="2383" spans="1:5" x14ac:dyDescent="0.15">
      <c r="A2383">
        <v>2.3820000000000001</v>
      </c>
      <c r="B2383">
        <v>-7.2094296</v>
      </c>
      <c r="C2383">
        <v>-8.2210733000000005</v>
      </c>
      <c r="E2383">
        <f t="shared" si="37"/>
        <v>0.65924372424383393</v>
      </c>
    </row>
    <row r="2384" spans="1:5" x14ac:dyDescent="0.15">
      <c r="A2384">
        <v>2.383</v>
      </c>
      <c r="B2384">
        <v>-7.2127720999999996</v>
      </c>
      <c r="C2384">
        <v>-8.2235321999999993</v>
      </c>
      <c r="E2384">
        <f t="shared" si="37"/>
        <v>0.65947525783759908</v>
      </c>
    </row>
    <row r="2385" spans="1:5" x14ac:dyDescent="0.15">
      <c r="A2385">
        <v>2.3839999999999999</v>
      </c>
      <c r="B2385">
        <v>-7.2161144999999998</v>
      </c>
      <c r="C2385">
        <v>-8.2259911999999993</v>
      </c>
      <c r="E2385">
        <f t="shared" si="37"/>
        <v>0.65970662973004623</v>
      </c>
    </row>
    <row r="2386" spans="1:5" x14ac:dyDescent="0.15">
      <c r="A2386">
        <v>2.3849999999999998</v>
      </c>
      <c r="B2386">
        <v>-7.2194567999999997</v>
      </c>
      <c r="C2386">
        <v>-8.2284503999999998</v>
      </c>
      <c r="E2386">
        <f t="shared" si="37"/>
        <v>0.65993784350162299</v>
      </c>
    </row>
    <row r="2387" spans="1:5" x14ac:dyDescent="0.15">
      <c r="A2387">
        <v>2.3860000000000001</v>
      </c>
      <c r="B2387">
        <v>-7.2227990000000002</v>
      </c>
      <c r="C2387">
        <v>-8.2309099000000003</v>
      </c>
      <c r="E2387">
        <f t="shared" si="37"/>
        <v>0.66016890272484519</v>
      </c>
    </row>
    <row r="2388" spans="1:5" x14ac:dyDescent="0.15">
      <c r="A2388">
        <v>2.387</v>
      </c>
      <c r="B2388">
        <v>-7.2261410000000001</v>
      </c>
      <c r="C2388">
        <v>-8.2333695999999996</v>
      </c>
      <c r="E2388">
        <f t="shared" si="37"/>
        <v>0.66039979968629414</v>
      </c>
    </row>
    <row r="2389" spans="1:5" x14ac:dyDescent="0.15">
      <c r="A2389">
        <v>2.3879999999999999</v>
      </c>
      <c r="B2389">
        <v>-7.2294828999999998</v>
      </c>
      <c r="C2389">
        <v>-8.2358294000000001</v>
      </c>
      <c r="E2389">
        <f t="shared" si="37"/>
        <v>0.66063053540932581</v>
      </c>
    </row>
    <row r="2390" spans="1:5" x14ac:dyDescent="0.15">
      <c r="A2390">
        <v>2.3889999999999998</v>
      </c>
      <c r="B2390">
        <v>-7.2328245999999998</v>
      </c>
      <c r="C2390">
        <v>-8.2382895000000005</v>
      </c>
      <c r="E2390">
        <f t="shared" si="37"/>
        <v>0.66086111256625479</v>
      </c>
    </row>
    <row r="2391" spans="1:5" x14ac:dyDescent="0.15">
      <c r="A2391">
        <v>2.39</v>
      </c>
      <c r="B2391">
        <v>-7.2361662999999998</v>
      </c>
      <c r="C2391">
        <v>-8.2407497999999997</v>
      </c>
      <c r="E2391">
        <f t="shared" si="37"/>
        <v>0.6610915365226826</v>
      </c>
    </row>
    <row r="2392" spans="1:5" x14ac:dyDescent="0.15">
      <c r="A2392">
        <v>2.391</v>
      </c>
      <c r="B2392">
        <v>-7.2395076999999999</v>
      </c>
      <c r="C2392">
        <v>-8.2432102999999994</v>
      </c>
      <c r="E2392">
        <f t="shared" si="37"/>
        <v>0.66132179433699767</v>
      </c>
    </row>
    <row r="2393" spans="1:5" x14ac:dyDescent="0.15">
      <c r="A2393">
        <v>2.3919999999999999</v>
      </c>
      <c r="B2393">
        <v>-7.2428489999999996</v>
      </c>
      <c r="C2393">
        <v>-8.2456709999999998</v>
      </c>
      <c r="E2393">
        <f t="shared" si="37"/>
        <v>0.66155189482969412</v>
      </c>
    </row>
    <row r="2394" spans="1:5" x14ac:dyDescent="0.15">
      <c r="A2394">
        <v>2.3929999999999998</v>
      </c>
      <c r="B2394">
        <v>-7.2461900999999997</v>
      </c>
      <c r="C2394">
        <v>-8.248132</v>
      </c>
      <c r="E2394">
        <f t="shared" si="37"/>
        <v>0.66178183721790551</v>
      </c>
    </row>
    <row r="2395" spans="1:5" x14ac:dyDescent="0.15">
      <c r="A2395">
        <v>2.3940000000000001</v>
      </c>
      <c r="B2395">
        <v>-7.2495310999999996</v>
      </c>
      <c r="C2395">
        <v>-8.2505930999999997</v>
      </c>
      <c r="E2395">
        <f t="shared" si="37"/>
        <v>0.66201161906546613</v>
      </c>
    </row>
    <row r="2396" spans="1:5" x14ac:dyDescent="0.15">
      <c r="A2396">
        <v>2.395</v>
      </c>
      <c r="B2396">
        <v>-7.252872</v>
      </c>
      <c r="C2396">
        <v>-8.2530543999999999</v>
      </c>
      <c r="E2396">
        <f t="shared" si="37"/>
        <v>0.66224124393235451</v>
      </c>
    </row>
    <row r="2397" spans="1:5" x14ac:dyDescent="0.15">
      <c r="A2397">
        <v>2.3959999999999999</v>
      </c>
      <c r="B2397">
        <v>-7.2562125999999996</v>
      </c>
      <c r="C2397">
        <v>-8.2555160000000001</v>
      </c>
      <c r="E2397">
        <f t="shared" si="37"/>
        <v>0.66247070670853103</v>
      </c>
    </row>
    <row r="2398" spans="1:5" x14ac:dyDescent="0.15">
      <c r="A2398">
        <v>2.3969999999999998</v>
      </c>
      <c r="B2398">
        <v>-7.2595530999999998</v>
      </c>
      <c r="C2398">
        <v>-8.2579778000000008</v>
      </c>
      <c r="E2398">
        <f t="shared" si="37"/>
        <v>0.66270001273586754</v>
      </c>
    </row>
    <row r="2399" spans="1:5" x14ac:dyDescent="0.15">
      <c r="A2399">
        <v>2.3980000000000001</v>
      </c>
      <c r="B2399">
        <v>-7.2628933</v>
      </c>
      <c r="C2399">
        <v>-8.2604398000000003</v>
      </c>
      <c r="E2399">
        <f t="shared" si="37"/>
        <v>0.66292915347661951</v>
      </c>
    </row>
    <row r="2400" spans="1:5" x14ac:dyDescent="0.15">
      <c r="A2400">
        <v>2.399</v>
      </c>
      <c r="B2400">
        <v>-7.2662334</v>
      </c>
      <c r="C2400">
        <v>-8.2629020000000004</v>
      </c>
      <c r="E2400">
        <f t="shared" si="37"/>
        <v>0.66315813770387655</v>
      </c>
    </row>
    <row r="2401" spans="1:5" x14ac:dyDescent="0.15">
      <c r="A2401">
        <v>2.4</v>
      </c>
      <c r="B2401">
        <v>-7.2695733000000002</v>
      </c>
      <c r="C2401">
        <v>-8.2653643999999993</v>
      </c>
      <c r="E2401">
        <f t="shared" si="37"/>
        <v>0.66338696121076057</v>
      </c>
    </row>
    <row r="2402" spans="1:5" x14ac:dyDescent="0.15">
      <c r="A2402">
        <v>2.4009999999999998</v>
      </c>
      <c r="B2402">
        <v>-7.272913</v>
      </c>
      <c r="C2402">
        <v>-8.2678270000000005</v>
      </c>
      <c r="E2402">
        <f t="shared" si="37"/>
        <v>0.66361562411802488</v>
      </c>
    </row>
    <row r="2403" spans="1:5" x14ac:dyDescent="0.15">
      <c r="A2403">
        <v>2.4020000000000001</v>
      </c>
      <c r="B2403">
        <v>-7.2762525</v>
      </c>
      <c r="C2403">
        <v>-8.2702898999999999</v>
      </c>
      <c r="E2403">
        <f t="shared" si="37"/>
        <v>0.66384412997547448</v>
      </c>
    </row>
    <row r="2404" spans="1:5" x14ac:dyDescent="0.15">
      <c r="A2404">
        <v>2.403</v>
      </c>
      <c r="B2404">
        <v>-7.2795918000000004</v>
      </c>
      <c r="C2404">
        <v>-8.2727529999999998</v>
      </c>
      <c r="E2404">
        <f t="shared" si="37"/>
        <v>0.66407247547062176</v>
      </c>
    </row>
    <row r="2405" spans="1:5" x14ac:dyDescent="0.15">
      <c r="A2405">
        <v>2.4039999999999999</v>
      </c>
      <c r="B2405">
        <v>-7.2829307999999999</v>
      </c>
      <c r="C2405">
        <v>-8.2752163000000003</v>
      </c>
      <c r="E2405">
        <f t="shared" si="37"/>
        <v>0.66430065641942271</v>
      </c>
    </row>
    <row r="2406" spans="1:5" x14ac:dyDescent="0.15">
      <c r="A2406">
        <v>2.4049999999999998</v>
      </c>
      <c r="B2406">
        <v>-7.2862697000000001</v>
      </c>
      <c r="C2406">
        <v>-8.2776797000000002</v>
      </c>
      <c r="E2406">
        <f t="shared" si="37"/>
        <v>0.66452867813121641</v>
      </c>
    </row>
    <row r="2407" spans="1:5" x14ac:dyDescent="0.15">
      <c r="A2407">
        <v>2.4060000000000001</v>
      </c>
      <c r="B2407">
        <v>-7.2896083000000003</v>
      </c>
      <c r="C2407">
        <v>-8.2801434999999994</v>
      </c>
      <c r="E2407">
        <f t="shared" si="37"/>
        <v>0.66475654239052728</v>
      </c>
    </row>
    <row r="2408" spans="1:5" x14ac:dyDescent="0.15">
      <c r="A2408">
        <v>2.407</v>
      </c>
      <c r="B2408">
        <v>-7.2929466999999999</v>
      </c>
      <c r="C2408">
        <v>-8.2826073999999998</v>
      </c>
      <c r="E2408">
        <f t="shared" si="37"/>
        <v>0.66498424335203576</v>
      </c>
    </row>
    <row r="2409" spans="1:5" x14ac:dyDescent="0.15">
      <c r="A2409">
        <v>2.4079999999999999</v>
      </c>
      <c r="B2409">
        <v>-7.2962847999999996</v>
      </c>
      <c r="C2409">
        <v>-8.2850715000000008</v>
      </c>
      <c r="E2409">
        <f t="shared" si="37"/>
        <v>0.66521178026782612</v>
      </c>
    </row>
    <row r="2410" spans="1:5" x14ac:dyDescent="0.15">
      <c r="A2410">
        <v>2.4089999999999998</v>
      </c>
      <c r="B2410">
        <v>-7.2996226999999996</v>
      </c>
      <c r="C2410">
        <v>-8.2875359</v>
      </c>
      <c r="E2410">
        <f t="shared" si="37"/>
        <v>0.66543916097128397</v>
      </c>
    </row>
    <row r="2411" spans="1:5" x14ac:dyDescent="0.15">
      <c r="A2411">
        <v>2.41</v>
      </c>
      <c r="B2411">
        <v>-7.3029603999999999</v>
      </c>
      <c r="C2411">
        <v>-8.2900004999999997</v>
      </c>
      <c r="E2411">
        <f t="shared" si="37"/>
        <v>0.66566638216281104</v>
      </c>
    </row>
    <row r="2412" spans="1:5" x14ac:dyDescent="0.15">
      <c r="A2412">
        <v>2.411</v>
      </c>
      <c r="B2412">
        <v>-7.3062978000000003</v>
      </c>
      <c r="C2412">
        <v>-8.2924652999999999</v>
      </c>
      <c r="E2412">
        <f t="shared" si="37"/>
        <v>0.66589343968074788</v>
      </c>
    </row>
    <row r="2413" spans="1:5" x14ac:dyDescent="0.15">
      <c r="A2413">
        <v>2.4119999999999999</v>
      </c>
      <c r="B2413">
        <v>-7.3096350000000001</v>
      </c>
      <c r="C2413">
        <v>-8.2949303000000008</v>
      </c>
      <c r="E2413">
        <f t="shared" si="37"/>
        <v>0.66612033793271519</v>
      </c>
    </row>
    <row r="2414" spans="1:5" x14ac:dyDescent="0.15">
      <c r="A2414">
        <v>2.4129999999999998</v>
      </c>
      <c r="B2414">
        <v>-7.3129719</v>
      </c>
      <c r="C2414">
        <v>-8.2973955999999998</v>
      </c>
      <c r="E2414">
        <f t="shared" si="37"/>
        <v>0.66634707617123679</v>
      </c>
    </row>
    <row r="2415" spans="1:5" x14ac:dyDescent="0.15">
      <c r="A2415">
        <v>2.4140000000000001</v>
      </c>
      <c r="B2415">
        <v>-7.3163084999999999</v>
      </c>
      <c r="C2415">
        <v>-8.2998609999999999</v>
      </c>
      <c r="E2415">
        <f t="shared" si="37"/>
        <v>0.66657364770803118</v>
      </c>
    </row>
    <row r="2416" spans="1:5" x14ac:dyDescent="0.15">
      <c r="A2416">
        <v>2.415</v>
      </c>
      <c r="B2416">
        <v>-7.3196449000000001</v>
      </c>
      <c r="C2416">
        <v>-8.3023267000000001</v>
      </c>
      <c r="E2416">
        <f t="shared" si="37"/>
        <v>0.66680006375422984</v>
      </c>
    </row>
    <row r="2417" spans="1:5" x14ac:dyDescent="0.15">
      <c r="A2417">
        <v>2.4159999999999999</v>
      </c>
      <c r="B2417">
        <v>-7.3229810000000004</v>
      </c>
      <c r="C2417">
        <v>-8.3047926000000007</v>
      </c>
      <c r="E2417">
        <f t="shared" si="37"/>
        <v>0.66702631675625423</v>
      </c>
    </row>
    <row r="2418" spans="1:5" x14ac:dyDescent="0.15">
      <c r="A2418">
        <v>2.4169999999999998</v>
      </c>
      <c r="B2418">
        <v>-7.3263167999999999</v>
      </c>
      <c r="C2418">
        <v>-8.3072587000000002</v>
      </c>
      <c r="E2418">
        <f t="shared" si="37"/>
        <v>0.66725240684305254</v>
      </c>
    </row>
    <row r="2419" spans="1:5" x14ac:dyDescent="0.15">
      <c r="A2419">
        <v>2.4180000000000001</v>
      </c>
      <c r="B2419">
        <v>-7.3296523000000002</v>
      </c>
      <c r="C2419">
        <v>-8.3097250000000003</v>
      </c>
      <c r="E2419">
        <f t="shared" si="37"/>
        <v>0.66747833414345747</v>
      </c>
    </row>
    <row r="2420" spans="1:5" x14ac:dyDescent="0.15">
      <c r="A2420">
        <v>2.419</v>
      </c>
      <c r="B2420">
        <v>-7.3329876000000001</v>
      </c>
      <c r="C2420">
        <v>-8.3121916000000002</v>
      </c>
      <c r="E2420">
        <f t="shared" si="37"/>
        <v>0.66770410643758216</v>
      </c>
    </row>
    <row r="2421" spans="1:5" x14ac:dyDescent="0.15">
      <c r="A2421">
        <v>2.42</v>
      </c>
      <c r="B2421">
        <v>-7.3363224999999996</v>
      </c>
      <c r="C2421">
        <v>-8.3146584000000008</v>
      </c>
      <c r="E2421">
        <f t="shared" si="37"/>
        <v>0.66792971194033923</v>
      </c>
    </row>
    <row r="2422" spans="1:5" x14ac:dyDescent="0.15">
      <c r="A2422">
        <v>2.4209999999999998</v>
      </c>
      <c r="B2422">
        <v>-7.3396572000000004</v>
      </c>
      <c r="C2422">
        <v>-8.3171254000000001</v>
      </c>
      <c r="E2422">
        <f t="shared" si="37"/>
        <v>0.66815515928729796</v>
      </c>
    </row>
    <row r="2423" spans="1:5" x14ac:dyDescent="0.15">
      <c r="A2423">
        <v>2.4220000000000002</v>
      </c>
      <c r="B2423">
        <v>-7.3429915000000001</v>
      </c>
      <c r="C2423">
        <v>-8.3195926</v>
      </c>
      <c r="E2423">
        <f t="shared" si="37"/>
        <v>0.66838044010629116</v>
      </c>
    </row>
    <row r="2424" spans="1:5" x14ac:dyDescent="0.15">
      <c r="A2424">
        <v>2.423</v>
      </c>
      <c r="B2424">
        <v>-7.3463254999999998</v>
      </c>
      <c r="C2424">
        <v>-8.3220600000000005</v>
      </c>
      <c r="E2424">
        <f t="shared" si="37"/>
        <v>0.66860555877748229</v>
      </c>
    </row>
    <row r="2425" spans="1:5" x14ac:dyDescent="0.15">
      <c r="A2425">
        <v>2.4239999999999999</v>
      </c>
      <c r="B2425">
        <v>-7.3496592999999999</v>
      </c>
      <c r="C2425">
        <v>-8.3245277000000009</v>
      </c>
      <c r="E2425">
        <f t="shared" si="37"/>
        <v>0.66883052305447488</v>
      </c>
    </row>
    <row r="2426" spans="1:5" x14ac:dyDescent="0.15">
      <c r="A2426">
        <v>2.4249999999999998</v>
      </c>
      <c r="B2426">
        <v>-7.3529926999999997</v>
      </c>
      <c r="C2426">
        <v>-8.3269956000000001</v>
      </c>
      <c r="E2426">
        <f t="shared" si="37"/>
        <v>0.6690553211938729</v>
      </c>
    </row>
    <row r="2427" spans="1:5" x14ac:dyDescent="0.15">
      <c r="A2427">
        <v>2.4260000000000002</v>
      </c>
      <c r="B2427">
        <v>-7.3563257999999996</v>
      </c>
      <c r="C2427">
        <v>-8.3294636999999998</v>
      </c>
      <c r="E2427">
        <f t="shared" si="37"/>
        <v>0.66927995756571612</v>
      </c>
    </row>
    <row r="2428" spans="1:5" x14ac:dyDescent="0.15">
      <c r="A2428">
        <v>2.427</v>
      </c>
      <c r="B2428">
        <v>-7.3596585000000001</v>
      </c>
      <c r="C2428">
        <v>-8.3319320000000001</v>
      </c>
      <c r="E2428">
        <f t="shared" si="37"/>
        <v>0.66950442806868982</v>
      </c>
    </row>
    <row r="2429" spans="1:5" x14ac:dyDescent="0.15">
      <c r="A2429">
        <v>2.4279999999999999</v>
      </c>
      <c r="B2429">
        <v>-7.3629908999999998</v>
      </c>
      <c r="C2429">
        <v>-8.3344006000000004</v>
      </c>
      <c r="E2429">
        <f t="shared" si="37"/>
        <v>0.6697287404449912</v>
      </c>
    </row>
    <row r="2430" spans="1:5" x14ac:dyDescent="0.15">
      <c r="A2430">
        <v>2.4289999999999998</v>
      </c>
      <c r="B2430">
        <v>-7.3663229000000001</v>
      </c>
      <c r="C2430">
        <v>-8.3368693999999994</v>
      </c>
      <c r="E2430">
        <f t="shared" si="37"/>
        <v>0.66995288721681034</v>
      </c>
    </row>
    <row r="2431" spans="1:5" x14ac:dyDescent="0.15">
      <c r="A2431">
        <v>2.4300000000000002</v>
      </c>
      <c r="B2431">
        <v>-7.3696546999999999</v>
      </c>
      <c r="C2431">
        <v>-8.3393382999999996</v>
      </c>
      <c r="E2431">
        <f t="shared" si="37"/>
        <v>0.6701768735850453</v>
      </c>
    </row>
    <row r="2432" spans="1:5" x14ac:dyDescent="0.15">
      <c r="A2432">
        <v>2.431</v>
      </c>
      <c r="B2432">
        <v>-7.3729861000000003</v>
      </c>
      <c r="C2432">
        <v>-8.3418075999999992</v>
      </c>
      <c r="E2432">
        <f t="shared" si="37"/>
        <v>0.67040070136019037</v>
      </c>
    </row>
    <row r="2433" spans="1:5" x14ac:dyDescent="0.15">
      <c r="A2433">
        <v>2.4319999999999999</v>
      </c>
      <c r="B2433">
        <v>-7.3763170999999996</v>
      </c>
      <c r="C2433">
        <v>-8.3442769999999999</v>
      </c>
      <c r="E2433">
        <f t="shared" si="37"/>
        <v>0.67062436055398233</v>
      </c>
    </row>
    <row r="2434" spans="1:5" x14ac:dyDescent="0.15">
      <c r="A2434">
        <v>2.4329999999999998</v>
      </c>
      <c r="B2434">
        <v>-7.3796476999999996</v>
      </c>
      <c r="C2434">
        <v>-8.3467467000000006</v>
      </c>
      <c r="E2434">
        <f t="shared" ref="E2434:E2497" si="38">1-SUM(10^(B2434/10),10^(C2434/10))</f>
        <v>0.67084785804758862</v>
      </c>
    </row>
    <row r="2435" spans="1:5" x14ac:dyDescent="0.15">
      <c r="A2435">
        <v>2.4340000000000002</v>
      </c>
      <c r="B2435">
        <v>-7.3829779999999996</v>
      </c>
      <c r="C2435">
        <v>-8.3492166000000001</v>
      </c>
      <c r="E2435">
        <f t="shared" si="38"/>
        <v>0.67107119481100208</v>
      </c>
    </row>
    <row r="2436" spans="1:5" x14ac:dyDescent="0.15">
      <c r="A2436">
        <v>2.4350000000000001</v>
      </c>
      <c r="B2436">
        <v>-7.3863079000000003</v>
      </c>
      <c r="C2436">
        <v>-8.3516867000000001</v>
      </c>
      <c r="E2436">
        <f t="shared" si="38"/>
        <v>0.67129436676783971</v>
      </c>
    </row>
    <row r="2437" spans="1:5" x14ac:dyDescent="0.15">
      <c r="A2437">
        <v>2.4359999999999999</v>
      </c>
      <c r="B2437">
        <v>-7.3896375000000001</v>
      </c>
      <c r="C2437">
        <v>-8.3541570000000007</v>
      </c>
      <c r="E2437">
        <f t="shared" si="38"/>
        <v>0.67151737825454139</v>
      </c>
    </row>
    <row r="2438" spans="1:5" x14ac:dyDescent="0.15">
      <c r="A2438">
        <v>2.4369999999999998</v>
      </c>
      <c r="B2438">
        <v>-7.3929666999999997</v>
      </c>
      <c r="C2438">
        <v>-8.3566275999999995</v>
      </c>
      <c r="E2438">
        <f t="shared" si="38"/>
        <v>0.67174022856258209</v>
      </c>
    </row>
    <row r="2439" spans="1:5" x14ac:dyDescent="0.15">
      <c r="A2439">
        <v>2.4380000000000002</v>
      </c>
      <c r="B2439">
        <v>-7.3962953999999996</v>
      </c>
      <c r="C2439">
        <v>-8.3590984000000006</v>
      </c>
      <c r="E2439">
        <f t="shared" si="38"/>
        <v>0.67196291026905541</v>
      </c>
    </row>
    <row r="2440" spans="1:5" x14ac:dyDescent="0.15">
      <c r="A2440">
        <v>2.4390000000000001</v>
      </c>
      <c r="B2440">
        <v>-7.3996237999999996</v>
      </c>
      <c r="C2440">
        <v>-8.3615694000000005</v>
      </c>
      <c r="E2440">
        <f t="shared" si="38"/>
        <v>0.67218543190039293</v>
      </c>
    </row>
    <row r="2441" spans="1:5" x14ac:dyDescent="0.15">
      <c r="A2441">
        <v>2.44</v>
      </c>
      <c r="B2441">
        <v>-7.4029518000000003</v>
      </c>
      <c r="C2441">
        <v>-8.3640405999999992</v>
      </c>
      <c r="E2441">
        <f t="shared" si="38"/>
        <v>0.6724077893956929</v>
      </c>
    </row>
    <row r="2442" spans="1:5" x14ac:dyDescent="0.15">
      <c r="A2442">
        <v>2.4409999999999998</v>
      </c>
      <c r="B2442">
        <v>-7.4062793999999998</v>
      </c>
      <c r="C2442">
        <v>-8.3665120999999996</v>
      </c>
      <c r="E2442">
        <f t="shared" si="38"/>
        <v>0.67262998624474246</v>
      </c>
    </row>
    <row r="2443" spans="1:5" x14ac:dyDescent="0.15">
      <c r="A2443">
        <v>2.4420000000000002</v>
      </c>
      <c r="B2443">
        <v>-7.4096066</v>
      </c>
      <c r="C2443">
        <v>-8.3689838000000005</v>
      </c>
      <c r="E2443">
        <f t="shared" si="38"/>
        <v>0.67285201922536053</v>
      </c>
    </row>
    <row r="2444" spans="1:5" x14ac:dyDescent="0.15">
      <c r="A2444">
        <v>2.4430000000000001</v>
      </c>
      <c r="B2444">
        <v>-7.4129334</v>
      </c>
      <c r="C2444">
        <v>-8.3714557000000003</v>
      </c>
      <c r="E2444">
        <f t="shared" si="38"/>
        <v>0.67307388847306704</v>
      </c>
    </row>
    <row r="2445" spans="1:5" x14ac:dyDescent="0.15">
      <c r="A2445">
        <v>2.444</v>
      </c>
      <c r="B2445">
        <v>-7.4162597999999997</v>
      </c>
      <c r="C2445">
        <v>-8.3739279</v>
      </c>
      <c r="E2445">
        <f t="shared" si="38"/>
        <v>0.67329559747154155</v>
      </c>
    </row>
    <row r="2446" spans="1:5" x14ac:dyDescent="0.15">
      <c r="A2446">
        <v>2.4449999999999998</v>
      </c>
      <c r="B2446">
        <v>-7.4195856999999998</v>
      </c>
      <c r="C2446">
        <v>-8.3764002000000009</v>
      </c>
      <c r="E2446">
        <f t="shared" si="38"/>
        <v>0.67351713548640002</v>
      </c>
    </row>
    <row r="2447" spans="1:5" x14ac:dyDescent="0.15">
      <c r="A2447">
        <v>2.4460000000000002</v>
      </c>
      <c r="B2447">
        <v>-7.4229113</v>
      </c>
      <c r="C2447">
        <v>-8.3788727999999999</v>
      </c>
      <c r="E2447">
        <f t="shared" si="38"/>
        <v>0.67373851769296711</v>
      </c>
    </row>
    <row r="2448" spans="1:5" x14ac:dyDescent="0.15">
      <c r="A2448">
        <v>2.4470000000000001</v>
      </c>
      <c r="B2448">
        <v>-7.4262363000000002</v>
      </c>
      <c r="C2448">
        <v>-8.3813457000000007</v>
      </c>
      <c r="E2448">
        <f t="shared" si="38"/>
        <v>0.67395973171661749</v>
      </c>
    </row>
    <row r="2449" spans="1:5" x14ac:dyDescent="0.15">
      <c r="A2449">
        <v>2.448</v>
      </c>
      <c r="B2449">
        <v>-7.4295609999999996</v>
      </c>
      <c r="C2449">
        <v>-8.3838187000000008</v>
      </c>
      <c r="E2449">
        <f t="shared" si="38"/>
        <v>0.67418078350907806</v>
      </c>
    </row>
    <row r="2450" spans="1:5" x14ac:dyDescent="0.15">
      <c r="A2450">
        <v>2.4489999999999998</v>
      </c>
      <c r="B2450">
        <v>-7.4328852000000003</v>
      </c>
      <c r="C2450">
        <v>-8.3862919999999992</v>
      </c>
      <c r="E2450">
        <f t="shared" si="38"/>
        <v>0.67440167156195974</v>
      </c>
    </row>
    <row r="2451" spans="1:5" x14ac:dyDescent="0.15">
      <c r="A2451">
        <v>2.4500000000000002</v>
      </c>
      <c r="B2451">
        <v>-7.4362089999999998</v>
      </c>
      <c r="C2451">
        <v>-8.3887654999999999</v>
      </c>
      <c r="E2451">
        <f t="shared" si="38"/>
        <v>0.67462239683207492</v>
      </c>
    </row>
    <row r="2452" spans="1:5" x14ac:dyDescent="0.15">
      <c r="A2452">
        <v>2.4510000000000001</v>
      </c>
      <c r="B2452">
        <v>-7.4395322999999998</v>
      </c>
      <c r="C2452">
        <v>-8.3912391999999993</v>
      </c>
      <c r="E2452">
        <f t="shared" si="38"/>
        <v>0.67484295530185356</v>
      </c>
    </row>
    <row r="2453" spans="1:5" x14ac:dyDescent="0.15">
      <c r="A2453">
        <v>2.452</v>
      </c>
      <c r="B2453">
        <v>-7.4428552000000003</v>
      </c>
      <c r="C2453">
        <v>-8.3937132000000005</v>
      </c>
      <c r="E2453">
        <f t="shared" si="38"/>
        <v>0.67506335459711631</v>
      </c>
    </row>
    <row r="2454" spans="1:5" x14ac:dyDescent="0.15">
      <c r="A2454">
        <v>2.4529999999999998</v>
      </c>
      <c r="B2454">
        <v>-7.4461776000000004</v>
      </c>
      <c r="C2454">
        <v>-8.3961874000000005</v>
      </c>
      <c r="E2454">
        <f t="shared" si="38"/>
        <v>0.67528358736951088</v>
      </c>
    </row>
    <row r="2455" spans="1:5" x14ac:dyDescent="0.15">
      <c r="A2455">
        <v>2.4540000000000002</v>
      </c>
      <c r="B2455">
        <v>-7.4494994999999999</v>
      </c>
      <c r="C2455">
        <v>-8.3986617999999993</v>
      </c>
      <c r="E2455">
        <f t="shared" si="38"/>
        <v>0.6755036537626361</v>
      </c>
    </row>
    <row r="2456" spans="1:5" x14ac:dyDescent="0.15">
      <c r="A2456">
        <v>2.4550000000000001</v>
      </c>
      <c r="B2456">
        <v>-7.4528210000000001</v>
      </c>
      <c r="C2456">
        <v>-8.4011364999999998</v>
      </c>
      <c r="E2456">
        <f t="shared" si="38"/>
        <v>0.67572356138668788</v>
      </c>
    </row>
    <row r="2457" spans="1:5" x14ac:dyDescent="0.15">
      <c r="A2457">
        <v>2.456</v>
      </c>
      <c r="B2457">
        <v>-7.4561421000000001</v>
      </c>
      <c r="C2457">
        <v>-8.4036112999999997</v>
      </c>
      <c r="E2457">
        <f t="shared" si="38"/>
        <v>0.67594330371883338</v>
      </c>
    </row>
    <row r="2458" spans="1:5" x14ac:dyDescent="0.15">
      <c r="A2458">
        <v>2.4569999999999999</v>
      </c>
      <c r="B2458">
        <v>-7.4594626000000002</v>
      </c>
      <c r="C2458">
        <v>-8.4060863999999995</v>
      </c>
      <c r="E2458">
        <f t="shared" si="38"/>
        <v>0.67616287927954688</v>
      </c>
    </row>
    <row r="2459" spans="1:5" x14ac:dyDescent="0.15">
      <c r="A2459">
        <v>2.4580000000000002</v>
      </c>
      <c r="B2459">
        <v>-7.4627825999999997</v>
      </c>
      <c r="C2459">
        <v>-8.4085617999999993</v>
      </c>
      <c r="E2459">
        <f t="shared" si="38"/>
        <v>0.67638229234554059</v>
      </c>
    </row>
    <row r="2460" spans="1:5" x14ac:dyDescent="0.15">
      <c r="A2460">
        <v>2.4590000000000001</v>
      </c>
      <c r="B2460">
        <v>-7.4661020999999996</v>
      </c>
      <c r="C2460">
        <v>-8.4110373000000003</v>
      </c>
      <c r="E2460">
        <f t="shared" si="38"/>
        <v>0.67660153641442367</v>
      </c>
    </row>
    <row r="2461" spans="1:5" x14ac:dyDescent="0.15">
      <c r="A2461">
        <v>2.46</v>
      </c>
      <c r="B2461">
        <v>-7.4694212000000002</v>
      </c>
      <c r="C2461">
        <v>-8.4135130999999994</v>
      </c>
      <c r="E2461">
        <f t="shared" si="38"/>
        <v>0.67682062239400775</v>
      </c>
    </row>
    <row r="2462" spans="1:5" x14ac:dyDescent="0.15">
      <c r="A2462">
        <v>2.4609999999999999</v>
      </c>
      <c r="B2462">
        <v>-7.4727398000000003</v>
      </c>
      <c r="C2462">
        <v>-8.4159890999999991</v>
      </c>
      <c r="E2462">
        <f t="shared" si="38"/>
        <v>0.67703954297533175</v>
      </c>
    </row>
    <row r="2463" spans="1:5" x14ac:dyDescent="0.15">
      <c r="A2463">
        <v>2.4620000000000002</v>
      </c>
      <c r="B2463">
        <v>-7.4760578000000004</v>
      </c>
      <c r="C2463">
        <v>-8.4184654000000005</v>
      </c>
      <c r="E2463">
        <f t="shared" si="38"/>
        <v>0.67725829749771571</v>
      </c>
    </row>
    <row r="2464" spans="1:5" x14ac:dyDescent="0.15">
      <c r="A2464">
        <v>2.4630000000000001</v>
      </c>
      <c r="B2464">
        <v>-7.4793754000000003</v>
      </c>
      <c r="C2464">
        <v>-8.4209419000000008</v>
      </c>
      <c r="E2464">
        <f t="shared" si="38"/>
        <v>0.6774768910232738</v>
      </c>
    </row>
    <row r="2465" spans="1:5" x14ac:dyDescent="0.15">
      <c r="A2465">
        <v>2.464</v>
      </c>
      <c r="B2465">
        <v>-7.4826924000000004</v>
      </c>
      <c r="C2465">
        <v>-8.4234185999999998</v>
      </c>
      <c r="E2465">
        <f t="shared" si="38"/>
        <v>0.67769531546277784</v>
      </c>
    </row>
    <row r="2466" spans="1:5" x14ac:dyDescent="0.15">
      <c r="A2466">
        <v>2.4649999999999999</v>
      </c>
      <c r="B2466">
        <v>-7.4860088999999999</v>
      </c>
      <c r="C2466">
        <v>-8.4258954999999993</v>
      </c>
      <c r="E2466">
        <f t="shared" si="38"/>
        <v>0.67791357507553585</v>
      </c>
    </row>
    <row r="2467" spans="1:5" x14ac:dyDescent="0.15">
      <c r="A2467">
        <v>2.4660000000000002</v>
      </c>
      <c r="B2467">
        <v>-7.4893248999999997</v>
      </c>
      <c r="C2467">
        <v>-8.4283725999999994</v>
      </c>
      <c r="E2467">
        <f t="shared" si="38"/>
        <v>0.67813167000343744</v>
      </c>
    </row>
    <row r="2468" spans="1:5" x14ac:dyDescent="0.15">
      <c r="A2468">
        <v>2.4670000000000001</v>
      </c>
      <c r="B2468">
        <v>-7.4926404</v>
      </c>
      <c r="C2468">
        <v>-8.4308499999999995</v>
      </c>
      <c r="E2468">
        <f t="shared" si="38"/>
        <v>0.67834960369291952</v>
      </c>
    </row>
    <row r="2469" spans="1:5" x14ac:dyDescent="0.15">
      <c r="A2469">
        <v>2.468</v>
      </c>
      <c r="B2469">
        <v>-7.4959553000000003</v>
      </c>
      <c r="C2469">
        <v>-8.4333276999999995</v>
      </c>
      <c r="E2469">
        <f t="shared" si="38"/>
        <v>0.67856737218147678</v>
      </c>
    </row>
    <row r="2470" spans="1:5" x14ac:dyDescent="0.15">
      <c r="A2470">
        <v>2.4689999999999999</v>
      </c>
      <c r="B2470">
        <v>-7.4992697000000001</v>
      </c>
      <c r="C2470">
        <v>-8.4358055000000007</v>
      </c>
      <c r="E2470">
        <f t="shared" si="38"/>
        <v>0.67878497310778863</v>
      </c>
    </row>
    <row r="2471" spans="1:5" x14ac:dyDescent="0.15">
      <c r="A2471">
        <v>2.4700000000000002</v>
      </c>
      <c r="B2471">
        <v>-7.5025835000000001</v>
      </c>
      <c r="C2471">
        <v>-8.4382836000000001</v>
      </c>
      <c r="E2471">
        <f t="shared" si="38"/>
        <v>0.67900240912469156</v>
      </c>
    </row>
    <row r="2472" spans="1:5" x14ac:dyDescent="0.15">
      <c r="A2472">
        <v>2.4710000000000001</v>
      </c>
      <c r="B2472">
        <v>-7.5058968000000004</v>
      </c>
      <c r="C2472">
        <v>-8.4407619</v>
      </c>
      <c r="E2472">
        <f t="shared" si="38"/>
        <v>0.67921968116900144</v>
      </c>
    </row>
    <row r="2473" spans="1:5" x14ac:dyDescent="0.15">
      <c r="A2473">
        <v>2.472</v>
      </c>
      <c r="B2473">
        <v>-7.5092096000000002</v>
      </c>
      <c r="C2473">
        <v>-8.4432404999999999</v>
      </c>
      <c r="E2473">
        <f t="shared" si="38"/>
        <v>0.67943679267701684</v>
      </c>
    </row>
    <row r="2474" spans="1:5" x14ac:dyDescent="0.15">
      <c r="A2474">
        <v>2.4729999999999999</v>
      </c>
      <c r="B2474">
        <v>-7.5125218</v>
      </c>
      <c r="C2474">
        <v>-8.4457191999999992</v>
      </c>
      <c r="E2474">
        <f t="shared" si="38"/>
        <v>0.67965373311433896</v>
      </c>
    </row>
    <row r="2475" spans="1:5" x14ac:dyDescent="0.15">
      <c r="A2475">
        <v>2.4740000000000002</v>
      </c>
      <c r="B2475">
        <v>-7.5158334</v>
      </c>
      <c r="C2475">
        <v>-8.4481982999999996</v>
      </c>
      <c r="E2475">
        <f t="shared" si="38"/>
        <v>0.6798705125112311</v>
      </c>
    </row>
    <row r="2476" spans="1:5" x14ac:dyDescent="0.15">
      <c r="A2476">
        <v>2.4750000000000001</v>
      </c>
      <c r="B2476">
        <v>-7.5191444000000001</v>
      </c>
      <c r="C2476">
        <v>-8.4506774999999994</v>
      </c>
      <c r="E2476">
        <f t="shared" si="38"/>
        <v>0.6800871211374302</v>
      </c>
    </row>
    <row r="2477" spans="1:5" x14ac:dyDescent="0.15">
      <c r="A2477">
        <v>2.476</v>
      </c>
      <c r="B2477">
        <v>-7.5224548999999996</v>
      </c>
      <c r="C2477">
        <v>-8.4531568999999998</v>
      </c>
      <c r="E2477">
        <f t="shared" si="38"/>
        <v>0.68030356650961632</v>
      </c>
    </row>
    <row r="2478" spans="1:5" x14ac:dyDescent="0.15">
      <c r="A2478">
        <v>2.4769999999999999</v>
      </c>
      <c r="B2478">
        <v>-7.5257648000000001</v>
      </c>
      <c r="C2478">
        <v>-8.4556366000000001</v>
      </c>
      <c r="E2478">
        <f t="shared" si="38"/>
        <v>0.68051984798354592</v>
      </c>
    </row>
    <row r="2479" spans="1:5" x14ac:dyDescent="0.15">
      <c r="A2479">
        <v>2.4780000000000002</v>
      </c>
      <c r="B2479">
        <v>-7.5290740999999999</v>
      </c>
      <c r="C2479">
        <v>-8.4581166000000003</v>
      </c>
      <c r="E2479">
        <f t="shared" si="38"/>
        <v>0.68073596570304562</v>
      </c>
    </row>
    <row r="2480" spans="1:5" x14ac:dyDescent="0.15">
      <c r="A2480">
        <v>2.4790000000000001</v>
      </c>
      <c r="B2480">
        <v>-7.5323829</v>
      </c>
      <c r="C2480">
        <v>-8.4605967</v>
      </c>
      <c r="E2480">
        <f t="shared" si="38"/>
        <v>0.6809519173117482</v>
      </c>
    </row>
    <row r="2481" spans="1:5" x14ac:dyDescent="0.15">
      <c r="A2481">
        <v>2.48</v>
      </c>
      <c r="B2481">
        <v>-7.5356909999999999</v>
      </c>
      <c r="C2481">
        <v>-8.4630770999999996</v>
      </c>
      <c r="E2481">
        <f t="shared" si="38"/>
        <v>0.68116770139339666</v>
      </c>
    </row>
    <row r="2482" spans="1:5" x14ac:dyDescent="0.15">
      <c r="A2482">
        <v>2.4809999999999999</v>
      </c>
      <c r="B2482">
        <v>-7.5389986000000002</v>
      </c>
      <c r="C2482">
        <v>-8.4655576999999997</v>
      </c>
      <c r="E2482">
        <f t="shared" si="38"/>
        <v>0.68138332293832526</v>
      </c>
    </row>
    <row r="2483" spans="1:5" x14ac:dyDescent="0.15">
      <c r="A2483">
        <v>2.4820000000000002</v>
      </c>
      <c r="B2483">
        <v>-7.5423055000000003</v>
      </c>
      <c r="C2483">
        <v>-8.4680385999999999</v>
      </c>
      <c r="E2483">
        <f t="shared" si="38"/>
        <v>0.68159877725271567</v>
      </c>
    </row>
    <row r="2484" spans="1:5" x14ac:dyDescent="0.15">
      <c r="A2484">
        <v>2.4830000000000001</v>
      </c>
      <c r="B2484">
        <v>-7.5456117999999996</v>
      </c>
      <c r="C2484">
        <v>-8.4705197000000005</v>
      </c>
      <c r="E2484">
        <f t="shared" si="38"/>
        <v>0.6818140652661111</v>
      </c>
    </row>
    <row r="2485" spans="1:5" x14ac:dyDescent="0.15">
      <c r="A2485">
        <v>2.484</v>
      </c>
      <c r="B2485">
        <v>-7.5489174999999999</v>
      </c>
      <c r="C2485">
        <v>-8.473001</v>
      </c>
      <c r="E2485">
        <f t="shared" si="38"/>
        <v>0.68202918712702854</v>
      </c>
    </row>
    <row r="2486" spans="1:5" x14ac:dyDescent="0.15">
      <c r="A2486">
        <v>2.4849999999999999</v>
      </c>
      <c r="B2486">
        <v>-7.5522226999999997</v>
      </c>
      <c r="C2486">
        <v>-8.4754825</v>
      </c>
      <c r="E2486">
        <f t="shared" si="38"/>
        <v>0.68224414702952585</v>
      </c>
    </row>
    <row r="2487" spans="1:5" x14ac:dyDescent="0.15">
      <c r="A2487">
        <v>2.4860000000000002</v>
      </c>
      <c r="B2487">
        <v>-7.5555272000000002</v>
      </c>
      <c r="C2487">
        <v>-8.4779643</v>
      </c>
      <c r="E2487">
        <f t="shared" si="38"/>
        <v>0.68245894029636656</v>
      </c>
    </row>
    <row r="2488" spans="1:5" x14ac:dyDescent="0.15">
      <c r="A2488">
        <v>2.4870000000000001</v>
      </c>
      <c r="B2488">
        <v>-7.5588309999999996</v>
      </c>
      <c r="C2488">
        <v>-8.4804463000000005</v>
      </c>
      <c r="E2488">
        <f t="shared" si="38"/>
        <v>0.68267356381206068</v>
      </c>
    </row>
    <row r="2489" spans="1:5" x14ac:dyDescent="0.15">
      <c r="A2489">
        <v>2.488</v>
      </c>
      <c r="B2489">
        <v>-7.5621342</v>
      </c>
      <c r="C2489">
        <v>-8.4829285999999993</v>
      </c>
      <c r="E2489">
        <f t="shared" si="38"/>
        <v>0.68288802503548851</v>
      </c>
    </row>
    <row r="2490" spans="1:5" x14ac:dyDescent="0.15">
      <c r="A2490">
        <v>2.4889999999999999</v>
      </c>
      <c r="B2490">
        <v>-7.5654367999999996</v>
      </c>
      <c r="C2490">
        <v>-8.4854109999999991</v>
      </c>
      <c r="E2490">
        <f t="shared" si="38"/>
        <v>0.68310231758191631</v>
      </c>
    </row>
    <row r="2491" spans="1:5" x14ac:dyDescent="0.15">
      <c r="A2491">
        <v>2.4900000000000002</v>
      </c>
      <c r="B2491">
        <v>-7.5687388000000002</v>
      </c>
      <c r="C2491">
        <v>-8.4878937000000008</v>
      </c>
      <c r="E2491">
        <f t="shared" si="38"/>
        <v>0.68331644812764858</v>
      </c>
    </row>
    <row r="2492" spans="1:5" x14ac:dyDescent="0.15">
      <c r="A2492">
        <v>2.4910000000000001</v>
      </c>
      <c r="B2492">
        <v>-7.5720400999999997</v>
      </c>
      <c r="C2492">
        <v>-8.4903767000000006</v>
      </c>
      <c r="E2492">
        <f t="shared" si="38"/>
        <v>0.6835304127872307</v>
      </c>
    </row>
    <row r="2493" spans="1:5" x14ac:dyDescent="0.15">
      <c r="A2493">
        <v>2.492</v>
      </c>
      <c r="B2493">
        <v>-7.5753406999999999</v>
      </c>
      <c r="C2493">
        <v>-8.4928597999999997</v>
      </c>
      <c r="E2493">
        <f t="shared" si="38"/>
        <v>0.68374420519583634</v>
      </c>
    </row>
    <row r="2494" spans="1:5" x14ac:dyDescent="0.15">
      <c r="A2494">
        <v>2.4929999999999999</v>
      </c>
      <c r="B2494">
        <v>-7.5786407000000002</v>
      </c>
      <c r="C2494">
        <v>-8.4953432000000006</v>
      </c>
      <c r="E2494">
        <f t="shared" si="38"/>
        <v>0.68395783604844196</v>
      </c>
    </row>
    <row r="2495" spans="1:5" x14ac:dyDescent="0.15">
      <c r="A2495">
        <v>2.4940000000000002</v>
      </c>
      <c r="B2495">
        <v>-7.5819400000000003</v>
      </c>
      <c r="C2495">
        <v>-8.4978268999999997</v>
      </c>
      <c r="E2495">
        <f t="shared" si="38"/>
        <v>0.68417130146829053</v>
      </c>
    </row>
    <row r="2496" spans="1:5" x14ac:dyDescent="0.15">
      <c r="A2496">
        <v>2.4950000000000001</v>
      </c>
      <c r="B2496">
        <v>-7.5852386999999997</v>
      </c>
      <c r="C2496">
        <v>-8.5003107</v>
      </c>
      <c r="E2496">
        <f t="shared" si="38"/>
        <v>0.6843845991162838</v>
      </c>
    </row>
    <row r="2497" spans="1:5" x14ac:dyDescent="0.15">
      <c r="A2497">
        <v>2.496</v>
      </c>
      <c r="B2497">
        <v>-7.5885366999999997</v>
      </c>
      <c r="C2497">
        <v>-8.5027948000000002</v>
      </c>
      <c r="E2497">
        <f t="shared" si="38"/>
        <v>0.68459773163340443</v>
      </c>
    </row>
    <row r="2498" spans="1:5" x14ac:dyDescent="0.15">
      <c r="A2498">
        <v>2.4969999999999999</v>
      </c>
      <c r="B2498">
        <v>-7.5918340000000004</v>
      </c>
      <c r="C2498">
        <v>-8.5052790999999992</v>
      </c>
      <c r="E2498">
        <f t="shared" ref="E2498:E2561" si="39">1-SUM(10^(B2498/10),10^(C2498/10))</f>
        <v>0.68481069592114041</v>
      </c>
    </row>
    <row r="2499" spans="1:5" x14ac:dyDescent="0.15">
      <c r="A2499">
        <v>2.4980000000000002</v>
      </c>
      <c r="B2499">
        <v>-7.5951306000000001</v>
      </c>
      <c r="C2499">
        <v>-8.5077636999999999</v>
      </c>
      <c r="E2499">
        <f t="shared" si="39"/>
        <v>0.68502349538160134</v>
      </c>
    </row>
    <row r="2500" spans="1:5" x14ac:dyDescent="0.15">
      <c r="A2500">
        <v>2.4990000000000001</v>
      </c>
      <c r="B2500">
        <v>-7.5984265999999998</v>
      </c>
      <c r="C2500">
        <v>-8.5102484999999994</v>
      </c>
      <c r="E2500">
        <f t="shared" si="39"/>
        <v>0.68523613092253877</v>
      </c>
    </row>
    <row r="2501" spans="1:5" x14ac:dyDescent="0.15">
      <c r="A2501">
        <v>2.5</v>
      </c>
      <c r="B2501">
        <v>-7.6017219000000003</v>
      </c>
      <c r="C2501">
        <v>-8.5127334999999995</v>
      </c>
      <c r="E2501">
        <f t="shared" si="39"/>
        <v>0.68544859869008667</v>
      </c>
    </row>
    <row r="2502" spans="1:5" x14ac:dyDescent="0.15">
      <c r="A2502">
        <v>2.5009999999999999</v>
      </c>
      <c r="B2502">
        <v>-7.6050164000000002</v>
      </c>
      <c r="C2502">
        <v>-8.5152187000000001</v>
      </c>
      <c r="E2502">
        <f t="shared" si="39"/>
        <v>0.68566089484235915</v>
      </c>
    </row>
    <row r="2503" spans="1:5" x14ac:dyDescent="0.15">
      <c r="A2503">
        <v>2.5019999999999998</v>
      </c>
      <c r="B2503">
        <v>-7.6083103000000003</v>
      </c>
      <c r="C2503">
        <v>-8.5177042000000007</v>
      </c>
      <c r="E2503">
        <f t="shared" si="39"/>
        <v>0.68587303077002948</v>
      </c>
    </row>
    <row r="2504" spans="1:5" x14ac:dyDescent="0.15">
      <c r="A2504">
        <v>2.5030000000000001</v>
      </c>
      <c r="B2504">
        <v>-7.6116033999999999</v>
      </c>
      <c r="C2504">
        <v>-8.5201899000000001</v>
      </c>
      <c r="E2504">
        <f t="shared" si="39"/>
        <v>0.68608499539411572</v>
      </c>
    </row>
    <row r="2505" spans="1:5" x14ac:dyDescent="0.15">
      <c r="A2505">
        <v>2.504</v>
      </c>
      <c r="B2505">
        <v>-7.6148958999999996</v>
      </c>
      <c r="C2505">
        <v>-8.5226758999999994</v>
      </c>
      <c r="E2505">
        <f t="shared" si="39"/>
        <v>0.6862968000891263</v>
      </c>
    </row>
    <row r="2506" spans="1:5" x14ac:dyDescent="0.15">
      <c r="A2506">
        <v>2.5049999999999999</v>
      </c>
      <c r="B2506">
        <v>-7.6181875999999997</v>
      </c>
      <c r="C2506">
        <v>-8.5251620999999993</v>
      </c>
      <c r="E2506">
        <f t="shared" si="39"/>
        <v>0.68650843379155924</v>
      </c>
    </row>
    <row r="2507" spans="1:5" x14ac:dyDescent="0.15">
      <c r="A2507">
        <v>2.5059999999999998</v>
      </c>
      <c r="B2507">
        <v>-7.6214785999999997</v>
      </c>
      <c r="C2507">
        <v>-8.5276484999999997</v>
      </c>
      <c r="E2507">
        <f t="shared" si="39"/>
        <v>0.68671990064624444</v>
      </c>
    </row>
    <row r="2508" spans="1:5" x14ac:dyDescent="0.15">
      <c r="A2508">
        <v>2.5070000000000001</v>
      </c>
      <c r="B2508">
        <v>-7.6247689000000003</v>
      </c>
      <c r="C2508">
        <v>-8.5301351000000007</v>
      </c>
      <c r="E2508">
        <f t="shared" si="39"/>
        <v>0.68693120080708392</v>
      </c>
    </row>
    <row r="2509" spans="1:5" x14ac:dyDescent="0.15">
      <c r="A2509">
        <v>2.508</v>
      </c>
      <c r="B2509">
        <v>-7.6280584999999999</v>
      </c>
      <c r="C2509">
        <v>-8.5326219999999999</v>
      </c>
      <c r="E2509">
        <f t="shared" si="39"/>
        <v>0.68714233765595845</v>
      </c>
    </row>
    <row r="2510" spans="1:5" x14ac:dyDescent="0.15">
      <c r="A2510">
        <v>2.5089999999999999</v>
      </c>
      <c r="B2510">
        <v>-7.6313472999999998</v>
      </c>
      <c r="C2510">
        <v>-8.5351090999999997</v>
      </c>
      <c r="E2510">
        <f t="shared" si="39"/>
        <v>0.68735330414193052</v>
      </c>
    </row>
    <row r="2511" spans="1:5" x14ac:dyDescent="0.15">
      <c r="A2511">
        <v>2.5099999999999998</v>
      </c>
      <c r="B2511">
        <v>-7.6346353999999996</v>
      </c>
      <c r="C2511">
        <v>-8.5375964</v>
      </c>
      <c r="E2511">
        <f t="shared" si="39"/>
        <v>0.68756410439706561</v>
      </c>
    </row>
    <row r="2512" spans="1:5" x14ac:dyDescent="0.15">
      <c r="A2512">
        <v>2.5110000000000001</v>
      </c>
      <c r="B2512">
        <v>-7.6379228000000001</v>
      </c>
      <c r="C2512">
        <v>-8.5400840000000002</v>
      </c>
      <c r="E2512">
        <f t="shared" si="39"/>
        <v>0.68777474179718867</v>
      </c>
    </row>
    <row r="2513" spans="1:5" x14ac:dyDescent="0.15">
      <c r="A2513">
        <v>2.512</v>
      </c>
      <c r="B2513">
        <v>-7.6412094000000002</v>
      </c>
      <c r="C2513">
        <v>-8.5425717999999993</v>
      </c>
      <c r="E2513">
        <f t="shared" si="39"/>
        <v>0.68798520930540685</v>
      </c>
    </row>
    <row r="2514" spans="1:5" x14ac:dyDescent="0.15">
      <c r="A2514">
        <v>2.5129999999999999</v>
      </c>
      <c r="B2514">
        <v>-7.6444951999999997</v>
      </c>
      <c r="C2514">
        <v>-8.5450599</v>
      </c>
      <c r="E2514">
        <f t="shared" si="39"/>
        <v>0.68819551030251369</v>
      </c>
    </row>
    <row r="2515" spans="1:5" x14ac:dyDescent="0.15">
      <c r="A2515">
        <v>2.5139999999999998</v>
      </c>
      <c r="B2515">
        <v>-7.6477803</v>
      </c>
      <c r="C2515">
        <v>-8.5475481000000002</v>
      </c>
      <c r="E2515">
        <f t="shared" si="39"/>
        <v>0.6884056424681757</v>
      </c>
    </row>
    <row r="2516" spans="1:5" x14ac:dyDescent="0.15">
      <c r="A2516">
        <v>2.5150000000000001</v>
      </c>
      <c r="B2516">
        <v>-7.6510647000000001</v>
      </c>
      <c r="C2516">
        <v>-8.5500366000000003</v>
      </c>
      <c r="E2516">
        <f t="shared" si="39"/>
        <v>0.68861561239091373</v>
      </c>
    </row>
    <row r="2517" spans="1:5" x14ac:dyDescent="0.15">
      <c r="A2517">
        <v>2.516</v>
      </c>
      <c r="B2517">
        <v>-7.6543482000000003</v>
      </c>
      <c r="C2517">
        <v>-8.5525252999999992</v>
      </c>
      <c r="E2517">
        <f t="shared" si="39"/>
        <v>0.6888254091008319</v>
      </c>
    </row>
    <row r="2518" spans="1:5" x14ac:dyDescent="0.15">
      <c r="A2518">
        <v>2.5169999999999999</v>
      </c>
      <c r="B2518">
        <v>-7.6576310000000003</v>
      </c>
      <c r="C2518">
        <v>-8.5550142999999998</v>
      </c>
      <c r="E2518">
        <f t="shared" si="39"/>
        <v>0.68903504387696102</v>
      </c>
    </row>
    <row r="2519" spans="1:5" x14ac:dyDescent="0.15">
      <c r="A2519">
        <v>2.5179999999999998</v>
      </c>
      <c r="B2519">
        <v>-7.6609129999999999</v>
      </c>
      <c r="C2519">
        <v>-8.5575034999999993</v>
      </c>
      <c r="E2519">
        <f t="shared" si="39"/>
        <v>0.68924450971038242</v>
      </c>
    </row>
    <row r="2520" spans="1:5" x14ac:dyDescent="0.15">
      <c r="A2520">
        <v>2.5190000000000001</v>
      </c>
      <c r="B2520">
        <v>-7.6641941999999998</v>
      </c>
      <c r="C2520">
        <v>-8.5599928999999992</v>
      </c>
      <c r="E2520">
        <f t="shared" si="39"/>
        <v>0.68945380676188339</v>
      </c>
    </row>
    <row r="2521" spans="1:5" x14ac:dyDescent="0.15">
      <c r="A2521">
        <v>2.52</v>
      </c>
      <c r="B2521">
        <v>-7.6674746999999996</v>
      </c>
      <c r="C2521">
        <v>-8.5624825999999992</v>
      </c>
      <c r="E2521">
        <f t="shared" si="39"/>
        <v>0.68966294233784087</v>
      </c>
    </row>
    <row r="2522" spans="1:5" x14ac:dyDescent="0.15">
      <c r="A2522">
        <v>2.5209999999999999</v>
      </c>
      <c r="B2522">
        <v>-7.6707542999999996</v>
      </c>
      <c r="C2522">
        <v>-8.5649724999999997</v>
      </c>
      <c r="E2522">
        <f t="shared" si="39"/>
        <v>0.68987190550650301</v>
      </c>
    </row>
    <row r="2523" spans="1:5" x14ac:dyDescent="0.15">
      <c r="A2523">
        <v>2.5219999999999998</v>
      </c>
      <c r="B2523">
        <v>-7.6740332000000002</v>
      </c>
      <c r="C2523">
        <v>-8.5674626000000007</v>
      </c>
      <c r="E2523">
        <f t="shared" si="39"/>
        <v>0.69008070430462964</v>
      </c>
    </row>
    <row r="2524" spans="1:5" x14ac:dyDescent="0.15">
      <c r="A2524">
        <v>2.5230000000000001</v>
      </c>
      <c r="B2524">
        <v>-7.6773112000000001</v>
      </c>
      <c r="C2524">
        <v>-8.5699529000000005</v>
      </c>
      <c r="E2524">
        <f t="shared" si="39"/>
        <v>0.69028933102170353</v>
      </c>
    </row>
    <row r="2525" spans="1:5" x14ac:dyDescent="0.15">
      <c r="A2525">
        <v>2.524</v>
      </c>
      <c r="B2525">
        <v>-7.6805884999999998</v>
      </c>
      <c r="C2525">
        <v>-8.5724435000000003</v>
      </c>
      <c r="E2525">
        <f t="shared" si="39"/>
        <v>0.6904977968809165</v>
      </c>
    </row>
    <row r="2526" spans="1:5" x14ac:dyDescent="0.15">
      <c r="A2526">
        <v>2.5249999999999999</v>
      </c>
      <c r="B2526">
        <v>-7.6838648999999997</v>
      </c>
      <c r="C2526">
        <v>-8.5749343000000007</v>
      </c>
      <c r="E2526">
        <f t="shared" si="39"/>
        <v>0.69070609098090452</v>
      </c>
    </row>
    <row r="2527" spans="1:5" x14ac:dyDescent="0.15">
      <c r="A2527">
        <v>2.5259999999999998</v>
      </c>
      <c r="B2527">
        <v>-7.6871404999999999</v>
      </c>
      <c r="C2527">
        <v>-8.5774253999999992</v>
      </c>
      <c r="E2527">
        <f t="shared" si="39"/>
        <v>0.69091422060702146</v>
      </c>
    </row>
    <row r="2528" spans="1:5" x14ac:dyDescent="0.15">
      <c r="A2528">
        <v>2.5270000000000001</v>
      </c>
      <c r="B2528">
        <v>-7.6904152999999997</v>
      </c>
      <c r="C2528">
        <v>-8.5799166000000007</v>
      </c>
      <c r="E2528">
        <f t="shared" si="39"/>
        <v>0.69112217952672306</v>
      </c>
    </row>
    <row r="2529" spans="1:5" x14ac:dyDescent="0.15">
      <c r="A2529">
        <v>2.528</v>
      </c>
      <c r="B2529">
        <v>-7.6936893</v>
      </c>
      <c r="C2529">
        <v>-8.5824081999999997</v>
      </c>
      <c r="E2529">
        <f t="shared" si="39"/>
        <v>0.69132997747870428</v>
      </c>
    </row>
    <row r="2530" spans="1:5" x14ac:dyDescent="0.15">
      <c r="A2530">
        <v>2.5289999999999999</v>
      </c>
      <c r="B2530">
        <v>-7.6969624999999997</v>
      </c>
      <c r="C2530">
        <v>-8.5848998999999999</v>
      </c>
      <c r="E2530">
        <f t="shared" si="39"/>
        <v>0.69153760504237038</v>
      </c>
    </row>
    <row r="2531" spans="1:5" x14ac:dyDescent="0.15">
      <c r="A2531">
        <v>2.5299999999999998</v>
      </c>
      <c r="B2531">
        <v>-7.7002347999999996</v>
      </c>
      <c r="C2531">
        <v>-8.5873918000000007</v>
      </c>
      <c r="E2531">
        <f t="shared" si="39"/>
        <v>0.6917450616595433</v>
      </c>
    </row>
    <row r="2532" spans="1:5" x14ac:dyDescent="0.15">
      <c r="A2532">
        <v>2.5310000000000001</v>
      </c>
      <c r="B2532">
        <v>-7.7035061999999996</v>
      </c>
      <c r="C2532">
        <v>-8.5898841000000008</v>
      </c>
      <c r="E2532">
        <f t="shared" si="39"/>
        <v>0.69195235386937926</v>
      </c>
    </row>
    <row r="2533" spans="1:5" x14ac:dyDescent="0.15">
      <c r="A2533">
        <v>2.532</v>
      </c>
      <c r="B2533">
        <v>-7.7067769000000004</v>
      </c>
      <c r="C2533">
        <v>-8.5923765000000003</v>
      </c>
      <c r="E2533">
        <f t="shared" si="39"/>
        <v>0.69215948008453687</v>
      </c>
    </row>
    <row r="2534" spans="1:5" x14ac:dyDescent="0.15">
      <c r="A2534">
        <v>2.5329999999999999</v>
      </c>
      <c r="B2534">
        <v>-7.7100467000000004</v>
      </c>
      <c r="C2534">
        <v>-8.5948691000000004</v>
      </c>
      <c r="E2534">
        <f t="shared" si="39"/>
        <v>0.69236643583947977</v>
      </c>
    </row>
    <row r="2535" spans="1:5" x14ac:dyDescent="0.15">
      <c r="A2535">
        <v>2.5339999999999998</v>
      </c>
      <c r="B2535">
        <v>-7.7133155999999996</v>
      </c>
      <c r="C2535">
        <v>-8.5973620000000004</v>
      </c>
      <c r="E2535">
        <f t="shared" si="39"/>
        <v>0.69257322448144154</v>
      </c>
    </row>
    <row r="2536" spans="1:5" x14ac:dyDescent="0.15">
      <c r="A2536">
        <v>2.5350000000000001</v>
      </c>
      <c r="B2536">
        <v>-7.7165837000000002</v>
      </c>
      <c r="C2536">
        <v>-8.5998552000000004</v>
      </c>
      <c r="E2536">
        <f t="shared" si="39"/>
        <v>0.69277985006704512</v>
      </c>
    </row>
    <row r="2537" spans="1:5" x14ac:dyDescent="0.15">
      <c r="A2537">
        <v>2.536</v>
      </c>
      <c r="B2537">
        <v>-7.7198509</v>
      </c>
      <c r="C2537">
        <v>-8.6023484999999997</v>
      </c>
      <c r="E2537">
        <f t="shared" si="39"/>
        <v>0.6929863025024986</v>
      </c>
    </row>
    <row r="2538" spans="1:5" x14ac:dyDescent="0.15">
      <c r="A2538">
        <v>2.5369999999999999</v>
      </c>
      <c r="B2538">
        <v>-7.7231171999999999</v>
      </c>
      <c r="C2538">
        <v>-8.6048421000000008</v>
      </c>
      <c r="E2538">
        <f t="shared" si="39"/>
        <v>0.69319258830936192</v>
      </c>
    </row>
    <row r="2539" spans="1:5" x14ac:dyDescent="0.15">
      <c r="A2539">
        <v>2.5379999999999998</v>
      </c>
      <c r="B2539">
        <v>-7.7263827000000003</v>
      </c>
      <c r="C2539">
        <v>-8.6073359000000007</v>
      </c>
      <c r="E2539">
        <f t="shared" si="39"/>
        <v>0.69339870836181494</v>
      </c>
    </row>
    <row r="2540" spans="1:5" x14ac:dyDescent="0.15">
      <c r="A2540">
        <v>2.5390000000000001</v>
      </c>
      <c r="B2540">
        <v>-7.7296471999999996</v>
      </c>
      <c r="C2540">
        <v>-8.6098298999999994</v>
      </c>
      <c r="E2540">
        <f t="shared" si="39"/>
        <v>0.69360465504947388</v>
      </c>
    </row>
    <row r="2541" spans="1:5" x14ac:dyDescent="0.15">
      <c r="A2541">
        <v>2.54</v>
      </c>
      <c r="B2541">
        <v>-7.7329109999999996</v>
      </c>
      <c r="C2541">
        <v>-8.6123241999999998</v>
      </c>
      <c r="E2541">
        <f t="shared" si="39"/>
        <v>0.69381044335871045</v>
      </c>
    </row>
    <row r="2542" spans="1:5" x14ac:dyDescent="0.15">
      <c r="A2542">
        <v>2.5409999999999999</v>
      </c>
      <c r="B2542">
        <v>-7.7361738000000004</v>
      </c>
      <c r="C2542">
        <v>-8.6148187000000007</v>
      </c>
      <c r="E2542">
        <f t="shared" si="39"/>
        <v>0.69401605863068383</v>
      </c>
    </row>
    <row r="2543" spans="1:5" x14ac:dyDescent="0.15">
      <c r="A2543">
        <v>2.5419999999999998</v>
      </c>
      <c r="B2543">
        <v>-7.7394356999999996</v>
      </c>
      <c r="C2543">
        <v>-8.6173134999999998</v>
      </c>
      <c r="E2543">
        <f t="shared" si="39"/>
        <v>0.69422150808023975</v>
      </c>
    </row>
    <row r="2544" spans="1:5" x14ac:dyDescent="0.15">
      <c r="A2544">
        <v>2.5430000000000001</v>
      </c>
      <c r="B2544">
        <v>-7.7426966999999998</v>
      </c>
      <c r="C2544">
        <v>-8.6198084000000001</v>
      </c>
      <c r="E2544">
        <f t="shared" si="39"/>
        <v>0.69442678553904313</v>
      </c>
    </row>
    <row r="2545" spans="1:5" x14ac:dyDescent="0.15">
      <c r="A2545">
        <v>2.544</v>
      </c>
      <c r="B2545">
        <v>-7.7459569000000004</v>
      </c>
      <c r="C2545">
        <v>-8.6223036000000004</v>
      </c>
      <c r="E2545">
        <f t="shared" si="39"/>
        <v>0.69463190137097852</v>
      </c>
    </row>
    <row r="2546" spans="1:5" x14ac:dyDescent="0.15">
      <c r="A2546">
        <v>2.5449999999999999</v>
      </c>
      <c r="B2546">
        <v>-7.7492160999999999</v>
      </c>
      <c r="C2546">
        <v>-8.6247989999999994</v>
      </c>
      <c r="E2546">
        <f t="shared" si="39"/>
        <v>0.69483684483366304</v>
      </c>
    </row>
    <row r="2547" spans="1:5" x14ac:dyDescent="0.15">
      <c r="A2547">
        <v>2.5459999999999998</v>
      </c>
      <c r="B2547">
        <v>-7.7524743999999997</v>
      </c>
      <c r="C2547">
        <v>-8.6272947000000002</v>
      </c>
      <c r="E2547">
        <f t="shared" si="39"/>
        <v>0.69504162312224049</v>
      </c>
    </row>
    <row r="2548" spans="1:5" x14ac:dyDescent="0.15">
      <c r="A2548">
        <v>2.5470000000000002</v>
      </c>
      <c r="B2548">
        <v>-7.7557318000000004</v>
      </c>
      <c r="C2548">
        <v>-8.6297905999999998</v>
      </c>
      <c r="E2548">
        <f t="shared" si="39"/>
        <v>0.69524623323885593</v>
      </c>
    </row>
    <row r="2549" spans="1:5" x14ac:dyDescent="0.15">
      <c r="A2549">
        <v>2.548</v>
      </c>
      <c r="B2549">
        <v>-7.7589883000000004</v>
      </c>
      <c r="C2549">
        <v>-8.6322866999999999</v>
      </c>
      <c r="E2549">
        <f t="shared" si="39"/>
        <v>0.69545067534763017</v>
      </c>
    </row>
    <row r="2550" spans="1:5" x14ac:dyDescent="0.15">
      <c r="A2550">
        <v>2.5489999999999999</v>
      </c>
      <c r="B2550">
        <v>-7.7622438000000002</v>
      </c>
      <c r="C2550">
        <v>-8.6347830000000005</v>
      </c>
      <c r="E2550">
        <f t="shared" si="39"/>
        <v>0.69565494575778253</v>
      </c>
    </row>
    <row r="2551" spans="1:5" x14ac:dyDescent="0.15">
      <c r="A2551">
        <v>2.5499999999999998</v>
      </c>
      <c r="B2551">
        <v>-7.7654984999999996</v>
      </c>
      <c r="C2551">
        <v>-8.6372795999999994</v>
      </c>
      <c r="E2551">
        <f t="shared" si="39"/>
        <v>0.69585905549662974</v>
      </c>
    </row>
    <row r="2552" spans="1:5" x14ac:dyDescent="0.15">
      <c r="A2552">
        <v>2.5510000000000002</v>
      </c>
      <c r="B2552">
        <v>-7.7687521000000004</v>
      </c>
      <c r="C2552">
        <v>-8.6397764000000006</v>
      </c>
      <c r="E2552">
        <f t="shared" si="39"/>
        <v>0.69606299001733518</v>
      </c>
    </row>
    <row r="2553" spans="1:5" x14ac:dyDescent="0.15">
      <c r="A2553">
        <v>2.552</v>
      </c>
      <c r="B2553">
        <v>-7.7720048999999998</v>
      </c>
      <c r="C2553">
        <v>-8.6422734000000005</v>
      </c>
      <c r="E2553">
        <f t="shared" si="39"/>
        <v>0.69626676103869012</v>
      </c>
    </row>
    <row r="2554" spans="1:5" x14ac:dyDescent="0.15">
      <c r="A2554">
        <v>2.5529999999999999</v>
      </c>
      <c r="B2554">
        <v>-7.7752566999999999</v>
      </c>
      <c r="C2554">
        <v>-8.6447707000000005</v>
      </c>
      <c r="E2554">
        <f t="shared" si="39"/>
        <v>0.69647036417469821</v>
      </c>
    </row>
    <row r="2555" spans="1:5" x14ac:dyDescent="0.15">
      <c r="A2555">
        <v>2.5539999999999998</v>
      </c>
      <c r="B2555">
        <v>-7.7785076000000002</v>
      </c>
      <c r="C2555">
        <v>-8.6472680999999998</v>
      </c>
      <c r="E2555">
        <f t="shared" si="39"/>
        <v>0.6966737971437148</v>
      </c>
    </row>
    <row r="2556" spans="1:5" x14ac:dyDescent="0.15">
      <c r="A2556">
        <v>2.5550000000000002</v>
      </c>
      <c r="B2556">
        <v>-7.7817575000000003</v>
      </c>
      <c r="C2556">
        <v>-8.6497659000000002</v>
      </c>
      <c r="E2556">
        <f t="shared" si="39"/>
        <v>0.69687706570320007</v>
      </c>
    </row>
    <row r="2557" spans="1:5" x14ac:dyDescent="0.15">
      <c r="A2557">
        <v>2.556</v>
      </c>
      <c r="B2557">
        <v>-7.7850064000000003</v>
      </c>
      <c r="C2557">
        <v>-8.6522638000000001</v>
      </c>
      <c r="E2557">
        <f t="shared" si="39"/>
        <v>0.69708016059217981</v>
      </c>
    </row>
    <row r="2558" spans="1:5" x14ac:dyDescent="0.15">
      <c r="A2558">
        <v>2.5569999999999999</v>
      </c>
      <c r="B2558">
        <v>-7.7882543999999996</v>
      </c>
      <c r="C2558">
        <v>-8.6547619999999998</v>
      </c>
      <c r="E2558">
        <f t="shared" si="39"/>
        <v>0.69728309209596739</v>
      </c>
    </row>
    <row r="2559" spans="1:5" x14ac:dyDescent="0.15">
      <c r="A2559">
        <v>2.5579999999999998</v>
      </c>
      <c r="B2559">
        <v>-7.7915013999999996</v>
      </c>
      <c r="C2559">
        <v>-8.6572604000000002</v>
      </c>
      <c r="E2559">
        <f t="shared" si="39"/>
        <v>0.69748585340565283</v>
      </c>
    </row>
    <row r="2560" spans="1:5" x14ac:dyDescent="0.15">
      <c r="A2560">
        <v>2.5590000000000002</v>
      </c>
      <c r="B2560">
        <v>-7.7947474999999997</v>
      </c>
      <c r="C2560">
        <v>-8.6597589999999993</v>
      </c>
      <c r="E2560">
        <f t="shared" si="39"/>
        <v>0.69768844851774425</v>
      </c>
    </row>
    <row r="2561" spans="1:5" x14ac:dyDescent="0.15">
      <c r="A2561">
        <v>2.56</v>
      </c>
      <c r="B2561">
        <v>-7.7979925999999997</v>
      </c>
      <c r="C2561">
        <v>-8.6622578000000008</v>
      </c>
      <c r="E2561">
        <f t="shared" si="39"/>
        <v>0.6978908737708952</v>
      </c>
    </row>
    <row r="2562" spans="1:5" x14ac:dyDescent="0.15">
      <c r="A2562">
        <v>2.5609999999999999</v>
      </c>
      <c r="B2562">
        <v>-7.8012366999999996</v>
      </c>
      <c r="C2562">
        <v>-8.6647569000000004</v>
      </c>
      <c r="E2562">
        <f t="shared" ref="E2562:E2625" si="40">1-SUM(10^(B2562/10),10^(C2562/10))</f>
        <v>0.6980931324666485</v>
      </c>
    </row>
    <row r="2563" spans="1:5" x14ac:dyDescent="0.15">
      <c r="A2563">
        <v>2.5619999999999998</v>
      </c>
      <c r="B2563">
        <v>-7.8044798000000002</v>
      </c>
      <c r="C2563">
        <v>-8.6672562000000006</v>
      </c>
      <c r="E2563">
        <f t="shared" si="40"/>
        <v>0.69829522163991409</v>
      </c>
    </row>
    <row r="2564" spans="1:5" x14ac:dyDescent="0.15">
      <c r="A2564">
        <v>2.5630000000000002</v>
      </c>
      <c r="B2564">
        <v>-7.8077218999999998</v>
      </c>
      <c r="C2564">
        <v>-8.6697558000000008</v>
      </c>
      <c r="E2564">
        <f t="shared" si="40"/>
        <v>0.69849714458821643</v>
      </c>
    </row>
    <row r="2565" spans="1:5" x14ac:dyDescent="0.15">
      <c r="A2565">
        <v>2.5640000000000001</v>
      </c>
      <c r="B2565">
        <v>-7.8109631000000004</v>
      </c>
      <c r="C2565">
        <v>-8.6722555000000003</v>
      </c>
      <c r="E2565">
        <f t="shared" si="40"/>
        <v>0.69869889903535309</v>
      </c>
    </row>
    <row r="2566" spans="1:5" x14ac:dyDescent="0.15">
      <c r="A2566">
        <v>2.5649999999999999</v>
      </c>
      <c r="B2566">
        <v>-7.8142031999999997</v>
      </c>
      <c r="C2566">
        <v>-8.6747554999999998</v>
      </c>
      <c r="E2566">
        <f t="shared" si="40"/>
        <v>0.69890048377818703</v>
      </c>
    </row>
    <row r="2567" spans="1:5" x14ac:dyDescent="0.15">
      <c r="A2567">
        <v>2.5659999999999998</v>
      </c>
      <c r="B2567">
        <v>-7.8174422999999997</v>
      </c>
      <c r="C2567">
        <v>-8.6772556999999999</v>
      </c>
      <c r="E2567">
        <f t="shared" si="40"/>
        <v>0.69910189967255498</v>
      </c>
    </row>
    <row r="2568" spans="1:5" x14ac:dyDescent="0.15">
      <c r="A2568">
        <v>2.5670000000000002</v>
      </c>
      <c r="B2568">
        <v>-7.8206803999999996</v>
      </c>
      <c r="C2568">
        <v>-8.6797561999999999</v>
      </c>
      <c r="E2568">
        <f t="shared" si="40"/>
        <v>0.69930315000795651</v>
      </c>
    </row>
    <row r="2569" spans="1:5" x14ac:dyDescent="0.15">
      <c r="A2569">
        <v>2.5680000000000001</v>
      </c>
      <c r="B2569">
        <v>-7.8239175000000003</v>
      </c>
      <c r="C2569">
        <v>-8.6822567999999993</v>
      </c>
      <c r="E2569">
        <f t="shared" si="40"/>
        <v>0.6995042287100447</v>
      </c>
    </row>
    <row r="2570" spans="1:5" x14ac:dyDescent="0.15">
      <c r="A2570">
        <v>2.569</v>
      </c>
      <c r="B2570">
        <v>-7.8271535999999999</v>
      </c>
      <c r="C2570">
        <v>-8.6847577000000005</v>
      </c>
      <c r="E2570">
        <f t="shared" si="40"/>
        <v>0.69970514218672342</v>
      </c>
    </row>
    <row r="2571" spans="1:5" x14ac:dyDescent="0.15">
      <c r="A2571">
        <v>2.57</v>
      </c>
      <c r="B2571">
        <v>-7.8303887000000003</v>
      </c>
      <c r="C2571">
        <v>-8.6872588000000004</v>
      </c>
      <c r="E2571">
        <f t="shared" si="40"/>
        <v>0.69990588748564453</v>
      </c>
    </row>
    <row r="2572" spans="1:5" x14ac:dyDescent="0.15">
      <c r="A2572">
        <v>2.5710000000000002</v>
      </c>
      <c r="B2572">
        <v>-7.8336227000000003</v>
      </c>
      <c r="C2572">
        <v>-8.6897602000000003</v>
      </c>
      <c r="E2572">
        <f t="shared" si="40"/>
        <v>0.70010646409643074</v>
      </c>
    </row>
    <row r="2573" spans="1:5" x14ac:dyDescent="0.15">
      <c r="A2573">
        <v>2.5720000000000001</v>
      </c>
      <c r="B2573">
        <v>-7.8368557000000001</v>
      </c>
      <c r="C2573">
        <v>-8.6922616999999995</v>
      </c>
      <c r="E2573">
        <f t="shared" si="40"/>
        <v>0.70030686975578693</v>
      </c>
    </row>
    <row r="2574" spans="1:5" x14ac:dyDescent="0.15">
      <c r="A2574">
        <v>2.573</v>
      </c>
      <c r="B2574">
        <v>-7.8400876999999998</v>
      </c>
      <c r="C2574">
        <v>-8.6947635000000005</v>
      </c>
      <c r="E2574">
        <f t="shared" si="40"/>
        <v>0.70050711085642736</v>
      </c>
    </row>
    <row r="2575" spans="1:5" x14ac:dyDescent="0.15">
      <c r="A2575">
        <v>2.5739999999999998</v>
      </c>
      <c r="B2575">
        <v>-7.8433185999999999</v>
      </c>
      <c r="C2575">
        <v>-8.6972655999999997</v>
      </c>
      <c r="E2575">
        <f t="shared" si="40"/>
        <v>0.70070718377699603</v>
      </c>
    </row>
    <row r="2576" spans="1:5" x14ac:dyDescent="0.15">
      <c r="A2576">
        <v>2.5750000000000002</v>
      </c>
      <c r="B2576">
        <v>-7.8465484999999999</v>
      </c>
      <c r="C2576">
        <v>-8.6997678000000001</v>
      </c>
      <c r="E2576">
        <f t="shared" si="40"/>
        <v>0.70090708625585418</v>
      </c>
    </row>
    <row r="2577" spans="1:5" x14ac:dyDescent="0.15">
      <c r="A2577">
        <v>2.5760000000000001</v>
      </c>
      <c r="B2577">
        <v>-7.8497773000000004</v>
      </c>
      <c r="C2577">
        <v>-8.7022703000000003</v>
      </c>
      <c r="E2577">
        <f t="shared" si="40"/>
        <v>0.70110682089655163</v>
      </c>
    </row>
    <row r="2578" spans="1:5" x14ac:dyDescent="0.15">
      <c r="A2578">
        <v>2.577</v>
      </c>
      <c r="B2578">
        <v>-7.8530050999999998</v>
      </c>
      <c r="C2578">
        <v>-8.7047729999999994</v>
      </c>
      <c r="E2578">
        <f t="shared" si="40"/>
        <v>0.70130638854124672</v>
      </c>
    </row>
    <row r="2579" spans="1:5" x14ac:dyDescent="0.15">
      <c r="A2579">
        <v>2.5779999999999998</v>
      </c>
      <c r="B2579">
        <v>-7.8562317999999998</v>
      </c>
      <c r="C2579">
        <v>-8.7072759000000008</v>
      </c>
      <c r="E2579">
        <f t="shared" si="40"/>
        <v>0.70150578558435639</v>
      </c>
    </row>
    <row r="2580" spans="1:5" x14ac:dyDescent="0.15">
      <c r="A2580">
        <v>2.5790000000000002</v>
      </c>
      <c r="B2580">
        <v>-7.8594575000000004</v>
      </c>
      <c r="C2580">
        <v>-8.7097789999999993</v>
      </c>
      <c r="E2580">
        <f t="shared" si="40"/>
        <v>0.70170501597005608</v>
      </c>
    </row>
    <row r="2581" spans="1:5" x14ac:dyDescent="0.15">
      <c r="A2581">
        <v>2.58</v>
      </c>
      <c r="B2581">
        <v>-7.8626820999999998</v>
      </c>
      <c r="C2581">
        <v>-8.7122823999999994</v>
      </c>
      <c r="E2581">
        <f t="shared" si="40"/>
        <v>0.70190407919527353</v>
      </c>
    </row>
    <row r="2582" spans="1:5" x14ac:dyDescent="0.15">
      <c r="A2582">
        <v>2.581</v>
      </c>
      <c r="B2582">
        <v>-7.8659055999999996</v>
      </c>
      <c r="C2582">
        <v>-8.7147860000000001</v>
      </c>
      <c r="E2582">
        <f t="shared" si="40"/>
        <v>0.7021029723334693</v>
      </c>
    </row>
    <row r="2583" spans="1:5" x14ac:dyDescent="0.15">
      <c r="A2583">
        <v>2.5819999999999999</v>
      </c>
      <c r="B2583">
        <v>-7.8691279999999999</v>
      </c>
      <c r="C2583">
        <v>-8.7172897999999996</v>
      </c>
      <c r="E2583">
        <f t="shared" si="40"/>
        <v>0.7023016955587853</v>
      </c>
    </row>
    <row r="2584" spans="1:5" x14ac:dyDescent="0.15">
      <c r="A2584">
        <v>2.5830000000000002</v>
      </c>
      <c r="B2584">
        <v>-7.8723494000000001</v>
      </c>
      <c r="C2584">
        <v>-8.7197937999999997</v>
      </c>
      <c r="E2584">
        <f t="shared" si="40"/>
        <v>0.70250025280334949</v>
      </c>
    </row>
    <row r="2585" spans="1:5" x14ac:dyDescent="0.15">
      <c r="A2585">
        <v>2.5840000000000001</v>
      </c>
      <c r="B2585">
        <v>-7.8755696999999998</v>
      </c>
      <c r="C2585">
        <v>-8.7222980999999997</v>
      </c>
      <c r="E2585">
        <f t="shared" si="40"/>
        <v>0.70269864356727729</v>
      </c>
    </row>
    <row r="2586" spans="1:5" x14ac:dyDescent="0.15">
      <c r="A2586">
        <v>2.585</v>
      </c>
      <c r="B2586">
        <v>-7.8787889</v>
      </c>
      <c r="C2586">
        <v>-8.7248026000000003</v>
      </c>
      <c r="E2586">
        <f t="shared" si="40"/>
        <v>0.70289686493029913</v>
      </c>
    </row>
    <row r="2587" spans="1:5" x14ac:dyDescent="0.15">
      <c r="A2587">
        <v>2.5859999999999999</v>
      </c>
      <c r="B2587">
        <v>-7.8820069999999998</v>
      </c>
      <c r="C2587">
        <v>-8.7273072999999997</v>
      </c>
      <c r="E2587">
        <f t="shared" si="40"/>
        <v>0.70309491706568528</v>
      </c>
    </row>
    <row r="2588" spans="1:5" x14ac:dyDescent="0.15">
      <c r="A2588">
        <v>2.5870000000000002</v>
      </c>
      <c r="B2588">
        <v>-7.8852238999999997</v>
      </c>
      <c r="C2588">
        <v>-8.7298121999999996</v>
      </c>
      <c r="E2588">
        <f t="shared" si="40"/>
        <v>0.70329279639940334</v>
      </c>
    </row>
    <row r="2589" spans="1:5" x14ac:dyDescent="0.15">
      <c r="A2589">
        <v>2.5880000000000001</v>
      </c>
      <c r="B2589">
        <v>-7.8884397999999996</v>
      </c>
      <c r="C2589">
        <v>-8.7323173999999995</v>
      </c>
      <c r="E2589">
        <f t="shared" si="40"/>
        <v>0.70349051368429782</v>
      </c>
    </row>
    <row r="2590" spans="1:5" x14ac:dyDescent="0.15">
      <c r="A2590">
        <v>2.589</v>
      </c>
      <c r="B2590">
        <v>-7.8916545999999999</v>
      </c>
      <c r="C2590">
        <v>-8.7348227000000005</v>
      </c>
      <c r="E2590">
        <f t="shared" si="40"/>
        <v>0.70368805917519472</v>
      </c>
    </row>
    <row r="2591" spans="1:5" x14ac:dyDescent="0.15">
      <c r="A2591">
        <v>2.59</v>
      </c>
      <c r="B2591">
        <v>-7.8948682999999997</v>
      </c>
      <c r="C2591">
        <v>-8.7373282999999997</v>
      </c>
      <c r="E2591">
        <f t="shared" si="40"/>
        <v>0.70388543920885827</v>
      </c>
    </row>
    <row r="2592" spans="1:5" x14ac:dyDescent="0.15">
      <c r="A2592">
        <v>2.5910000000000002</v>
      </c>
      <c r="B2592">
        <v>-7.8980807999999998</v>
      </c>
      <c r="C2592">
        <v>-8.7398340999999995</v>
      </c>
      <c r="E2592">
        <f t="shared" si="40"/>
        <v>0.70408264713838487</v>
      </c>
    </row>
    <row r="2593" spans="1:5" x14ac:dyDescent="0.15">
      <c r="A2593">
        <v>2.5920000000000001</v>
      </c>
      <c r="B2593">
        <v>-7.9012922000000003</v>
      </c>
      <c r="C2593">
        <v>-8.7423401999999992</v>
      </c>
      <c r="E2593">
        <f t="shared" si="40"/>
        <v>0.70427968995322932</v>
      </c>
    </row>
    <row r="2594" spans="1:5" x14ac:dyDescent="0.15">
      <c r="A2594">
        <v>2.593</v>
      </c>
      <c r="B2594">
        <v>-7.9045025000000004</v>
      </c>
      <c r="C2594">
        <v>-8.7448464000000001</v>
      </c>
      <c r="E2594">
        <f t="shared" si="40"/>
        <v>0.70447656167141448</v>
      </c>
    </row>
    <row r="2595" spans="1:5" x14ac:dyDescent="0.15">
      <c r="A2595">
        <v>2.5939999999999999</v>
      </c>
      <c r="B2595">
        <v>-7.9077117000000001</v>
      </c>
      <c r="C2595">
        <v>-8.7473528999999992</v>
      </c>
      <c r="E2595">
        <f t="shared" si="40"/>
        <v>0.70467326861461499</v>
      </c>
    </row>
    <row r="2596" spans="1:5" x14ac:dyDescent="0.15">
      <c r="A2596">
        <v>2.5950000000000002</v>
      </c>
      <c r="B2596">
        <v>-7.9109197</v>
      </c>
      <c r="C2596">
        <v>-8.7498596000000006</v>
      </c>
      <c r="E2596">
        <f t="shared" si="40"/>
        <v>0.70486980415318479</v>
      </c>
    </row>
    <row r="2597" spans="1:5" x14ac:dyDescent="0.15">
      <c r="A2597">
        <v>2.5960000000000001</v>
      </c>
      <c r="B2597">
        <v>-7.9141266000000003</v>
      </c>
      <c r="C2597">
        <v>-8.7523665000000008</v>
      </c>
      <c r="E2597">
        <f t="shared" si="40"/>
        <v>0.70506617218868273</v>
      </c>
    </row>
    <row r="2598" spans="1:5" x14ac:dyDescent="0.15">
      <c r="A2598">
        <v>2.597</v>
      </c>
      <c r="B2598">
        <v>-7.9173323</v>
      </c>
      <c r="C2598">
        <v>-8.7548736999999992</v>
      </c>
      <c r="E2598">
        <f t="shared" si="40"/>
        <v>0.70526237223958588</v>
      </c>
    </row>
    <row r="2599" spans="1:5" x14ac:dyDescent="0.15">
      <c r="A2599">
        <v>2.5979999999999999</v>
      </c>
      <c r="B2599">
        <v>-7.9205369000000001</v>
      </c>
      <c r="C2599">
        <v>-8.7573810000000005</v>
      </c>
      <c r="E2599">
        <f t="shared" si="40"/>
        <v>0.70545840206552746</v>
      </c>
    </row>
    <row r="2600" spans="1:5" x14ac:dyDescent="0.15">
      <c r="A2600">
        <v>2.5990000000000002</v>
      </c>
      <c r="B2600">
        <v>-7.9237403000000004</v>
      </c>
      <c r="C2600">
        <v>-8.7598886</v>
      </c>
      <c r="E2600">
        <f t="shared" si="40"/>
        <v>0.70565426425536115</v>
      </c>
    </row>
    <row r="2601" spans="1:5" x14ac:dyDescent="0.15">
      <c r="A2601">
        <v>2.6</v>
      </c>
      <c r="B2601">
        <v>-7.9269426000000003</v>
      </c>
      <c r="C2601">
        <v>-8.7623964000000001</v>
      </c>
      <c r="E2601">
        <f t="shared" si="40"/>
        <v>0.70584995963165875</v>
      </c>
    </row>
    <row r="2602" spans="1:5" x14ac:dyDescent="0.15">
      <c r="A2602">
        <v>2.601</v>
      </c>
      <c r="B2602">
        <v>-7.9301437000000004</v>
      </c>
      <c r="C2602">
        <v>-8.7649044000000007</v>
      </c>
      <c r="E2602">
        <f t="shared" si="40"/>
        <v>0.70604548465587191</v>
      </c>
    </row>
    <row r="2603" spans="1:5" x14ac:dyDescent="0.15">
      <c r="A2603">
        <v>2.6019999999999999</v>
      </c>
      <c r="B2603">
        <v>-7.9333437</v>
      </c>
      <c r="C2603">
        <v>-8.7674126999999995</v>
      </c>
      <c r="E2603">
        <f t="shared" si="40"/>
        <v>0.70624084627001149</v>
      </c>
    </row>
    <row r="2604" spans="1:5" x14ac:dyDescent="0.15">
      <c r="A2604">
        <v>2.6030000000000002</v>
      </c>
      <c r="B2604">
        <v>-7.9365424999999998</v>
      </c>
      <c r="C2604">
        <v>-8.7699210999999995</v>
      </c>
      <c r="E2604">
        <f t="shared" si="40"/>
        <v>0.70643603482226425</v>
      </c>
    </row>
    <row r="2605" spans="1:5" x14ac:dyDescent="0.15">
      <c r="A2605">
        <v>2.6040000000000001</v>
      </c>
      <c r="B2605">
        <v>-7.9397400999999999</v>
      </c>
      <c r="C2605">
        <v>-8.7724297999999994</v>
      </c>
      <c r="E2605">
        <f t="shared" si="40"/>
        <v>0.70663105660488679</v>
      </c>
    </row>
    <row r="2606" spans="1:5" x14ac:dyDescent="0.15">
      <c r="A2606">
        <v>2.605</v>
      </c>
      <c r="B2606">
        <v>-7.9429365000000001</v>
      </c>
      <c r="C2606">
        <v>-8.7749386999999999</v>
      </c>
      <c r="E2606">
        <f t="shared" si="40"/>
        <v>0.70682590873689</v>
      </c>
    </row>
    <row r="2607" spans="1:5" x14ac:dyDescent="0.15">
      <c r="A2607">
        <v>2.6059999999999999</v>
      </c>
      <c r="B2607">
        <v>-7.9461316999999996</v>
      </c>
      <c r="C2607">
        <v>-8.7774477999999991</v>
      </c>
      <c r="E2607">
        <f t="shared" si="40"/>
        <v>0.70702059139531315</v>
      </c>
    </row>
    <row r="2608" spans="1:5" x14ac:dyDescent="0.15">
      <c r="A2608">
        <v>2.6070000000000002</v>
      </c>
      <c r="B2608">
        <v>-7.9493257000000002</v>
      </c>
      <c r="C2608">
        <v>-8.7799571000000007</v>
      </c>
      <c r="E2608">
        <f t="shared" si="40"/>
        <v>0.70721510475696436</v>
      </c>
    </row>
    <row r="2609" spans="1:5" x14ac:dyDescent="0.15">
      <c r="A2609">
        <v>2.6080000000000001</v>
      </c>
      <c r="B2609">
        <v>-7.9525186000000003</v>
      </c>
      <c r="C2609">
        <v>-8.7824667000000005</v>
      </c>
      <c r="E2609">
        <f t="shared" si="40"/>
        <v>0.70740945573556679</v>
      </c>
    </row>
    <row r="2610" spans="1:5" x14ac:dyDescent="0.15">
      <c r="A2610">
        <v>2.609</v>
      </c>
      <c r="B2610">
        <v>-7.9557102000000004</v>
      </c>
      <c r="C2610">
        <v>-8.7849763999999997</v>
      </c>
      <c r="E2610">
        <f t="shared" si="40"/>
        <v>0.70760363102870272</v>
      </c>
    </row>
    <row r="2611" spans="1:5" x14ac:dyDescent="0.15">
      <c r="A2611">
        <v>2.61</v>
      </c>
      <c r="B2611">
        <v>-7.9589007000000001</v>
      </c>
      <c r="C2611">
        <v>-8.7874864000000006</v>
      </c>
      <c r="E2611">
        <f t="shared" si="40"/>
        <v>0.7077976442823174</v>
      </c>
    </row>
    <row r="2612" spans="1:5" x14ac:dyDescent="0.15">
      <c r="A2612">
        <v>2.6110000000000002</v>
      </c>
      <c r="B2612">
        <v>-7.9620898999999996</v>
      </c>
      <c r="C2612">
        <v>-8.7899966000000003</v>
      </c>
      <c r="E2612">
        <f t="shared" si="40"/>
        <v>0.70799148525381528</v>
      </c>
    </row>
    <row r="2613" spans="1:5" x14ac:dyDescent="0.15">
      <c r="A2613">
        <v>2.6120000000000001</v>
      </c>
      <c r="B2613">
        <v>-7.9652779000000002</v>
      </c>
      <c r="C2613">
        <v>-8.7925070000000005</v>
      </c>
      <c r="E2613">
        <f t="shared" si="40"/>
        <v>0.70818515780561331</v>
      </c>
    </row>
    <row r="2614" spans="1:5" x14ac:dyDescent="0.15">
      <c r="A2614">
        <v>2.613</v>
      </c>
      <c r="B2614">
        <v>-7.9684647999999996</v>
      </c>
      <c r="C2614">
        <v>-8.7950175999999995</v>
      </c>
      <c r="E2614">
        <f t="shared" si="40"/>
        <v>0.70837866578908737</v>
      </c>
    </row>
    <row r="2615" spans="1:5" x14ac:dyDescent="0.15">
      <c r="A2615">
        <v>2.6139999999999999</v>
      </c>
      <c r="B2615">
        <v>-7.9716503000000003</v>
      </c>
      <c r="C2615">
        <v>-8.7975285000000003</v>
      </c>
      <c r="E2615">
        <f t="shared" si="40"/>
        <v>0.70857200138872434</v>
      </c>
    </row>
    <row r="2616" spans="1:5" x14ac:dyDescent="0.15">
      <c r="A2616">
        <v>2.6150000000000002</v>
      </c>
      <c r="B2616">
        <v>-7.9748346999999997</v>
      </c>
      <c r="C2616">
        <v>-8.8000395000000005</v>
      </c>
      <c r="E2616">
        <f t="shared" si="40"/>
        <v>0.70876516973132753</v>
      </c>
    </row>
    <row r="2617" spans="1:5" x14ac:dyDescent="0.15">
      <c r="A2617">
        <v>2.6160000000000001</v>
      </c>
      <c r="B2617">
        <v>-7.9780177999999999</v>
      </c>
      <c r="C2617">
        <v>-8.8025508000000006</v>
      </c>
      <c r="E2617">
        <f t="shared" si="40"/>
        <v>0.70895816972032266</v>
      </c>
    </row>
    <row r="2618" spans="1:5" x14ac:dyDescent="0.15">
      <c r="A2618">
        <v>2.617</v>
      </c>
      <c r="B2618">
        <v>-7.9811997000000003</v>
      </c>
      <c r="C2618">
        <v>-8.8050622999999995</v>
      </c>
      <c r="E2618">
        <f t="shared" si="40"/>
        <v>0.70915100216634408</v>
      </c>
    </row>
    <row r="2619" spans="1:5" x14ac:dyDescent="0.15">
      <c r="A2619">
        <v>2.6179999999999999</v>
      </c>
      <c r="B2619">
        <v>-7.9843804</v>
      </c>
      <c r="C2619">
        <v>-8.8075740000000007</v>
      </c>
      <c r="E2619">
        <f t="shared" si="40"/>
        <v>0.70934366724367304</v>
      </c>
    </row>
    <row r="2620" spans="1:5" x14ac:dyDescent="0.15">
      <c r="A2620">
        <v>2.6190000000000002</v>
      </c>
      <c r="B2620">
        <v>-7.9875597999999997</v>
      </c>
      <c r="C2620">
        <v>-8.8100859000000007</v>
      </c>
      <c r="E2620">
        <f t="shared" si="40"/>
        <v>0.70953616146654386</v>
      </c>
    </row>
    <row r="2621" spans="1:5" x14ac:dyDescent="0.15">
      <c r="A2621">
        <v>2.62</v>
      </c>
      <c r="B2621">
        <v>-7.9907380000000003</v>
      </c>
      <c r="C2621">
        <v>-8.8125981000000007</v>
      </c>
      <c r="E2621">
        <f t="shared" si="40"/>
        <v>0.70972849170056407</v>
      </c>
    </row>
    <row r="2622" spans="1:5" x14ac:dyDescent="0.15">
      <c r="A2622">
        <v>2.621</v>
      </c>
      <c r="B2622">
        <v>-7.9939149</v>
      </c>
      <c r="C2622">
        <v>-8.8151104</v>
      </c>
      <c r="E2622">
        <f t="shared" si="40"/>
        <v>0.70992064840989488</v>
      </c>
    </row>
    <row r="2623" spans="1:5" x14ac:dyDescent="0.15">
      <c r="A2623">
        <v>2.6219999999999999</v>
      </c>
      <c r="B2623">
        <v>-7.9970905999999999</v>
      </c>
      <c r="C2623">
        <v>-8.8176229999999993</v>
      </c>
      <c r="E2623">
        <f t="shared" si="40"/>
        <v>0.71011264147917585</v>
      </c>
    </row>
    <row r="2624" spans="1:5" x14ac:dyDescent="0.15">
      <c r="A2624">
        <v>2.6230000000000002</v>
      </c>
      <c r="B2624">
        <v>-8.0002650000000006</v>
      </c>
      <c r="C2624">
        <v>-8.8201356999999998</v>
      </c>
      <c r="E2624">
        <f t="shared" si="40"/>
        <v>0.71030446138444803</v>
      </c>
    </row>
    <row r="2625" spans="1:5" x14ac:dyDescent="0.15">
      <c r="A2625">
        <v>2.6240000000000001</v>
      </c>
      <c r="B2625">
        <v>-8.0034381000000003</v>
      </c>
      <c r="C2625">
        <v>-8.8226487000000002</v>
      </c>
      <c r="E2625">
        <f t="shared" si="40"/>
        <v>0.71049611435107762</v>
      </c>
    </row>
    <row r="2626" spans="1:5" x14ac:dyDescent="0.15">
      <c r="A2626">
        <v>2.625</v>
      </c>
      <c r="B2626">
        <v>-8.0066100000000002</v>
      </c>
      <c r="C2626">
        <v>-8.8251618999999994</v>
      </c>
      <c r="E2626">
        <f t="shared" ref="E2626:E2689" si="41">1-SUM(10^(B2626/10),10^(C2626/10))</f>
        <v>0.71068760118042007</v>
      </c>
    </row>
    <row r="2627" spans="1:5" x14ac:dyDescent="0.15">
      <c r="A2627">
        <v>2.6259999999999999</v>
      </c>
      <c r="B2627">
        <v>-8.0097805999999991</v>
      </c>
      <c r="C2627">
        <v>-8.8276752999999992</v>
      </c>
      <c r="E2627">
        <f t="shared" si="41"/>
        <v>0.71087891840377315</v>
      </c>
    </row>
    <row r="2628" spans="1:5" x14ac:dyDescent="0.15">
      <c r="A2628">
        <v>2.6269999999999998</v>
      </c>
      <c r="B2628">
        <v>-8.0129499000000006</v>
      </c>
      <c r="C2628">
        <v>-8.8301888999999996</v>
      </c>
      <c r="E2628">
        <f t="shared" si="41"/>
        <v>0.71107006620132085</v>
      </c>
    </row>
    <row r="2629" spans="1:5" x14ac:dyDescent="0.15">
      <c r="A2629">
        <v>2.6280000000000001</v>
      </c>
      <c r="B2629">
        <v>-8.0161178999999994</v>
      </c>
      <c r="C2629">
        <v>-8.8327027999999999</v>
      </c>
      <c r="E2629">
        <f t="shared" si="41"/>
        <v>0.71126104776563248</v>
      </c>
    </row>
    <row r="2630" spans="1:5" x14ac:dyDescent="0.15">
      <c r="A2630">
        <v>2.629</v>
      </c>
      <c r="B2630">
        <v>-8.0192847</v>
      </c>
      <c r="C2630">
        <v>-8.8352167999999995</v>
      </c>
      <c r="E2630">
        <f t="shared" si="41"/>
        <v>0.71145186088259282</v>
      </c>
    </row>
    <row r="2631" spans="1:5" x14ac:dyDescent="0.15">
      <c r="A2631">
        <v>2.63</v>
      </c>
      <c r="B2631">
        <v>-8.0224501999999998</v>
      </c>
      <c r="C2631">
        <v>-8.8377309999999998</v>
      </c>
      <c r="E2631">
        <f t="shared" si="41"/>
        <v>0.71164250510755522</v>
      </c>
    </row>
    <row r="2632" spans="1:5" x14ac:dyDescent="0.15">
      <c r="A2632">
        <v>2.6309999999999998</v>
      </c>
      <c r="B2632">
        <v>-8.0256143000000009</v>
      </c>
      <c r="C2632">
        <v>-8.8402455</v>
      </c>
      <c r="E2632">
        <f t="shared" si="41"/>
        <v>0.71183297999925532</v>
      </c>
    </row>
    <row r="2633" spans="1:5" x14ac:dyDescent="0.15">
      <c r="A2633">
        <v>2.6320000000000001</v>
      </c>
      <c r="B2633">
        <v>-8.0287772000000004</v>
      </c>
      <c r="C2633">
        <v>-8.8427602000000007</v>
      </c>
      <c r="E2633">
        <f t="shared" si="41"/>
        <v>0.71202328998422115</v>
      </c>
    </row>
    <row r="2634" spans="1:5" x14ac:dyDescent="0.15">
      <c r="A2634">
        <v>2.633</v>
      </c>
      <c r="B2634">
        <v>-8.0319386999999995</v>
      </c>
      <c r="C2634">
        <v>-8.8452751000000003</v>
      </c>
      <c r="E2634">
        <f t="shared" si="41"/>
        <v>0.71221342798805432</v>
      </c>
    </row>
    <row r="2635" spans="1:5" x14ac:dyDescent="0.15">
      <c r="A2635">
        <v>2.6339999999999999</v>
      </c>
      <c r="B2635">
        <v>-8.0350990000000007</v>
      </c>
      <c r="C2635">
        <v>-8.8477902000000004</v>
      </c>
      <c r="E2635">
        <f t="shared" si="41"/>
        <v>0.71240340143712255</v>
      </c>
    </row>
    <row r="2636" spans="1:5" x14ac:dyDescent="0.15">
      <c r="A2636">
        <v>2.6349999999999998</v>
      </c>
      <c r="B2636">
        <v>-8.0382578999999996</v>
      </c>
      <c r="C2636">
        <v>-8.8503054999999993</v>
      </c>
      <c r="E2636">
        <f t="shared" si="41"/>
        <v>0.71259320326709996</v>
      </c>
    </row>
    <row r="2637" spans="1:5" x14ac:dyDescent="0.15">
      <c r="A2637">
        <v>2.6360000000000001</v>
      </c>
      <c r="B2637">
        <v>-8.0414156000000006</v>
      </c>
      <c r="C2637">
        <v>-8.8528210000000005</v>
      </c>
      <c r="E2637">
        <f t="shared" si="41"/>
        <v>0.71278284089333521</v>
      </c>
    </row>
    <row r="2638" spans="1:5" x14ac:dyDescent="0.15">
      <c r="A2638">
        <v>2.637</v>
      </c>
      <c r="B2638">
        <v>-8.0445718999999993</v>
      </c>
      <c r="C2638">
        <v>-8.8553367000000005</v>
      </c>
      <c r="E2638">
        <f t="shared" si="41"/>
        <v>0.71297230726155303</v>
      </c>
    </row>
    <row r="2639" spans="1:5" x14ac:dyDescent="0.15">
      <c r="A2639">
        <v>2.6379999999999999</v>
      </c>
      <c r="B2639">
        <v>-8.0477267999999995</v>
      </c>
      <c r="C2639">
        <v>-8.8578525999999993</v>
      </c>
      <c r="E2639">
        <f t="shared" si="41"/>
        <v>0.71316160255717553</v>
      </c>
    </row>
    <row r="2640" spans="1:5" x14ac:dyDescent="0.15">
      <c r="A2640">
        <v>2.6389999999999998</v>
      </c>
      <c r="B2640">
        <v>-8.0508804999999999</v>
      </c>
      <c r="C2640">
        <v>-8.8603687000000004</v>
      </c>
      <c r="E2640">
        <f t="shared" si="41"/>
        <v>0.71335073417906147</v>
      </c>
    </row>
    <row r="2641" spans="1:5" x14ac:dyDescent="0.15">
      <c r="A2641">
        <v>2.64</v>
      </c>
      <c r="B2641">
        <v>-8.0540327999999999</v>
      </c>
      <c r="C2641">
        <v>-8.8628850999999997</v>
      </c>
      <c r="E2641">
        <f t="shared" si="41"/>
        <v>0.71353969807972284</v>
      </c>
    </row>
    <row r="2642" spans="1:5" x14ac:dyDescent="0.15">
      <c r="A2642">
        <v>2.641</v>
      </c>
      <c r="B2642">
        <v>-8.0571838000000007</v>
      </c>
      <c r="C2642">
        <v>-8.8654016000000002</v>
      </c>
      <c r="E2642">
        <f t="shared" si="41"/>
        <v>0.71372849206018874</v>
      </c>
    </row>
    <row r="2643" spans="1:5" x14ac:dyDescent="0.15">
      <c r="A2643">
        <v>2.6419999999999999</v>
      </c>
      <c r="B2643">
        <v>-8.0603333999999993</v>
      </c>
      <c r="C2643">
        <v>-8.8679184000000006</v>
      </c>
      <c r="E2643">
        <f t="shared" si="41"/>
        <v>0.71391711867983454</v>
      </c>
    </row>
    <row r="2644" spans="1:5" x14ac:dyDescent="0.15">
      <c r="A2644">
        <v>2.6429999999999998</v>
      </c>
      <c r="B2644">
        <v>-8.0634817000000005</v>
      </c>
      <c r="C2644">
        <v>-8.8704353000000005</v>
      </c>
      <c r="E2644">
        <f t="shared" si="41"/>
        <v>0.71410557574090172</v>
      </c>
    </row>
    <row r="2645" spans="1:5" x14ac:dyDescent="0.15">
      <c r="A2645">
        <v>2.6440000000000001</v>
      </c>
      <c r="B2645">
        <v>-8.0666287000000008</v>
      </c>
      <c r="C2645">
        <v>-8.8729525000000002</v>
      </c>
      <c r="E2645">
        <f t="shared" si="41"/>
        <v>0.71429386939435924</v>
      </c>
    </row>
    <row r="2646" spans="1:5" x14ac:dyDescent="0.15">
      <c r="A2646">
        <v>2.645</v>
      </c>
      <c r="B2646">
        <v>-8.0697741999999995</v>
      </c>
      <c r="C2646">
        <v>-8.8754699000000006</v>
      </c>
      <c r="E2646">
        <f t="shared" si="41"/>
        <v>0.71448198964540111</v>
      </c>
    </row>
    <row r="2647" spans="1:5" x14ac:dyDescent="0.15">
      <c r="A2647">
        <v>2.6459999999999999</v>
      </c>
      <c r="B2647">
        <v>-8.0729185000000001</v>
      </c>
      <c r="C2647">
        <v>-8.8779874999999997</v>
      </c>
      <c r="E2647">
        <f t="shared" si="41"/>
        <v>0.71466994745102597</v>
      </c>
    </row>
    <row r="2648" spans="1:5" x14ac:dyDescent="0.15">
      <c r="A2648">
        <v>2.6469999999999998</v>
      </c>
      <c r="B2648">
        <v>-8.0760612999999992</v>
      </c>
      <c r="C2648">
        <v>-8.8805052</v>
      </c>
      <c r="E2648">
        <f t="shared" si="41"/>
        <v>0.71485772924119573</v>
      </c>
    </row>
    <row r="2649" spans="1:5" x14ac:dyDescent="0.15">
      <c r="A2649">
        <v>2.6480000000000001</v>
      </c>
      <c r="B2649">
        <v>-8.0792027999999991</v>
      </c>
      <c r="C2649">
        <v>-8.8830232000000002</v>
      </c>
      <c r="E2649">
        <f t="shared" si="41"/>
        <v>0.71504534833445188</v>
      </c>
    </row>
    <row r="2650" spans="1:5" x14ac:dyDescent="0.15">
      <c r="A2650">
        <v>2.649</v>
      </c>
      <c r="B2650">
        <v>-8.0823429000000004</v>
      </c>
      <c r="C2650">
        <v>-8.8855413999999993</v>
      </c>
      <c r="E2650">
        <f t="shared" si="41"/>
        <v>0.71523279834350972</v>
      </c>
    </row>
    <row r="2651" spans="1:5" x14ac:dyDescent="0.15">
      <c r="A2651">
        <v>2.65</v>
      </c>
      <c r="B2651">
        <v>-8.0854817000000008</v>
      </c>
      <c r="C2651">
        <v>-8.8880598000000006</v>
      </c>
      <c r="E2651">
        <f t="shared" si="41"/>
        <v>0.7154200830290236</v>
      </c>
    </row>
    <row r="2652" spans="1:5" x14ac:dyDescent="0.15">
      <c r="A2652">
        <v>2.6509999999999998</v>
      </c>
      <c r="B2652">
        <v>-8.0886189999999996</v>
      </c>
      <c r="C2652">
        <v>-8.8905784000000008</v>
      </c>
      <c r="E2652">
        <f t="shared" si="41"/>
        <v>0.71560719541414042</v>
      </c>
    </row>
    <row r="2653" spans="1:5" x14ac:dyDescent="0.15">
      <c r="A2653">
        <v>2.6520000000000001</v>
      </c>
      <c r="B2653">
        <v>-8.0917549999999991</v>
      </c>
      <c r="C2653">
        <v>-8.8930971999999997</v>
      </c>
      <c r="E2653">
        <f t="shared" si="41"/>
        <v>0.71579414283465825</v>
      </c>
    </row>
    <row r="2654" spans="1:5" x14ac:dyDescent="0.15">
      <c r="A2654">
        <v>2.653</v>
      </c>
      <c r="B2654">
        <v>-8.0948896000000001</v>
      </c>
      <c r="C2654">
        <v>-8.8956161999999992</v>
      </c>
      <c r="E2654">
        <f t="shared" si="41"/>
        <v>0.71598092189403906</v>
      </c>
    </row>
    <row r="2655" spans="1:5" x14ac:dyDescent="0.15">
      <c r="A2655">
        <v>2.6539999999999999</v>
      </c>
      <c r="B2655">
        <v>-8.0980228000000007</v>
      </c>
      <c r="C2655">
        <v>-8.8981353999999993</v>
      </c>
      <c r="E2655">
        <f t="shared" si="41"/>
        <v>0.7161675327737187</v>
      </c>
    </row>
    <row r="2656" spans="1:5" x14ac:dyDescent="0.15">
      <c r="A2656">
        <v>2.6549999999999998</v>
      </c>
      <c r="B2656">
        <v>-8.1011545999999992</v>
      </c>
      <c r="C2656">
        <v>-8.9006547999999999</v>
      </c>
      <c r="E2656">
        <f t="shared" si="41"/>
        <v>0.71635397565488246</v>
      </c>
    </row>
    <row r="2657" spans="1:5" x14ac:dyDescent="0.15">
      <c r="A2657">
        <v>2.6560000000000001</v>
      </c>
      <c r="B2657">
        <v>-8.1042850000000008</v>
      </c>
      <c r="C2657">
        <v>-8.9031743999999993</v>
      </c>
      <c r="E2657">
        <f t="shared" si="41"/>
        <v>0.71654025071846694</v>
      </c>
    </row>
    <row r="2658" spans="1:5" x14ac:dyDescent="0.15">
      <c r="A2658">
        <v>2.657</v>
      </c>
      <c r="B2658">
        <v>-8.1074140000000003</v>
      </c>
      <c r="C2658">
        <v>-8.9056943000000004</v>
      </c>
      <c r="E2658">
        <f t="shared" si="41"/>
        <v>0.71672636110757626</v>
      </c>
    </row>
    <row r="2659" spans="1:5" x14ac:dyDescent="0.15">
      <c r="A2659">
        <v>2.6579999999999999</v>
      </c>
      <c r="B2659">
        <v>-8.1105415999999995</v>
      </c>
      <c r="C2659">
        <v>-8.9082142999999991</v>
      </c>
      <c r="E2659">
        <f t="shared" si="41"/>
        <v>0.71691230107609516</v>
      </c>
    </row>
    <row r="2660" spans="1:5" x14ac:dyDescent="0.15">
      <c r="A2660">
        <v>2.6589999999999998</v>
      </c>
      <c r="B2660">
        <v>-8.1136678</v>
      </c>
      <c r="C2660">
        <v>-8.9107345000000002</v>
      </c>
      <c r="E2660">
        <f t="shared" si="41"/>
        <v>0.71709807376835011</v>
      </c>
    </row>
    <row r="2661" spans="1:5" x14ac:dyDescent="0.15">
      <c r="A2661">
        <v>2.66</v>
      </c>
      <c r="B2661">
        <v>-8.1167925000000007</v>
      </c>
      <c r="C2661">
        <v>-8.9132549000000001</v>
      </c>
      <c r="E2661">
        <f t="shared" si="41"/>
        <v>0.71728367581176355</v>
      </c>
    </row>
    <row r="2662" spans="1:5" x14ac:dyDescent="0.15">
      <c r="A2662">
        <v>2.661</v>
      </c>
      <c r="B2662">
        <v>-8.1199157999999994</v>
      </c>
      <c r="C2662">
        <v>-8.9157755000000005</v>
      </c>
      <c r="E2662">
        <f t="shared" si="41"/>
        <v>0.71746911094365629</v>
      </c>
    </row>
    <row r="2663" spans="1:5" x14ac:dyDescent="0.15">
      <c r="A2663">
        <v>2.6619999999999999</v>
      </c>
      <c r="B2663">
        <v>-8.1230376999999994</v>
      </c>
      <c r="C2663">
        <v>-8.9182962999999997</v>
      </c>
      <c r="E2663">
        <f t="shared" si="41"/>
        <v>0.71765437934346654</v>
      </c>
    </row>
    <row r="2664" spans="1:5" x14ac:dyDescent="0.15">
      <c r="A2664">
        <v>2.6629999999999998</v>
      </c>
      <c r="B2664">
        <v>-8.1261582000000008</v>
      </c>
      <c r="C2664">
        <v>-8.9208172999999995</v>
      </c>
      <c r="E2664">
        <f t="shared" si="41"/>
        <v>0.71783948119038499</v>
      </c>
    </row>
    <row r="2665" spans="1:5" x14ac:dyDescent="0.15">
      <c r="A2665">
        <v>2.6640000000000001</v>
      </c>
      <c r="B2665">
        <v>-8.1292773</v>
      </c>
      <c r="C2665">
        <v>-8.9233384999999998</v>
      </c>
      <c r="E2665">
        <f t="shared" si="41"/>
        <v>0.71802441666335615</v>
      </c>
    </row>
    <row r="2666" spans="1:5" x14ac:dyDescent="0.15">
      <c r="A2666">
        <v>2.665</v>
      </c>
      <c r="B2666">
        <v>-8.1323948999999995</v>
      </c>
      <c r="C2666">
        <v>-8.9258599000000007</v>
      </c>
      <c r="E2666">
        <f t="shared" si="41"/>
        <v>0.71820918240129894</v>
      </c>
    </row>
    <row r="2667" spans="1:5" x14ac:dyDescent="0.15">
      <c r="A2667">
        <v>2.6659999999999999</v>
      </c>
      <c r="B2667">
        <v>-8.1355109999999993</v>
      </c>
      <c r="C2667">
        <v>-8.9283815000000004</v>
      </c>
      <c r="E2667">
        <f t="shared" si="41"/>
        <v>0.71839377859028297</v>
      </c>
    </row>
    <row r="2668" spans="1:5" x14ac:dyDescent="0.15">
      <c r="A2668">
        <v>2.6669999999999998</v>
      </c>
      <c r="B2668">
        <v>-8.1386257000000004</v>
      </c>
      <c r="C2668">
        <v>-8.9309033000000007</v>
      </c>
      <c r="E2668">
        <f t="shared" si="41"/>
        <v>0.71857820895081903</v>
      </c>
    </row>
    <row r="2669" spans="1:5" x14ac:dyDescent="0.15">
      <c r="A2669">
        <v>2.6680000000000001</v>
      </c>
      <c r="B2669">
        <v>-8.1417389999999994</v>
      </c>
      <c r="C2669">
        <v>-8.9334252999999997</v>
      </c>
      <c r="E2669">
        <f t="shared" si="41"/>
        <v>0.71876247366085178</v>
      </c>
    </row>
    <row r="2670" spans="1:5" x14ac:dyDescent="0.15">
      <c r="A2670">
        <v>2.669</v>
      </c>
      <c r="B2670">
        <v>-8.1448508000000004</v>
      </c>
      <c r="C2670">
        <v>-8.9359474999999993</v>
      </c>
      <c r="E2670">
        <f t="shared" si="41"/>
        <v>0.71894656936843993</v>
      </c>
    </row>
    <row r="2671" spans="1:5" x14ac:dyDescent="0.15">
      <c r="A2671">
        <v>2.67</v>
      </c>
      <c r="B2671">
        <v>-8.1479610999999998</v>
      </c>
      <c r="C2671">
        <v>-8.9384698999999994</v>
      </c>
      <c r="E2671">
        <f t="shared" si="41"/>
        <v>0.71913049625862036</v>
      </c>
    </row>
    <row r="2672" spans="1:5" x14ac:dyDescent="0.15">
      <c r="A2672">
        <v>2.6709999999999998</v>
      </c>
      <c r="B2672">
        <v>-8.1510700000000007</v>
      </c>
      <c r="C2672">
        <v>-8.9409925000000001</v>
      </c>
      <c r="E2672">
        <f t="shared" si="41"/>
        <v>0.71931425804075921</v>
      </c>
    </row>
    <row r="2673" spans="1:5" x14ac:dyDescent="0.15">
      <c r="A2673">
        <v>2.6720000000000002</v>
      </c>
      <c r="B2673">
        <v>-8.1541774</v>
      </c>
      <c r="C2673">
        <v>-8.9435152999999996</v>
      </c>
      <c r="E2673">
        <f t="shared" si="41"/>
        <v>0.71949785136973776</v>
      </c>
    </row>
    <row r="2674" spans="1:5" x14ac:dyDescent="0.15">
      <c r="A2674">
        <v>2.673</v>
      </c>
      <c r="B2674">
        <v>-8.1572834000000007</v>
      </c>
      <c r="C2674">
        <v>-8.9460382999999997</v>
      </c>
      <c r="E2674">
        <f t="shared" si="41"/>
        <v>0.71968127994937026</v>
      </c>
    </row>
    <row r="2675" spans="1:5" x14ac:dyDescent="0.15">
      <c r="A2675">
        <v>2.6739999999999999</v>
      </c>
      <c r="B2675">
        <v>-8.1603878000000005</v>
      </c>
      <c r="C2675">
        <v>-8.9485614000000009</v>
      </c>
      <c r="E2675">
        <f t="shared" si="41"/>
        <v>0.71986453398871941</v>
      </c>
    </row>
    <row r="2676" spans="1:5" x14ac:dyDescent="0.15">
      <c r="A2676">
        <v>2.6749999999999998</v>
      </c>
      <c r="B2676">
        <v>-8.1634907999999999</v>
      </c>
      <c r="C2676">
        <v>-8.9510848000000003</v>
      </c>
      <c r="E2676">
        <f t="shared" si="41"/>
        <v>0.72004762657646659</v>
      </c>
    </row>
    <row r="2677" spans="1:5" x14ac:dyDescent="0.15">
      <c r="A2677">
        <v>2.6760000000000002</v>
      </c>
      <c r="B2677">
        <v>-8.1665922999999996</v>
      </c>
      <c r="C2677">
        <v>-8.9536084000000002</v>
      </c>
      <c r="E2677">
        <f t="shared" si="41"/>
        <v>0.72023055144152592</v>
      </c>
    </row>
    <row r="2678" spans="1:5" x14ac:dyDescent="0.15">
      <c r="A2678">
        <v>2.677</v>
      </c>
      <c r="B2678">
        <v>-8.1696922999999995</v>
      </c>
      <c r="C2678">
        <v>-8.9561320999999996</v>
      </c>
      <c r="E2678">
        <f t="shared" si="41"/>
        <v>0.72041330583891794</v>
      </c>
    </row>
    <row r="2679" spans="1:5" x14ac:dyDescent="0.15">
      <c r="A2679">
        <v>2.6779999999999999</v>
      </c>
      <c r="B2679">
        <v>-8.1727909000000007</v>
      </c>
      <c r="C2679">
        <v>-8.9586561000000007</v>
      </c>
      <c r="E2679">
        <f t="shared" si="41"/>
        <v>0.72059589931674739</v>
      </c>
    </row>
    <row r="2680" spans="1:5" x14ac:dyDescent="0.15">
      <c r="A2680">
        <v>2.6789999999999998</v>
      </c>
      <c r="B2680">
        <v>-8.1758878999999993</v>
      </c>
      <c r="C2680">
        <v>-8.9611801999999994</v>
      </c>
      <c r="E2680">
        <f t="shared" si="41"/>
        <v>0.72077831918649138</v>
      </c>
    </row>
    <row r="2681" spans="1:5" x14ac:dyDescent="0.15">
      <c r="A2681">
        <v>2.68</v>
      </c>
      <c r="B2681">
        <v>-8.1789833999999999</v>
      </c>
      <c r="C2681">
        <v>-8.9637045000000004</v>
      </c>
      <c r="E2681">
        <f t="shared" si="41"/>
        <v>0.72096057206832587</v>
      </c>
    </row>
    <row r="2682" spans="1:5" x14ac:dyDescent="0.15">
      <c r="A2682">
        <v>2.681</v>
      </c>
      <c r="B2682">
        <v>-8.1820774000000007</v>
      </c>
      <c r="C2682">
        <v>-8.9662290000000002</v>
      </c>
      <c r="E2682">
        <f t="shared" si="41"/>
        <v>0.72114265814444778</v>
      </c>
    </row>
    <row r="2683" spans="1:5" x14ac:dyDescent="0.15">
      <c r="A2683">
        <v>2.6819999999999999</v>
      </c>
      <c r="B2683">
        <v>-8.1851699</v>
      </c>
      <c r="C2683">
        <v>-8.9687538</v>
      </c>
      <c r="E2683">
        <f t="shared" si="41"/>
        <v>0.72132458051651049</v>
      </c>
    </row>
    <row r="2684" spans="1:5" x14ac:dyDescent="0.15">
      <c r="A2684">
        <v>2.6829999999999998</v>
      </c>
      <c r="B2684">
        <v>-8.1882608999999995</v>
      </c>
      <c r="C2684">
        <v>-8.9712786999999992</v>
      </c>
      <c r="E2684">
        <f t="shared" si="41"/>
        <v>0.72150633352507199</v>
      </c>
    </row>
    <row r="2685" spans="1:5" x14ac:dyDescent="0.15">
      <c r="A2685">
        <v>2.6840000000000002</v>
      </c>
      <c r="B2685">
        <v>-8.1913503999999993</v>
      </c>
      <c r="C2685">
        <v>-8.9738036999999995</v>
      </c>
      <c r="E2685">
        <f t="shared" si="41"/>
        <v>0.72168791735664994</v>
      </c>
    </row>
    <row r="2686" spans="1:5" x14ac:dyDescent="0.15">
      <c r="A2686">
        <v>2.6850000000000001</v>
      </c>
      <c r="B2686">
        <v>-8.1944383999999992</v>
      </c>
      <c r="C2686">
        <v>-8.9763289999999998</v>
      </c>
      <c r="E2686">
        <f t="shared" si="41"/>
        <v>0.72186933802675213</v>
      </c>
    </row>
    <row r="2687" spans="1:5" x14ac:dyDescent="0.15">
      <c r="A2687">
        <v>2.6859999999999999</v>
      </c>
      <c r="B2687">
        <v>-8.1975248000000001</v>
      </c>
      <c r="C2687">
        <v>-8.9788545000000006</v>
      </c>
      <c r="E2687">
        <f t="shared" si="41"/>
        <v>0.72205058931118626</v>
      </c>
    </row>
    <row r="2688" spans="1:5" x14ac:dyDescent="0.15">
      <c r="A2688">
        <v>2.6869999999999998</v>
      </c>
      <c r="B2688">
        <v>-8.2006096999999993</v>
      </c>
      <c r="C2688">
        <v>-8.9813802000000003</v>
      </c>
      <c r="E2688">
        <f t="shared" si="41"/>
        <v>0.72223167488265494</v>
      </c>
    </row>
    <row r="2689" spans="1:5" x14ac:dyDescent="0.15">
      <c r="A2689">
        <v>2.6880000000000002</v>
      </c>
      <c r="B2689">
        <v>-8.2036931000000006</v>
      </c>
      <c r="C2689">
        <v>-8.9839059999999993</v>
      </c>
      <c r="E2689">
        <f t="shared" si="41"/>
        <v>0.72241259201200969</v>
      </c>
    </row>
    <row r="2690" spans="1:5" x14ac:dyDescent="0.15">
      <c r="A2690">
        <v>2.6890000000000001</v>
      </c>
      <c r="B2690">
        <v>-8.2067750000000004</v>
      </c>
      <c r="C2690">
        <v>-8.9864320000000006</v>
      </c>
      <c r="E2690">
        <f t="shared" ref="E2690:E2753" si="42">1-SUM(10^(B2690/10),10^(C2690/10))</f>
        <v>0.72259334379232165</v>
      </c>
    </row>
    <row r="2691" spans="1:5" x14ac:dyDescent="0.15">
      <c r="A2691">
        <v>2.69</v>
      </c>
      <c r="B2691">
        <v>-8.2098552999999992</v>
      </c>
      <c r="C2691">
        <v>-8.9889583000000002</v>
      </c>
      <c r="E2691">
        <f t="shared" si="42"/>
        <v>0.72277392983243482</v>
      </c>
    </row>
    <row r="2692" spans="1:5" x14ac:dyDescent="0.15">
      <c r="A2692">
        <v>2.6909999999999998</v>
      </c>
      <c r="B2692">
        <v>-8.2129340000000006</v>
      </c>
      <c r="C2692">
        <v>-8.9914847000000009</v>
      </c>
      <c r="E2692">
        <f t="shared" si="42"/>
        <v>0.72295434450535978</v>
      </c>
    </row>
    <row r="2693" spans="1:5" x14ac:dyDescent="0.15">
      <c r="A2693">
        <v>2.6920000000000002</v>
      </c>
      <c r="B2693">
        <v>-8.2160112000000005</v>
      </c>
      <c r="C2693">
        <v>-8.9940113000000004</v>
      </c>
      <c r="E2693">
        <f t="shared" si="42"/>
        <v>0.72313459437798222</v>
      </c>
    </row>
    <row r="2694" spans="1:5" x14ac:dyDescent="0.15">
      <c r="A2694">
        <v>2.6930000000000001</v>
      </c>
      <c r="B2694">
        <v>-8.2190869000000006</v>
      </c>
      <c r="C2694">
        <v>-8.9965381000000004</v>
      </c>
      <c r="E2694">
        <f t="shared" si="42"/>
        <v>0.72331467962941132</v>
      </c>
    </row>
    <row r="2695" spans="1:5" x14ac:dyDescent="0.15">
      <c r="A2695">
        <v>2.694</v>
      </c>
      <c r="B2695">
        <v>-8.2221609999999998</v>
      </c>
      <c r="C2695">
        <v>-8.9990649999999999</v>
      </c>
      <c r="E2695">
        <f t="shared" si="42"/>
        <v>0.72349459407173156</v>
      </c>
    </row>
    <row r="2696" spans="1:5" x14ac:dyDescent="0.15">
      <c r="A2696">
        <v>2.6949999999999998</v>
      </c>
      <c r="B2696">
        <v>-8.2252334999999999</v>
      </c>
      <c r="C2696">
        <v>-9.0015921999999993</v>
      </c>
      <c r="E2696">
        <f t="shared" si="42"/>
        <v>0.72367434369140571</v>
      </c>
    </row>
    <row r="2697" spans="1:5" x14ac:dyDescent="0.15">
      <c r="A2697">
        <v>2.6960000000000002</v>
      </c>
      <c r="B2697">
        <v>-8.2283045000000001</v>
      </c>
      <c r="C2697">
        <v>-9.0041194999999998</v>
      </c>
      <c r="E2697">
        <f t="shared" si="42"/>
        <v>0.72385392633946111</v>
      </c>
    </row>
    <row r="2698" spans="1:5" x14ac:dyDescent="0.15">
      <c r="A2698">
        <v>2.6970000000000001</v>
      </c>
      <c r="B2698">
        <v>-8.2313738999999995</v>
      </c>
      <c r="C2698">
        <v>-9.0066469999999992</v>
      </c>
      <c r="E2698">
        <f t="shared" si="42"/>
        <v>0.72403334163336974</v>
      </c>
    </row>
    <row r="2699" spans="1:5" x14ac:dyDescent="0.15">
      <c r="A2699">
        <v>2.698</v>
      </c>
      <c r="B2699">
        <v>-8.2344418000000008</v>
      </c>
      <c r="C2699">
        <v>-9.0091748000000003</v>
      </c>
      <c r="E2699">
        <f t="shared" si="42"/>
        <v>0.72421259610853328</v>
      </c>
    </row>
    <row r="2700" spans="1:5" x14ac:dyDescent="0.15">
      <c r="A2700">
        <v>2.6989999999999998</v>
      </c>
      <c r="B2700">
        <v>-8.2375080000000001</v>
      </c>
      <c r="C2700">
        <v>-9.0117025999999996</v>
      </c>
      <c r="E2700">
        <f t="shared" si="42"/>
        <v>0.72439167435426066</v>
      </c>
    </row>
    <row r="2701" spans="1:5" x14ac:dyDescent="0.15">
      <c r="A2701">
        <v>2.7</v>
      </c>
      <c r="B2701">
        <v>-8.2405726999999995</v>
      </c>
      <c r="C2701">
        <v>-9.0142307000000006</v>
      </c>
      <c r="E2701">
        <f t="shared" si="42"/>
        <v>0.72457059214588881</v>
      </c>
    </row>
    <row r="2702" spans="1:5" x14ac:dyDescent="0.15">
      <c r="A2702">
        <v>2.7010000000000001</v>
      </c>
      <c r="B2702">
        <v>-8.2436357999999998</v>
      </c>
      <c r="C2702">
        <v>-9.0167590000000004</v>
      </c>
      <c r="E2702">
        <f t="shared" si="42"/>
        <v>0.7247493433175467</v>
      </c>
    </row>
    <row r="2703" spans="1:5" x14ac:dyDescent="0.15">
      <c r="A2703">
        <v>2.702</v>
      </c>
      <c r="B2703">
        <v>-8.2466972999999992</v>
      </c>
      <c r="C2703">
        <v>-9.0192873999999996</v>
      </c>
      <c r="E2703">
        <f t="shared" si="42"/>
        <v>0.72492792516739823</v>
      </c>
    </row>
    <row r="2704" spans="1:5" x14ac:dyDescent="0.15">
      <c r="A2704">
        <v>2.7029999999999998</v>
      </c>
      <c r="B2704">
        <v>-8.2497573000000006</v>
      </c>
      <c r="C2704">
        <v>-9.0218159999999994</v>
      </c>
      <c r="E2704">
        <f t="shared" si="42"/>
        <v>0.72510634421397901</v>
      </c>
    </row>
    <row r="2705" spans="1:5" x14ac:dyDescent="0.15">
      <c r="A2705">
        <v>2.7040000000000002</v>
      </c>
      <c r="B2705">
        <v>-8.2528155999999999</v>
      </c>
      <c r="C2705">
        <v>-9.0243447999999997</v>
      </c>
      <c r="E2705">
        <f t="shared" si="42"/>
        <v>0.72528459374762588</v>
      </c>
    </row>
    <row r="2706" spans="1:5" x14ac:dyDescent="0.15">
      <c r="A2706">
        <v>2.7050000000000001</v>
      </c>
      <c r="B2706">
        <v>-8.2558723000000001</v>
      </c>
      <c r="C2706">
        <v>-9.0268738000000006</v>
      </c>
      <c r="E2706">
        <f t="shared" si="42"/>
        <v>0.7254626773994719</v>
      </c>
    </row>
    <row r="2707" spans="1:5" x14ac:dyDescent="0.15">
      <c r="A2707">
        <v>2.706</v>
      </c>
      <c r="B2707">
        <v>-8.2589273999999993</v>
      </c>
      <c r="C2707">
        <v>-9.0294030000000003</v>
      </c>
      <c r="E2707">
        <f t="shared" si="42"/>
        <v>0.72564059535255376</v>
      </c>
    </row>
    <row r="2708" spans="1:5" x14ac:dyDescent="0.15">
      <c r="A2708">
        <v>2.7069999999999999</v>
      </c>
      <c r="B2708">
        <v>-8.2619810000000005</v>
      </c>
      <c r="C2708">
        <v>-9.0319322999999994</v>
      </c>
      <c r="E2708">
        <f t="shared" si="42"/>
        <v>0.72581834834781589</v>
      </c>
    </row>
    <row r="2709" spans="1:5" x14ac:dyDescent="0.15">
      <c r="A2709">
        <v>2.7080000000000002</v>
      </c>
      <c r="B2709">
        <v>-8.2650328999999996</v>
      </c>
      <c r="C2709">
        <v>-9.0344618000000008</v>
      </c>
      <c r="E2709">
        <f t="shared" si="42"/>
        <v>0.72599593257481421</v>
      </c>
    </row>
    <row r="2710" spans="1:5" x14ac:dyDescent="0.15">
      <c r="A2710">
        <v>2.7090000000000001</v>
      </c>
      <c r="B2710">
        <v>-8.2680831999999995</v>
      </c>
      <c r="C2710">
        <v>-9.0369914999999992</v>
      </c>
      <c r="E2710">
        <f t="shared" si="42"/>
        <v>0.72617335165392616</v>
      </c>
    </row>
    <row r="2711" spans="1:5" x14ac:dyDescent="0.15">
      <c r="A2711">
        <v>2.71</v>
      </c>
      <c r="B2711">
        <v>-8.2711317999999991</v>
      </c>
      <c r="C2711">
        <v>-9.0395213999999999</v>
      </c>
      <c r="E2711">
        <f t="shared" si="42"/>
        <v>0.72635060233864412</v>
      </c>
    </row>
    <row r="2712" spans="1:5" x14ac:dyDescent="0.15">
      <c r="A2712">
        <v>2.7109999999999999</v>
      </c>
      <c r="B2712">
        <v>-8.2741789000000008</v>
      </c>
      <c r="C2712">
        <v>-9.0420514999999995</v>
      </c>
      <c r="E2712">
        <f t="shared" si="42"/>
        <v>0.72652769167006315</v>
      </c>
    </row>
    <row r="2713" spans="1:5" x14ac:dyDescent="0.15">
      <c r="A2713">
        <v>2.7120000000000002</v>
      </c>
      <c r="B2713">
        <v>-8.2772243000000003</v>
      </c>
      <c r="C2713">
        <v>-9.0445817000000002</v>
      </c>
      <c r="E2713">
        <f t="shared" si="42"/>
        <v>0.72670461010588416</v>
      </c>
    </row>
    <row r="2714" spans="1:5" x14ac:dyDescent="0.15">
      <c r="A2714">
        <v>2.7130000000000001</v>
      </c>
      <c r="B2714">
        <v>-8.2802681000000007</v>
      </c>
      <c r="C2714">
        <v>-9.0471120999999997</v>
      </c>
      <c r="E2714">
        <f t="shared" si="42"/>
        <v>0.72688136412829818</v>
      </c>
    </row>
    <row r="2715" spans="1:5" x14ac:dyDescent="0.15">
      <c r="A2715">
        <v>2.714</v>
      </c>
      <c r="B2715">
        <v>-8.2833103000000001</v>
      </c>
      <c r="C2715">
        <v>-9.0496426999999997</v>
      </c>
      <c r="E2715">
        <f t="shared" si="42"/>
        <v>0.72705795391822459</v>
      </c>
    </row>
    <row r="2716" spans="1:5" x14ac:dyDescent="0.15">
      <c r="A2716">
        <v>2.7149999999999999</v>
      </c>
      <c r="B2716">
        <v>-8.2863507999999992</v>
      </c>
      <c r="C2716">
        <v>-9.0521733999999991</v>
      </c>
      <c r="E2716">
        <f t="shared" si="42"/>
        <v>0.72723437337566132</v>
      </c>
    </row>
    <row r="2717" spans="1:5" x14ac:dyDescent="0.15">
      <c r="A2717">
        <v>2.7160000000000002</v>
      </c>
      <c r="B2717">
        <v>-8.2893896999999992</v>
      </c>
      <c r="C2717">
        <v>-9.0547044000000003</v>
      </c>
      <c r="E2717">
        <f t="shared" si="42"/>
        <v>0.72741063183228238</v>
      </c>
    </row>
    <row r="2718" spans="1:5" x14ac:dyDescent="0.15">
      <c r="A2718">
        <v>2.7170000000000001</v>
      </c>
      <c r="B2718">
        <v>-8.2924269000000006</v>
      </c>
      <c r="C2718">
        <v>-9.0572355000000009</v>
      </c>
      <c r="E2718">
        <f t="shared" si="42"/>
        <v>0.72758672032983229</v>
      </c>
    </row>
    <row r="2719" spans="1:5" x14ac:dyDescent="0.15">
      <c r="A2719">
        <v>2.718</v>
      </c>
      <c r="B2719">
        <v>-8.2954624999999993</v>
      </c>
      <c r="C2719">
        <v>-9.0597668000000002</v>
      </c>
      <c r="E2719">
        <f t="shared" si="42"/>
        <v>0.72776264532882973</v>
      </c>
    </row>
    <row r="2720" spans="1:5" x14ac:dyDescent="0.15">
      <c r="A2720">
        <v>2.7189999999999999</v>
      </c>
      <c r="B2720">
        <v>-8.2984963999999994</v>
      </c>
      <c r="C2720">
        <v>-9.0622982000000007</v>
      </c>
      <c r="E2720">
        <f t="shared" si="42"/>
        <v>0.72793840074442329</v>
      </c>
    </row>
    <row r="2721" spans="1:5" x14ac:dyDescent="0.15">
      <c r="A2721">
        <v>2.72</v>
      </c>
      <c r="B2721">
        <v>-8.3015287000000004</v>
      </c>
      <c r="C2721">
        <v>-9.0648298999999994</v>
      </c>
      <c r="E2721">
        <f t="shared" si="42"/>
        <v>0.72811399588432146</v>
      </c>
    </row>
    <row r="2722" spans="1:5" x14ac:dyDescent="0.15">
      <c r="A2722">
        <v>2.7210000000000001</v>
      </c>
      <c r="B2722">
        <v>-8.3045592999999993</v>
      </c>
      <c r="C2722">
        <v>-9.0673616999999993</v>
      </c>
      <c r="E2722">
        <f t="shared" si="42"/>
        <v>0.72828942181206546</v>
      </c>
    </row>
    <row r="2723" spans="1:5" x14ac:dyDescent="0.15">
      <c r="A2723">
        <v>2.722</v>
      </c>
      <c r="B2723">
        <v>-8.3075883000000008</v>
      </c>
      <c r="C2723">
        <v>-9.0698936999999997</v>
      </c>
      <c r="E2723">
        <f t="shared" si="42"/>
        <v>0.72846468497090855</v>
      </c>
    </row>
    <row r="2724" spans="1:5" x14ac:dyDescent="0.15">
      <c r="A2724">
        <v>2.7229999999999999</v>
      </c>
      <c r="B2724">
        <v>-8.3106156000000002</v>
      </c>
      <c r="C2724">
        <v>-9.0724257999999995</v>
      </c>
      <c r="E2724">
        <f t="shared" si="42"/>
        <v>0.72863977929109613</v>
      </c>
    </row>
    <row r="2725" spans="1:5" x14ac:dyDescent="0.15">
      <c r="A2725">
        <v>2.7240000000000002</v>
      </c>
      <c r="B2725">
        <v>-8.3136411999999993</v>
      </c>
      <c r="C2725">
        <v>-9.0749580999999999</v>
      </c>
      <c r="E2725">
        <f t="shared" si="42"/>
        <v>0.72881470781218072</v>
      </c>
    </row>
    <row r="2726" spans="1:5" x14ac:dyDescent="0.15">
      <c r="A2726">
        <v>2.7250000000000001</v>
      </c>
      <c r="B2726">
        <v>-8.3166650999999998</v>
      </c>
      <c r="C2726">
        <v>-9.0774906000000009</v>
      </c>
      <c r="E2726">
        <f t="shared" si="42"/>
        <v>0.72898947071927234</v>
      </c>
    </row>
    <row r="2727" spans="1:5" x14ac:dyDescent="0.15">
      <c r="A2727">
        <v>2.726</v>
      </c>
      <c r="B2727">
        <v>-8.3196873999999994</v>
      </c>
      <c r="C2727">
        <v>-9.0800233000000006</v>
      </c>
      <c r="E2727">
        <f t="shared" si="42"/>
        <v>0.72916407158757579</v>
      </c>
    </row>
    <row r="2728" spans="1:5" x14ac:dyDescent="0.15">
      <c r="A2728">
        <v>2.7269999999999999</v>
      </c>
      <c r="B2728">
        <v>-8.3227080000000004</v>
      </c>
      <c r="C2728">
        <v>-9.0825560999999997</v>
      </c>
      <c r="E2728">
        <f t="shared" si="42"/>
        <v>0.7293385043623708</v>
      </c>
    </row>
    <row r="2729" spans="1:5" x14ac:dyDescent="0.15">
      <c r="A2729">
        <v>2.7280000000000002</v>
      </c>
      <c r="B2729">
        <v>-8.3257268999999994</v>
      </c>
      <c r="C2729">
        <v>-9.0850890999999994</v>
      </c>
      <c r="E2729">
        <f t="shared" si="42"/>
        <v>0.72951277207547238</v>
      </c>
    </row>
    <row r="2730" spans="1:5" x14ac:dyDescent="0.15">
      <c r="A2730">
        <v>2.7290000000000001</v>
      </c>
      <c r="B2730">
        <v>-8.3287440999999998</v>
      </c>
      <c r="C2730">
        <v>-9.0876222999999996</v>
      </c>
      <c r="E2730">
        <f t="shared" si="42"/>
        <v>0.729686874910904</v>
      </c>
    </row>
    <row r="2731" spans="1:5" x14ac:dyDescent="0.15">
      <c r="A2731">
        <v>2.73</v>
      </c>
      <c r="B2731">
        <v>-8.3317595999999998</v>
      </c>
      <c r="C2731">
        <v>-9.0901555999999992</v>
      </c>
      <c r="E2731">
        <f t="shared" si="42"/>
        <v>0.72986081021318983</v>
      </c>
    </row>
    <row r="2732" spans="1:5" x14ac:dyDescent="0.15">
      <c r="A2732">
        <v>2.7309999999999999</v>
      </c>
      <c r="B2732">
        <v>-8.3347733999999996</v>
      </c>
      <c r="C2732">
        <v>-9.0926890999999994</v>
      </c>
      <c r="E2732">
        <f t="shared" si="42"/>
        <v>0.73003458100834839</v>
      </c>
    </row>
    <row r="2733" spans="1:5" x14ac:dyDescent="0.15">
      <c r="A2733">
        <v>2.7320000000000002</v>
      </c>
      <c r="B2733">
        <v>-8.3377855000000007</v>
      </c>
      <c r="C2733">
        <v>-9.0952228000000002</v>
      </c>
      <c r="E2733">
        <f t="shared" si="42"/>
        <v>0.73020818747958538</v>
      </c>
    </row>
    <row r="2734" spans="1:5" x14ac:dyDescent="0.15">
      <c r="A2734">
        <v>2.7330000000000001</v>
      </c>
      <c r="B2734">
        <v>-8.3407958999999998</v>
      </c>
      <c r="C2734">
        <v>-9.0977566000000003</v>
      </c>
      <c r="E2734">
        <f t="shared" si="42"/>
        <v>0.73038162697557363</v>
      </c>
    </row>
    <row r="2735" spans="1:5" x14ac:dyDescent="0.15">
      <c r="A2735">
        <v>2.734</v>
      </c>
      <c r="B2735">
        <v>-8.3438046000000003</v>
      </c>
      <c r="C2735">
        <v>-9.1002905999999992</v>
      </c>
      <c r="E2735">
        <f t="shared" si="42"/>
        <v>0.73055490251654698</v>
      </c>
    </row>
    <row r="2736" spans="1:5" x14ac:dyDescent="0.15">
      <c r="A2736">
        <v>2.7349999999999999</v>
      </c>
      <c r="B2736">
        <v>-8.3468116000000006</v>
      </c>
      <c r="C2736">
        <v>-9.1028248000000005</v>
      </c>
      <c r="E2736">
        <f t="shared" si="42"/>
        <v>0.73072801428489775</v>
      </c>
    </row>
    <row r="2737" spans="1:5" x14ac:dyDescent="0.15">
      <c r="A2737">
        <v>2.7360000000000002</v>
      </c>
      <c r="B2737">
        <v>-8.3498167999999993</v>
      </c>
      <c r="C2737">
        <v>-9.1053590999999994</v>
      </c>
      <c r="E2737">
        <f t="shared" si="42"/>
        <v>0.7309009562665143</v>
      </c>
    </row>
    <row r="2738" spans="1:5" x14ac:dyDescent="0.15">
      <c r="A2738">
        <v>2.7370000000000001</v>
      </c>
      <c r="B2738">
        <v>-8.3528204000000006</v>
      </c>
      <c r="C2738">
        <v>-9.1078936000000006</v>
      </c>
      <c r="E2738">
        <f t="shared" si="42"/>
        <v>0.73107373821204402</v>
      </c>
    </row>
    <row r="2739" spans="1:5" x14ac:dyDescent="0.15">
      <c r="A2739">
        <v>2.738</v>
      </c>
      <c r="B2739">
        <v>-8.3558222000000004</v>
      </c>
      <c r="C2739">
        <v>-9.1104283000000006</v>
      </c>
      <c r="E2739">
        <f t="shared" si="42"/>
        <v>0.73124635357153256</v>
      </c>
    </row>
    <row r="2740" spans="1:5" x14ac:dyDescent="0.15">
      <c r="A2740">
        <v>2.7389999999999999</v>
      </c>
      <c r="B2740">
        <v>-8.3588222999999999</v>
      </c>
      <c r="C2740">
        <v>-9.1129631</v>
      </c>
      <c r="E2740">
        <f t="shared" si="42"/>
        <v>0.73141880306885998</v>
      </c>
    </row>
    <row r="2741" spans="1:5" x14ac:dyDescent="0.15">
      <c r="A2741">
        <v>2.74</v>
      </c>
      <c r="B2741">
        <v>-8.3618205999999997</v>
      </c>
      <c r="C2741">
        <v>-9.1154980999999999</v>
      </c>
      <c r="E2741">
        <f t="shared" si="42"/>
        <v>0.73159108635508063</v>
      </c>
    </row>
    <row r="2742" spans="1:5" x14ac:dyDescent="0.15">
      <c r="A2742">
        <v>2.7410000000000001</v>
      </c>
      <c r="B2742">
        <v>-8.3648173000000003</v>
      </c>
      <c r="C2742">
        <v>-9.1180331999999993</v>
      </c>
      <c r="E2742">
        <f t="shared" si="42"/>
        <v>0.73176320750749113</v>
      </c>
    </row>
    <row r="2743" spans="1:5" x14ac:dyDescent="0.15">
      <c r="A2743">
        <v>2.742</v>
      </c>
      <c r="B2743">
        <v>-8.3678121999999995</v>
      </c>
      <c r="C2743">
        <v>-9.1205686000000004</v>
      </c>
      <c r="E2743">
        <f t="shared" si="42"/>
        <v>0.73193516563739858</v>
      </c>
    </row>
    <row r="2744" spans="1:5" x14ac:dyDescent="0.15">
      <c r="A2744">
        <v>2.7429999999999999</v>
      </c>
      <c r="B2744">
        <v>-8.3708053000000007</v>
      </c>
      <c r="C2744">
        <v>-9.1231039999999997</v>
      </c>
      <c r="E2744">
        <f t="shared" si="42"/>
        <v>0.7321069524737247</v>
      </c>
    </row>
    <row r="2745" spans="1:5" x14ac:dyDescent="0.15">
      <c r="A2745">
        <v>2.7440000000000002</v>
      </c>
      <c r="B2745">
        <v>-8.3737966999999998</v>
      </c>
      <c r="C2745">
        <v>-9.1256397000000007</v>
      </c>
      <c r="E2745">
        <f t="shared" si="42"/>
        <v>0.73227858000998136</v>
      </c>
    </row>
    <row r="2746" spans="1:5" x14ac:dyDescent="0.15">
      <c r="A2746">
        <v>2.7450000000000001</v>
      </c>
      <c r="B2746">
        <v>-8.3767864000000003</v>
      </c>
      <c r="C2746">
        <v>-9.1281754999999993</v>
      </c>
      <c r="E2746">
        <f t="shared" si="42"/>
        <v>0.73245004279195947</v>
      </c>
    </row>
    <row r="2747" spans="1:5" x14ac:dyDescent="0.15">
      <c r="A2747">
        <v>2.746</v>
      </c>
      <c r="B2747">
        <v>-8.3797742999999993</v>
      </c>
      <c r="C2747">
        <v>-9.1307113999999991</v>
      </c>
      <c r="E2747">
        <f t="shared" si="42"/>
        <v>0.73262133766022319</v>
      </c>
    </row>
    <row r="2748" spans="1:5" x14ac:dyDescent="0.15">
      <c r="A2748">
        <v>2.7469999999999999</v>
      </c>
      <c r="B2748">
        <v>-8.3827604000000004</v>
      </c>
      <c r="C2748">
        <v>-9.1332474999999995</v>
      </c>
      <c r="E2748">
        <f t="shared" si="42"/>
        <v>0.7327924676169415</v>
      </c>
    </row>
    <row r="2749" spans="1:5" x14ac:dyDescent="0.15">
      <c r="A2749">
        <v>2.7480000000000002</v>
      </c>
      <c r="B2749">
        <v>-8.3857447999999994</v>
      </c>
      <c r="C2749">
        <v>-9.1357838000000005</v>
      </c>
      <c r="E2749">
        <f t="shared" si="42"/>
        <v>0.73296343618706861</v>
      </c>
    </row>
    <row r="2750" spans="1:5" x14ac:dyDescent="0.15">
      <c r="A2750">
        <v>2.7490000000000001</v>
      </c>
      <c r="B2750">
        <v>-8.3887274000000005</v>
      </c>
      <c r="C2750">
        <v>-9.1383202000000008</v>
      </c>
      <c r="E2750">
        <f t="shared" si="42"/>
        <v>0.73313423740439854</v>
      </c>
    </row>
    <row r="2751" spans="1:5" x14ac:dyDescent="0.15">
      <c r="A2751">
        <v>2.75</v>
      </c>
      <c r="B2751">
        <v>-8.3917082999999995</v>
      </c>
      <c r="C2751">
        <v>-9.1408567999999999</v>
      </c>
      <c r="E2751">
        <f t="shared" si="42"/>
        <v>0.73330487759994245</v>
      </c>
    </row>
    <row r="2752" spans="1:5" x14ac:dyDescent="0.15">
      <c r="A2752">
        <v>2.7509999999999999</v>
      </c>
      <c r="B2752">
        <v>-8.3946874000000005</v>
      </c>
      <c r="C2752">
        <v>-9.1433935999999996</v>
      </c>
      <c r="E2752">
        <f t="shared" si="42"/>
        <v>0.73347535361944693</v>
      </c>
    </row>
    <row r="2753" spans="1:5" x14ac:dyDescent="0.15">
      <c r="A2753">
        <v>2.7519999999999998</v>
      </c>
      <c r="B2753">
        <v>-8.3976647</v>
      </c>
      <c r="C2753">
        <v>-9.1459305000000004</v>
      </c>
      <c r="E2753">
        <f t="shared" si="42"/>
        <v>0.73364566284457178</v>
      </c>
    </row>
    <row r="2754" spans="1:5" x14ac:dyDescent="0.15">
      <c r="A2754">
        <v>2.7530000000000001</v>
      </c>
      <c r="B2754">
        <v>-8.4006401999999998</v>
      </c>
      <c r="C2754">
        <v>-9.1484675000000006</v>
      </c>
      <c r="E2754">
        <f t="shared" ref="E2754:E2817" si="43">1-SUM(10^(B2754/10),10^(C2754/10))</f>
        <v>0.73381580546460579</v>
      </c>
    </row>
    <row r="2755" spans="1:5" x14ac:dyDescent="0.15">
      <c r="A2755">
        <v>2.754</v>
      </c>
      <c r="B2755">
        <v>-8.4036139999999993</v>
      </c>
      <c r="C2755">
        <v>-9.1510046999999997</v>
      </c>
      <c r="E2755">
        <f t="shared" si="43"/>
        <v>0.73398578779375723</v>
      </c>
    </row>
    <row r="2756" spans="1:5" x14ac:dyDescent="0.15">
      <c r="A2756">
        <v>2.7549999999999999</v>
      </c>
      <c r="B2756">
        <v>-8.4065858999999996</v>
      </c>
      <c r="C2756">
        <v>-9.1535420999999992</v>
      </c>
      <c r="E2756">
        <f t="shared" si="43"/>
        <v>0.73415560336260755</v>
      </c>
    </row>
    <row r="2757" spans="1:5" x14ac:dyDescent="0.15">
      <c r="A2757">
        <v>2.7559999999999998</v>
      </c>
      <c r="B2757">
        <v>-8.4095560999999996</v>
      </c>
      <c r="C2757">
        <v>-9.1560796</v>
      </c>
      <c r="E2757">
        <f t="shared" si="43"/>
        <v>0.73432525620693057</v>
      </c>
    </row>
    <row r="2758" spans="1:5" x14ac:dyDescent="0.15">
      <c r="A2758">
        <v>2.7570000000000001</v>
      </c>
      <c r="B2758">
        <v>-8.4125245</v>
      </c>
      <c r="C2758">
        <v>-9.1586172999999995</v>
      </c>
      <c r="E2758">
        <f t="shared" si="43"/>
        <v>0.73449474598423703</v>
      </c>
    </row>
    <row r="2759" spans="1:5" x14ac:dyDescent="0.15">
      <c r="A2759">
        <v>2.758</v>
      </c>
      <c r="B2759">
        <v>-8.4154911000000006</v>
      </c>
      <c r="C2759">
        <v>-9.1611551000000002</v>
      </c>
      <c r="E2759">
        <f t="shared" si="43"/>
        <v>0.73466407008432855</v>
      </c>
    </row>
    <row r="2760" spans="1:5" x14ac:dyDescent="0.15">
      <c r="A2760">
        <v>2.7589999999999999</v>
      </c>
      <c r="B2760">
        <v>-8.4184558999999997</v>
      </c>
      <c r="C2760">
        <v>-9.1636930999999997</v>
      </c>
      <c r="E2760">
        <f t="shared" si="43"/>
        <v>0.73483323148636992</v>
      </c>
    </row>
    <row r="2761" spans="1:5" x14ac:dyDescent="0.15">
      <c r="A2761">
        <v>2.76</v>
      </c>
      <c r="B2761">
        <v>-8.4214189000000008</v>
      </c>
      <c r="C2761">
        <v>-9.1662312000000004</v>
      </c>
      <c r="E2761">
        <f t="shared" si="43"/>
        <v>0.73500222758287048</v>
      </c>
    </row>
    <row r="2762" spans="1:5" x14ac:dyDescent="0.15">
      <c r="A2762">
        <v>2.7610000000000001</v>
      </c>
      <c r="B2762">
        <v>-8.4243801000000005</v>
      </c>
      <c r="C2762">
        <v>-9.1687694999999998</v>
      </c>
      <c r="E2762">
        <f t="shared" si="43"/>
        <v>0.73517106134917498</v>
      </c>
    </row>
    <row r="2763" spans="1:5" x14ac:dyDescent="0.15">
      <c r="A2763">
        <v>2.762</v>
      </c>
      <c r="B2763">
        <v>-8.4273395000000004</v>
      </c>
      <c r="C2763">
        <v>-9.1713079999999998</v>
      </c>
      <c r="E2763">
        <f t="shared" si="43"/>
        <v>0.73533973296716459</v>
      </c>
    </row>
    <row r="2764" spans="1:5" x14ac:dyDescent="0.15">
      <c r="A2764">
        <v>2.7629999999999999</v>
      </c>
      <c r="B2764">
        <v>-8.4302969999999995</v>
      </c>
      <c r="C2764">
        <v>-9.1738464999999998</v>
      </c>
      <c r="E2764">
        <f t="shared" si="43"/>
        <v>0.73550823374326091</v>
      </c>
    </row>
    <row r="2765" spans="1:5" x14ac:dyDescent="0.15">
      <c r="A2765">
        <v>2.7639999999999998</v>
      </c>
      <c r="B2765">
        <v>-8.4332528</v>
      </c>
      <c r="C2765">
        <v>-9.1763852999999997</v>
      </c>
      <c r="E2765">
        <f t="shared" si="43"/>
        <v>0.73567657883126136</v>
      </c>
    </row>
    <row r="2766" spans="1:5" x14ac:dyDescent="0.15">
      <c r="A2766">
        <v>2.7650000000000001</v>
      </c>
      <c r="B2766">
        <v>-8.4362066999999996</v>
      </c>
      <c r="C2766">
        <v>-9.1789240999999997</v>
      </c>
      <c r="E2766">
        <f t="shared" si="43"/>
        <v>0.7358447534540119</v>
      </c>
    </row>
    <row r="2767" spans="1:5" x14ac:dyDescent="0.15">
      <c r="A2767">
        <v>2.766</v>
      </c>
      <c r="B2767">
        <v>-8.4391587999999995</v>
      </c>
      <c r="C2767">
        <v>-9.1814631999999996</v>
      </c>
      <c r="E2767">
        <f t="shared" si="43"/>
        <v>0.73601276944762462</v>
      </c>
    </row>
    <row r="2768" spans="1:5" x14ac:dyDescent="0.15">
      <c r="A2768">
        <v>2.7669999999999999</v>
      </c>
      <c r="B2768">
        <v>-8.4421090999999997</v>
      </c>
      <c r="C2768">
        <v>-9.1840024000000007</v>
      </c>
      <c r="E2768">
        <f t="shared" si="43"/>
        <v>0.73618062143065655</v>
      </c>
    </row>
    <row r="2769" spans="1:5" x14ac:dyDescent="0.15">
      <c r="A2769">
        <v>2.7679999999999998</v>
      </c>
      <c r="B2769">
        <v>-8.4450575000000008</v>
      </c>
      <c r="C2769">
        <v>-9.1865416999999994</v>
      </c>
      <c r="E2769">
        <f t="shared" si="43"/>
        <v>0.73634830629431081</v>
      </c>
    </row>
    <row r="2770" spans="1:5" x14ac:dyDescent="0.15">
      <c r="A2770">
        <v>2.7690000000000001</v>
      </c>
      <c r="B2770">
        <v>-8.4480041000000003</v>
      </c>
      <c r="C2770">
        <v>-9.1890810999999992</v>
      </c>
      <c r="E2770">
        <f t="shared" si="43"/>
        <v>0.73651582752177425</v>
      </c>
    </row>
    <row r="2771" spans="1:5" x14ac:dyDescent="0.15">
      <c r="A2771">
        <v>2.77</v>
      </c>
      <c r="B2771">
        <v>-8.4509489000000002</v>
      </c>
      <c r="C2771">
        <v>-9.1916208000000008</v>
      </c>
      <c r="E2771">
        <f t="shared" si="43"/>
        <v>0.73668319084490941</v>
      </c>
    </row>
    <row r="2772" spans="1:5" x14ac:dyDescent="0.15">
      <c r="A2772">
        <v>2.7709999999999999</v>
      </c>
      <c r="B2772">
        <v>-8.4538919000000003</v>
      </c>
      <c r="C2772">
        <v>-9.1941605000000006</v>
      </c>
      <c r="E2772">
        <f t="shared" si="43"/>
        <v>0.73685038812212489</v>
      </c>
    </row>
    <row r="2773" spans="1:5" x14ac:dyDescent="0.15">
      <c r="A2773">
        <v>2.7719999999999998</v>
      </c>
      <c r="B2773">
        <v>-8.4568329999999996</v>
      </c>
      <c r="C2773">
        <v>-9.1967003999999992</v>
      </c>
      <c r="E2773">
        <f t="shared" si="43"/>
        <v>0.73701742179813712</v>
      </c>
    </row>
    <row r="2774" spans="1:5" x14ac:dyDescent="0.15">
      <c r="A2774">
        <v>2.7730000000000001</v>
      </c>
      <c r="B2774">
        <v>-8.4597721999999997</v>
      </c>
      <c r="C2774">
        <v>-9.1992405000000002</v>
      </c>
      <c r="E2774">
        <f t="shared" si="43"/>
        <v>0.73718429205846692</v>
      </c>
    </row>
    <row r="2775" spans="1:5" x14ac:dyDescent="0.15">
      <c r="A2775">
        <v>2.774</v>
      </c>
      <c r="B2775">
        <v>-8.4627096000000002</v>
      </c>
      <c r="C2775">
        <v>-9.2017807000000005</v>
      </c>
      <c r="E2775">
        <f t="shared" si="43"/>
        <v>0.73735099960170269</v>
      </c>
    </row>
    <row r="2776" spans="1:5" x14ac:dyDescent="0.15">
      <c r="A2776">
        <v>2.7749999999999999</v>
      </c>
      <c r="B2776">
        <v>-8.4656452000000009</v>
      </c>
      <c r="C2776">
        <v>-9.2043210000000002</v>
      </c>
      <c r="E2776">
        <f t="shared" si="43"/>
        <v>0.73751754461099683</v>
      </c>
    </row>
    <row r="2777" spans="1:5" x14ac:dyDescent="0.15">
      <c r="A2777">
        <v>2.7759999999999998</v>
      </c>
      <c r="B2777">
        <v>-8.4685787999999995</v>
      </c>
      <c r="C2777">
        <v>-9.2068615000000005</v>
      </c>
      <c r="E2777">
        <f t="shared" si="43"/>
        <v>0.73768392348096368</v>
      </c>
    </row>
    <row r="2778" spans="1:5" x14ac:dyDescent="0.15">
      <c r="A2778">
        <v>2.7770000000000001</v>
      </c>
      <c r="B2778">
        <v>-8.4715106999999996</v>
      </c>
      <c r="C2778">
        <v>-9.2094021000000001</v>
      </c>
      <c r="E2778">
        <f t="shared" si="43"/>
        <v>0.73785014346197741</v>
      </c>
    </row>
    <row r="2779" spans="1:5" x14ac:dyDescent="0.15">
      <c r="A2779">
        <v>2.778</v>
      </c>
      <c r="B2779">
        <v>-8.4744405999999994</v>
      </c>
      <c r="C2779">
        <v>-9.2119429000000004</v>
      </c>
      <c r="E2779">
        <f t="shared" si="43"/>
        <v>0.73801619767538762</v>
      </c>
    </row>
    <row r="2780" spans="1:5" x14ac:dyDescent="0.15">
      <c r="A2780">
        <v>2.7789999999999999</v>
      </c>
      <c r="B2780">
        <v>-8.4773686999999995</v>
      </c>
      <c r="C2780">
        <v>-9.2144838</v>
      </c>
      <c r="E2780">
        <f t="shared" si="43"/>
        <v>0.73818209009149793</v>
      </c>
    </row>
    <row r="2781" spans="1:5" x14ac:dyDescent="0.15">
      <c r="A2781">
        <v>2.78</v>
      </c>
      <c r="B2781">
        <v>-8.4802949000000005</v>
      </c>
      <c r="C2781">
        <v>-9.2170248000000008</v>
      </c>
      <c r="E2781">
        <f t="shared" si="43"/>
        <v>0.73834781762479706</v>
      </c>
    </row>
    <row r="2782" spans="1:5" x14ac:dyDescent="0.15">
      <c r="A2782">
        <v>2.7810000000000001</v>
      </c>
      <c r="B2782">
        <v>-8.4832193</v>
      </c>
      <c r="C2782">
        <v>-9.2195660000000004</v>
      </c>
      <c r="E2782">
        <f t="shared" si="43"/>
        <v>0.73851338648433129</v>
      </c>
    </row>
    <row r="2783" spans="1:5" x14ac:dyDescent="0.15">
      <c r="A2783">
        <v>2.782</v>
      </c>
      <c r="B2783">
        <v>-8.4861418000000004</v>
      </c>
      <c r="C2783">
        <v>-9.2221074000000005</v>
      </c>
      <c r="E2783">
        <f t="shared" si="43"/>
        <v>0.73867879358359778</v>
      </c>
    </row>
    <row r="2784" spans="1:5" x14ac:dyDescent="0.15">
      <c r="A2784">
        <v>2.7829999999999999</v>
      </c>
      <c r="B2784">
        <v>-8.4890623999999999</v>
      </c>
      <c r="C2784">
        <v>-9.2246488000000006</v>
      </c>
      <c r="E2784">
        <f t="shared" si="43"/>
        <v>0.73884403359999484</v>
      </c>
    </row>
    <row r="2785" spans="1:5" x14ac:dyDescent="0.15">
      <c r="A2785">
        <v>2.7839999999999998</v>
      </c>
      <c r="B2785">
        <v>-8.4919811000000003</v>
      </c>
      <c r="C2785">
        <v>-9.2271903999999996</v>
      </c>
      <c r="E2785">
        <f t="shared" si="43"/>
        <v>0.7390091122276754</v>
      </c>
    </row>
    <row r="2786" spans="1:5" x14ac:dyDescent="0.15">
      <c r="A2786">
        <v>2.7850000000000001</v>
      </c>
      <c r="B2786">
        <v>-8.4948978999999998</v>
      </c>
      <c r="C2786">
        <v>-9.2297322000000008</v>
      </c>
      <c r="E2786">
        <f t="shared" si="43"/>
        <v>0.73917402964876644</v>
      </c>
    </row>
    <row r="2787" spans="1:5" x14ac:dyDescent="0.15">
      <c r="A2787">
        <v>2.786</v>
      </c>
      <c r="B2787">
        <v>-8.4978128000000002</v>
      </c>
      <c r="C2787">
        <v>-9.2322740000000003</v>
      </c>
      <c r="E2787">
        <f t="shared" si="43"/>
        <v>0.73933878054947366</v>
      </c>
    </row>
    <row r="2788" spans="1:5" x14ac:dyDescent="0.15">
      <c r="A2788">
        <v>2.7869999999999999</v>
      </c>
      <c r="B2788">
        <v>-8.5007257999999997</v>
      </c>
      <c r="C2788">
        <v>-9.2348160000000004</v>
      </c>
      <c r="E2788">
        <f t="shared" si="43"/>
        <v>0.73950337061343363</v>
      </c>
    </row>
    <row r="2789" spans="1:5" x14ac:dyDescent="0.15">
      <c r="A2789">
        <v>2.7879999999999998</v>
      </c>
      <c r="B2789">
        <v>-8.5036369999999994</v>
      </c>
      <c r="C2789">
        <v>-9.2373581999999992</v>
      </c>
      <c r="E2789">
        <f t="shared" si="43"/>
        <v>0.73966780327169146</v>
      </c>
    </row>
    <row r="2790" spans="1:5" x14ac:dyDescent="0.15">
      <c r="A2790">
        <v>2.7890000000000001</v>
      </c>
      <c r="B2790">
        <v>-8.5065462000000007</v>
      </c>
      <c r="C2790">
        <v>-9.2399004999999992</v>
      </c>
      <c r="E2790">
        <f t="shared" si="43"/>
        <v>0.73983206946054136</v>
      </c>
    </row>
    <row r="2791" spans="1:5" x14ac:dyDescent="0.15">
      <c r="A2791">
        <v>2.79</v>
      </c>
      <c r="B2791">
        <v>-8.5094536000000005</v>
      </c>
      <c r="C2791">
        <v>-9.2424429000000003</v>
      </c>
      <c r="E2791">
        <f t="shared" si="43"/>
        <v>0.73999617586288036</v>
      </c>
    </row>
    <row r="2792" spans="1:5" x14ac:dyDescent="0.15">
      <c r="A2792">
        <v>2.7909999999999999</v>
      </c>
      <c r="B2792">
        <v>-8.512359</v>
      </c>
      <c r="C2792">
        <v>-9.2449853999999991</v>
      </c>
      <c r="E2792">
        <f t="shared" si="43"/>
        <v>0.74016011617095923</v>
      </c>
    </row>
    <row r="2793" spans="1:5" x14ac:dyDescent="0.15">
      <c r="A2793">
        <v>2.7919999999999998</v>
      </c>
      <c r="B2793">
        <v>-8.5152625000000004</v>
      </c>
      <c r="C2793">
        <v>-9.2475281000000003</v>
      </c>
      <c r="E2793">
        <f t="shared" si="43"/>
        <v>0.74032389655552211</v>
      </c>
    </row>
    <row r="2794" spans="1:5" x14ac:dyDescent="0.15">
      <c r="A2794">
        <v>2.7930000000000001</v>
      </c>
      <c r="B2794">
        <v>-8.5181640999999999</v>
      </c>
      <c r="C2794">
        <v>-9.2500709000000008</v>
      </c>
      <c r="E2794">
        <f t="shared" si="43"/>
        <v>0.74048751445986449</v>
      </c>
    </row>
    <row r="2795" spans="1:5" x14ac:dyDescent="0.15">
      <c r="A2795">
        <v>2.794</v>
      </c>
      <c r="B2795">
        <v>-8.5210638000000003</v>
      </c>
      <c r="C2795">
        <v>-9.2526139000000001</v>
      </c>
      <c r="E2795">
        <f t="shared" si="43"/>
        <v>0.74065097280337389</v>
      </c>
    </row>
    <row r="2796" spans="1:5" x14ac:dyDescent="0.15">
      <c r="A2796">
        <v>2.7949999999999999</v>
      </c>
      <c r="B2796">
        <v>-8.5239615000000004</v>
      </c>
      <c r="C2796">
        <v>-9.2551568999999994</v>
      </c>
      <c r="E2796">
        <f t="shared" si="43"/>
        <v>0.74081426306401998</v>
      </c>
    </row>
    <row r="2797" spans="1:5" x14ac:dyDescent="0.15">
      <c r="A2797">
        <v>2.7959999999999998</v>
      </c>
      <c r="B2797">
        <v>-8.5268574000000008</v>
      </c>
      <c r="C2797">
        <v>-9.2577000999999992</v>
      </c>
      <c r="E2797">
        <f t="shared" si="43"/>
        <v>0.74097739736534884</v>
      </c>
    </row>
    <row r="2798" spans="1:5" x14ac:dyDescent="0.15">
      <c r="A2798">
        <v>2.7970000000000002</v>
      </c>
      <c r="B2798">
        <v>-8.5297512999999991</v>
      </c>
      <c r="C2798">
        <v>-9.2602434999999996</v>
      </c>
      <c r="E2798">
        <f t="shared" si="43"/>
        <v>0.74114036941909034</v>
      </c>
    </row>
    <row r="2799" spans="1:5" x14ac:dyDescent="0.15">
      <c r="A2799">
        <v>2.798</v>
      </c>
      <c r="B2799">
        <v>-8.5326433000000002</v>
      </c>
      <c r="C2799">
        <v>-9.2627869</v>
      </c>
      <c r="E2799">
        <f t="shared" si="43"/>
        <v>0.74130317718115357</v>
      </c>
    </row>
    <row r="2800" spans="1:5" x14ac:dyDescent="0.15">
      <c r="A2800">
        <v>2.7989999999999999</v>
      </c>
      <c r="B2800">
        <v>-8.5355333000000009</v>
      </c>
      <c r="C2800">
        <v>-9.2653304999999992</v>
      </c>
      <c r="E2800">
        <f t="shared" si="43"/>
        <v>0.74146582306731246</v>
      </c>
    </row>
    <row r="2801" spans="1:5" x14ac:dyDescent="0.15">
      <c r="A2801">
        <v>2.8</v>
      </c>
      <c r="B2801">
        <v>-8.5384214000000007</v>
      </c>
      <c r="C2801">
        <v>-9.2678743000000008</v>
      </c>
      <c r="E2801">
        <f t="shared" si="43"/>
        <v>0.74162831048576705</v>
      </c>
    </row>
    <row r="2802" spans="1:5" x14ac:dyDescent="0.15">
      <c r="A2802">
        <v>2.8010000000000002</v>
      </c>
      <c r="B2802">
        <v>-8.5413075999999997</v>
      </c>
      <c r="C2802">
        <v>-9.2704181000000005</v>
      </c>
      <c r="E2802">
        <f t="shared" si="43"/>
        <v>0.7417906341665772</v>
      </c>
    </row>
    <row r="2803" spans="1:5" x14ac:dyDescent="0.15">
      <c r="A2803">
        <v>2.802</v>
      </c>
      <c r="B2803">
        <v>-8.5441918999999995</v>
      </c>
      <c r="C2803">
        <v>-9.2729621000000009</v>
      </c>
      <c r="E2803">
        <f t="shared" si="43"/>
        <v>0.74195279974107597</v>
      </c>
    </row>
    <row r="2804" spans="1:5" x14ac:dyDescent="0.15">
      <c r="A2804">
        <v>2.8029999999999999</v>
      </c>
      <c r="B2804">
        <v>-8.5470740999999997</v>
      </c>
      <c r="C2804">
        <v>-9.2755062000000006</v>
      </c>
      <c r="E2804">
        <f t="shared" si="43"/>
        <v>0.74211479823090476</v>
      </c>
    </row>
    <row r="2805" spans="1:5" x14ac:dyDescent="0.15">
      <c r="A2805">
        <v>2.8039999999999998</v>
      </c>
      <c r="B2805">
        <v>-8.5499545000000001</v>
      </c>
      <c r="C2805">
        <v>-9.2780503999999997</v>
      </c>
      <c r="E2805">
        <f t="shared" si="43"/>
        <v>0.74227663947633327</v>
      </c>
    </row>
    <row r="2806" spans="1:5" x14ac:dyDescent="0.15">
      <c r="A2806">
        <v>2.8050000000000002</v>
      </c>
      <c r="B2806">
        <v>-8.5528329000000003</v>
      </c>
      <c r="C2806">
        <v>-9.2805947999999994</v>
      </c>
      <c r="E2806">
        <f t="shared" si="43"/>
        <v>0.74243831994337106</v>
      </c>
    </row>
    <row r="2807" spans="1:5" x14ac:dyDescent="0.15">
      <c r="A2807">
        <v>2.806</v>
      </c>
      <c r="B2807">
        <v>-8.5557093000000002</v>
      </c>
      <c r="C2807">
        <v>-9.2831392000000008</v>
      </c>
      <c r="E2807">
        <f t="shared" si="43"/>
        <v>0.74259983438301247</v>
      </c>
    </row>
    <row r="2808" spans="1:5" x14ac:dyDescent="0.15">
      <c r="A2808">
        <v>2.8069999999999999</v>
      </c>
      <c r="B2808">
        <v>-8.5585837999999992</v>
      </c>
      <c r="C2808">
        <v>-9.2856837999999993</v>
      </c>
      <c r="E2808">
        <f t="shared" si="43"/>
        <v>0.74276119162453369</v>
      </c>
    </row>
    <row r="2809" spans="1:5" x14ac:dyDescent="0.15">
      <c r="A2809">
        <v>2.8079999999999998</v>
      </c>
      <c r="B2809">
        <v>-8.5614562999999997</v>
      </c>
      <c r="C2809">
        <v>-9.2882286000000001</v>
      </c>
      <c r="E2809">
        <f t="shared" si="43"/>
        <v>0.74292238863684634</v>
      </c>
    </row>
    <row r="2810" spans="1:5" x14ac:dyDescent="0.15">
      <c r="A2810">
        <v>2.8090000000000002</v>
      </c>
      <c r="B2810">
        <v>-8.5643267999999999</v>
      </c>
      <c r="C2810">
        <v>-9.2907734000000008</v>
      </c>
      <c r="E2810">
        <f t="shared" si="43"/>
        <v>0.74308342017962392</v>
      </c>
    </row>
    <row r="2811" spans="1:5" x14ac:dyDescent="0.15">
      <c r="A2811">
        <v>2.81</v>
      </c>
      <c r="B2811">
        <v>-8.5671953999999992</v>
      </c>
      <c r="C2811">
        <v>-9.2933184000000004</v>
      </c>
      <c r="E2811">
        <f t="shared" si="43"/>
        <v>0.74324429506537837</v>
      </c>
    </row>
    <row r="2812" spans="1:5" x14ac:dyDescent="0.15">
      <c r="A2812">
        <v>2.8109999999999999</v>
      </c>
      <c r="B2812">
        <v>-8.5700620000000001</v>
      </c>
      <c r="C2812">
        <v>-9.2958634</v>
      </c>
      <c r="E2812">
        <f t="shared" si="43"/>
        <v>0.74340500485277861</v>
      </c>
    </row>
    <row r="2813" spans="1:5" x14ac:dyDescent="0.15">
      <c r="A2813">
        <v>2.8119999999999998</v>
      </c>
      <c r="B2813">
        <v>-8.5729266000000006</v>
      </c>
      <c r="C2813">
        <v>-9.2984086999999995</v>
      </c>
      <c r="E2813">
        <f t="shared" si="43"/>
        <v>0.74356555785115119</v>
      </c>
    </row>
    <row r="2814" spans="1:5" x14ac:dyDescent="0.15">
      <c r="A2814">
        <v>2.8130000000000002</v>
      </c>
      <c r="B2814">
        <v>-8.5757893000000003</v>
      </c>
      <c r="C2814">
        <v>-9.3009540000000008</v>
      </c>
      <c r="E2814">
        <f t="shared" si="43"/>
        <v>0.74372594931847613</v>
      </c>
    </row>
    <row r="2815" spans="1:5" x14ac:dyDescent="0.15">
      <c r="A2815">
        <v>2.8140000000000001</v>
      </c>
      <c r="B2815">
        <v>-8.5786499999999997</v>
      </c>
      <c r="C2815">
        <v>-9.3034993999999998</v>
      </c>
      <c r="E2815">
        <f t="shared" si="43"/>
        <v>0.74388617894731035</v>
      </c>
    </row>
    <row r="2816" spans="1:5" x14ac:dyDescent="0.15">
      <c r="A2816">
        <v>2.8149999999999999</v>
      </c>
      <c r="B2816">
        <v>-8.5815087000000005</v>
      </c>
      <c r="C2816">
        <v>-9.3060449999999992</v>
      </c>
      <c r="E2816">
        <f t="shared" si="43"/>
        <v>0.74404624962401944</v>
      </c>
    </row>
    <row r="2817" spans="1:5" x14ac:dyDescent="0.15">
      <c r="A2817">
        <v>2.8159999999999998</v>
      </c>
      <c r="B2817">
        <v>-8.5843653999999994</v>
      </c>
      <c r="C2817">
        <v>-9.3085906999999999</v>
      </c>
      <c r="E2817">
        <f t="shared" si="43"/>
        <v>0.74420615882843644</v>
      </c>
    </row>
    <row r="2818" spans="1:5" x14ac:dyDescent="0.15">
      <c r="A2818">
        <v>2.8170000000000002</v>
      </c>
      <c r="B2818">
        <v>-8.5872200999999997</v>
      </c>
      <c r="C2818">
        <v>-9.3111364999999999</v>
      </c>
      <c r="E2818">
        <f t="shared" ref="E2818:E2881" si="44">1-SUM(10^(B2818/10),10^(C2818/10))</f>
        <v>0.74436590674481318</v>
      </c>
    </row>
    <row r="2819" spans="1:5" x14ac:dyDescent="0.15">
      <c r="A2819">
        <v>2.8180000000000001</v>
      </c>
      <c r="B2819">
        <v>-8.5900727999999997</v>
      </c>
      <c r="C2819">
        <v>-9.3136823999999994</v>
      </c>
      <c r="E2819">
        <f t="shared" si="44"/>
        <v>0.7445254935571135</v>
      </c>
    </row>
    <row r="2820" spans="1:5" x14ac:dyDescent="0.15">
      <c r="A2820">
        <v>2.819</v>
      </c>
      <c r="B2820">
        <v>-8.5929234999999995</v>
      </c>
      <c r="C2820">
        <v>-9.3162284</v>
      </c>
      <c r="E2820">
        <f t="shared" si="44"/>
        <v>0.74468491944901383</v>
      </c>
    </row>
    <row r="2821" spans="1:5" x14ac:dyDescent="0.15">
      <c r="A2821">
        <v>2.82</v>
      </c>
      <c r="B2821">
        <v>-8.5957723000000001</v>
      </c>
      <c r="C2821">
        <v>-9.3187745999999994</v>
      </c>
      <c r="E2821">
        <f t="shared" si="44"/>
        <v>0.74484419047908301</v>
      </c>
    </row>
    <row r="2822" spans="1:5" x14ac:dyDescent="0.15">
      <c r="A2822">
        <v>2.8210000000000002</v>
      </c>
      <c r="B2822">
        <v>-8.5986189999999993</v>
      </c>
      <c r="C2822">
        <v>-9.3213208000000005</v>
      </c>
      <c r="E2822">
        <f t="shared" si="44"/>
        <v>0.74500329507640106</v>
      </c>
    </row>
    <row r="2823" spans="1:5" x14ac:dyDescent="0.15">
      <c r="A2823">
        <v>2.8220000000000001</v>
      </c>
      <c r="B2823">
        <v>-8.6014637</v>
      </c>
      <c r="C2823">
        <v>-9.3238672000000005</v>
      </c>
      <c r="E2823">
        <f t="shared" si="44"/>
        <v>0.74516224199310666</v>
      </c>
    </row>
    <row r="2824" spans="1:5" x14ac:dyDescent="0.15">
      <c r="A2824">
        <v>2.823</v>
      </c>
      <c r="B2824">
        <v>-8.6043064000000005</v>
      </c>
      <c r="C2824">
        <v>-9.3264136999999998</v>
      </c>
      <c r="E2824">
        <f t="shared" si="44"/>
        <v>0.74532102871810169</v>
      </c>
    </row>
    <row r="2825" spans="1:5" x14ac:dyDescent="0.15">
      <c r="A2825">
        <v>2.8239999999999998</v>
      </c>
      <c r="B2825">
        <v>-8.6071471000000006</v>
      </c>
      <c r="C2825">
        <v>-9.3289603000000003</v>
      </c>
      <c r="E2825">
        <f t="shared" si="44"/>
        <v>0.7454796554336347</v>
      </c>
    </row>
    <row r="2826" spans="1:5" x14ac:dyDescent="0.15">
      <c r="A2826">
        <v>2.8250000000000002</v>
      </c>
      <c r="B2826">
        <v>-8.6099858000000005</v>
      </c>
      <c r="C2826">
        <v>-9.3315070000000002</v>
      </c>
      <c r="E2826">
        <f t="shared" si="44"/>
        <v>0.74563812232167004</v>
      </c>
    </row>
    <row r="2827" spans="1:5" x14ac:dyDescent="0.15">
      <c r="A2827">
        <v>2.8260000000000001</v>
      </c>
      <c r="B2827">
        <v>-8.6128225</v>
      </c>
      <c r="C2827">
        <v>-9.3340537999999995</v>
      </c>
      <c r="E2827">
        <f t="shared" si="44"/>
        <v>0.74579642956388736</v>
      </c>
    </row>
    <row r="2828" spans="1:5" x14ac:dyDescent="0.15">
      <c r="A2828">
        <v>2.827</v>
      </c>
      <c r="B2828">
        <v>-8.6156571</v>
      </c>
      <c r="C2828">
        <v>-9.3366007</v>
      </c>
      <c r="E2828">
        <f t="shared" si="44"/>
        <v>0.74595457417466915</v>
      </c>
    </row>
    <row r="2829" spans="1:5" x14ac:dyDescent="0.15">
      <c r="A2829">
        <v>2.8279999999999998</v>
      </c>
      <c r="B2829">
        <v>-8.6184898000000008</v>
      </c>
      <c r="C2829">
        <v>-9.3391477999999992</v>
      </c>
      <c r="E2829">
        <f t="shared" si="44"/>
        <v>0.7461125653522469</v>
      </c>
    </row>
    <row r="2830" spans="1:5" x14ac:dyDescent="0.15">
      <c r="A2830">
        <v>2.8290000000000002</v>
      </c>
      <c r="B2830">
        <v>-8.6213204000000001</v>
      </c>
      <c r="C2830">
        <v>-9.3416949000000002</v>
      </c>
      <c r="E2830">
        <f t="shared" si="44"/>
        <v>0.74627039158185982</v>
      </c>
    </row>
    <row r="2831" spans="1:5" x14ac:dyDescent="0.15">
      <c r="A2831">
        <v>2.83</v>
      </c>
      <c r="B2831">
        <v>-8.6241488999999998</v>
      </c>
      <c r="C2831">
        <v>-9.3442422000000001</v>
      </c>
      <c r="E2831">
        <f t="shared" si="44"/>
        <v>0.74642805841071491</v>
      </c>
    </row>
    <row r="2832" spans="1:5" x14ac:dyDescent="0.15">
      <c r="A2832">
        <v>2.831</v>
      </c>
      <c r="B2832">
        <v>-8.6269755000000004</v>
      </c>
      <c r="C2832">
        <v>-9.3467895999999993</v>
      </c>
      <c r="E2832">
        <f t="shared" si="44"/>
        <v>0.74658556966175893</v>
      </c>
    </row>
    <row r="2833" spans="1:5" x14ac:dyDescent="0.15">
      <c r="A2833">
        <v>2.8319999999999999</v>
      </c>
      <c r="B2833">
        <v>-8.6297999999999995</v>
      </c>
      <c r="C2833">
        <v>-9.3493370000000002</v>
      </c>
      <c r="E2833">
        <f t="shared" si="44"/>
        <v>0.74674291652062497</v>
      </c>
    </row>
    <row r="2834" spans="1:5" x14ac:dyDescent="0.15">
      <c r="A2834">
        <v>2.8330000000000002</v>
      </c>
      <c r="B2834">
        <v>-8.6326225000000001</v>
      </c>
      <c r="C2834">
        <v>-9.3518846</v>
      </c>
      <c r="E2834">
        <f t="shared" si="44"/>
        <v>0.74690010767888471</v>
      </c>
    </row>
    <row r="2835" spans="1:5" x14ac:dyDescent="0.15">
      <c r="A2835">
        <v>2.8340000000000001</v>
      </c>
      <c r="B2835">
        <v>-8.6354428999999993</v>
      </c>
      <c r="C2835">
        <v>-9.3544322999999991</v>
      </c>
      <c r="E2835">
        <f t="shared" si="44"/>
        <v>0.74705713748701807</v>
      </c>
    </row>
    <row r="2836" spans="1:5" x14ac:dyDescent="0.15">
      <c r="A2836">
        <v>2.835</v>
      </c>
      <c r="B2836">
        <v>-8.6382612999999999</v>
      </c>
      <c r="C2836">
        <v>-9.3569800999999995</v>
      </c>
      <c r="E2836">
        <f t="shared" si="44"/>
        <v>0.74721400928086446</v>
      </c>
    </row>
    <row r="2837" spans="1:5" x14ac:dyDescent="0.15">
      <c r="A2837">
        <v>2.8359999999999999</v>
      </c>
      <c r="B2837">
        <v>-8.6410775999999991</v>
      </c>
      <c r="C2837">
        <v>-9.3595279999999992</v>
      </c>
      <c r="E2837">
        <f t="shared" si="44"/>
        <v>0.74737072009073602</v>
      </c>
    </row>
    <row r="2838" spans="1:5" x14ac:dyDescent="0.15">
      <c r="A2838">
        <v>2.8370000000000002</v>
      </c>
      <c r="B2838">
        <v>-8.6438918999999999</v>
      </c>
      <c r="C2838">
        <v>-9.3620760000000001</v>
      </c>
      <c r="E2838">
        <f t="shared" si="44"/>
        <v>0.7475272732478071</v>
      </c>
    </row>
    <row r="2839" spans="1:5" x14ac:dyDescent="0.15">
      <c r="A2839">
        <v>2.8380000000000001</v>
      </c>
      <c r="B2839">
        <v>-8.6467040999999991</v>
      </c>
      <c r="C2839">
        <v>-9.3646241000000003</v>
      </c>
      <c r="E2839">
        <f t="shared" si="44"/>
        <v>0.74768366578590062</v>
      </c>
    </row>
    <row r="2840" spans="1:5" x14ac:dyDescent="0.15">
      <c r="A2840">
        <v>2.839</v>
      </c>
      <c r="B2840">
        <v>-8.6495142999999999</v>
      </c>
      <c r="C2840">
        <v>-9.3671723</v>
      </c>
      <c r="E2840">
        <f t="shared" si="44"/>
        <v>0.74783990103153863</v>
      </c>
    </row>
    <row r="2841" spans="1:5" x14ac:dyDescent="0.15">
      <c r="A2841">
        <v>2.84</v>
      </c>
      <c r="B2841">
        <v>-8.6523223999999992</v>
      </c>
      <c r="C2841">
        <v>-9.3697206000000008</v>
      </c>
      <c r="E2841">
        <f t="shared" si="44"/>
        <v>0.74799597602204593</v>
      </c>
    </row>
    <row r="2842" spans="1:5" x14ac:dyDescent="0.15">
      <c r="A2842">
        <v>2.8410000000000002</v>
      </c>
      <c r="B2842">
        <v>-8.6551285</v>
      </c>
      <c r="C2842">
        <v>-9.3722689999999993</v>
      </c>
      <c r="E2842">
        <f t="shared" si="44"/>
        <v>0.74815189407930549</v>
      </c>
    </row>
    <row r="2843" spans="1:5" x14ac:dyDescent="0.15">
      <c r="A2843">
        <v>2.8420000000000001</v>
      </c>
      <c r="B2843">
        <v>-8.6579324999999994</v>
      </c>
      <c r="C2843">
        <v>-9.3748175000000007</v>
      </c>
      <c r="E2843">
        <f t="shared" si="44"/>
        <v>0.74830765224413498</v>
      </c>
    </row>
    <row r="2844" spans="1:5" x14ac:dyDescent="0.15">
      <c r="A2844">
        <v>2.843</v>
      </c>
      <c r="B2844">
        <v>-8.6607344000000008</v>
      </c>
      <c r="C2844">
        <v>-9.3773660999999997</v>
      </c>
      <c r="E2844">
        <f t="shared" si="44"/>
        <v>0.74846325069947905</v>
      </c>
    </row>
    <row r="2845" spans="1:5" x14ac:dyDescent="0.15">
      <c r="A2845">
        <v>2.8439999999999999</v>
      </c>
      <c r="B2845">
        <v>-8.6635343000000002</v>
      </c>
      <c r="C2845">
        <v>-9.3799147999999999</v>
      </c>
      <c r="E2845">
        <f t="shared" si="44"/>
        <v>0.74861869276028292</v>
      </c>
    </row>
    <row r="2846" spans="1:5" x14ac:dyDescent="0.15">
      <c r="A2846">
        <v>2.8450000000000002</v>
      </c>
      <c r="B2846">
        <v>-8.6663321</v>
      </c>
      <c r="C2846">
        <v>-9.3824635999999995</v>
      </c>
      <c r="E2846">
        <f t="shared" si="44"/>
        <v>0.74877397547258107</v>
      </c>
    </row>
    <row r="2847" spans="1:5" x14ac:dyDescent="0.15">
      <c r="A2847">
        <v>2.8460000000000001</v>
      </c>
      <c r="B2847">
        <v>-8.6691278000000001</v>
      </c>
      <c r="C2847">
        <v>-9.3850125000000002</v>
      </c>
      <c r="E2847">
        <f t="shared" si="44"/>
        <v>0.74892909901845206</v>
      </c>
    </row>
    <row r="2848" spans="1:5" x14ac:dyDescent="0.15">
      <c r="A2848">
        <v>2.847</v>
      </c>
      <c r="B2848">
        <v>-8.6719214000000004</v>
      </c>
      <c r="C2848">
        <v>-9.3875615000000003</v>
      </c>
      <c r="E2848">
        <f t="shared" si="44"/>
        <v>0.74908406357968327</v>
      </c>
    </row>
    <row r="2849" spans="1:5" x14ac:dyDescent="0.15">
      <c r="A2849">
        <v>2.8479999999999999</v>
      </c>
      <c r="B2849">
        <v>-8.6747130000000006</v>
      </c>
      <c r="C2849">
        <v>-9.3901105999999999</v>
      </c>
      <c r="E2849">
        <f t="shared" si="44"/>
        <v>0.74923887246201271</v>
      </c>
    </row>
    <row r="2850" spans="1:5" x14ac:dyDescent="0.15">
      <c r="A2850">
        <v>2.8490000000000002</v>
      </c>
      <c r="B2850">
        <v>-8.6775023999999998</v>
      </c>
      <c r="C2850">
        <v>-9.3926598000000006</v>
      </c>
      <c r="E2850">
        <f t="shared" si="44"/>
        <v>0.74939351959616185</v>
      </c>
    </row>
    <row r="2851" spans="1:5" x14ac:dyDescent="0.15">
      <c r="A2851">
        <v>2.85</v>
      </c>
      <c r="B2851">
        <v>-8.6802898000000006</v>
      </c>
      <c r="C2851">
        <v>-9.3952091000000006</v>
      </c>
      <c r="E2851">
        <f t="shared" si="44"/>
        <v>0.74954801140952942</v>
      </c>
    </row>
    <row r="2852" spans="1:5" x14ac:dyDescent="0.15">
      <c r="A2852">
        <v>2.851</v>
      </c>
      <c r="B2852">
        <v>-8.6830750999999999</v>
      </c>
      <c r="C2852">
        <v>-9.3977585000000001</v>
      </c>
      <c r="E2852">
        <f t="shared" si="44"/>
        <v>0.74970234495851318</v>
      </c>
    </row>
    <row r="2853" spans="1:5" x14ac:dyDescent="0.15">
      <c r="A2853">
        <v>2.8519999999999999</v>
      </c>
      <c r="B2853">
        <v>-8.6858582999999996</v>
      </c>
      <c r="C2853">
        <v>-9.4003080000000008</v>
      </c>
      <c r="E2853">
        <f t="shared" si="44"/>
        <v>0.74985652042346396</v>
      </c>
    </row>
    <row r="2854" spans="1:5" x14ac:dyDescent="0.15">
      <c r="A2854">
        <v>2.8530000000000002</v>
      </c>
      <c r="B2854">
        <v>-8.6886393999999996</v>
      </c>
      <c r="C2854">
        <v>-9.4028574999999996</v>
      </c>
      <c r="E2854">
        <f t="shared" si="44"/>
        <v>0.7500105353424612</v>
      </c>
    </row>
    <row r="2855" spans="1:5" x14ac:dyDescent="0.15">
      <c r="A2855">
        <v>2.8540000000000001</v>
      </c>
      <c r="B2855">
        <v>-8.6914183999999999</v>
      </c>
      <c r="C2855">
        <v>-9.4054072000000009</v>
      </c>
      <c r="E2855">
        <f t="shared" si="44"/>
        <v>0.75016439518079625</v>
      </c>
    </row>
    <row r="2856" spans="1:5" x14ac:dyDescent="0.15">
      <c r="A2856">
        <v>2.855</v>
      </c>
      <c r="B2856">
        <v>-8.6941953000000005</v>
      </c>
      <c r="C2856">
        <v>-9.4079569000000003</v>
      </c>
      <c r="E2856">
        <f t="shared" si="44"/>
        <v>0.75031809483554124</v>
      </c>
    </row>
    <row r="2857" spans="1:5" x14ac:dyDescent="0.15">
      <c r="A2857">
        <v>2.8559999999999999</v>
      </c>
      <c r="B2857">
        <v>-8.6969700999999997</v>
      </c>
      <c r="C2857">
        <v>-9.4105068000000003</v>
      </c>
      <c r="E2857">
        <f t="shared" si="44"/>
        <v>0.75047163976521181</v>
      </c>
    </row>
    <row r="2858" spans="1:5" x14ac:dyDescent="0.15">
      <c r="A2858">
        <v>2.8570000000000002</v>
      </c>
      <c r="B2858">
        <v>-8.6997427999999992</v>
      </c>
      <c r="C2858">
        <v>-9.4130567000000003</v>
      </c>
      <c r="E2858">
        <f t="shared" si="44"/>
        <v>0.75062502487250748</v>
      </c>
    </row>
    <row r="2859" spans="1:5" x14ac:dyDescent="0.15">
      <c r="A2859">
        <v>2.8580000000000001</v>
      </c>
      <c r="B2859">
        <v>-8.7025134000000008</v>
      </c>
      <c r="C2859">
        <v>-9.4156066999999997</v>
      </c>
      <c r="E2859">
        <f t="shared" si="44"/>
        <v>0.75077825297493928</v>
      </c>
    </row>
    <row r="2860" spans="1:5" x14ac:dyDescent="0.15">
      <c r="A2860">
        <v>2.859</v>
      </c>
      <c r="B2860">
        <v>-8.7052818999999992</v>
      </c>
      <c r="C2860">
        <v>-9.4181568000000002</v>
      </c>
      <c r="E2860">
        <f t="shared" si="44"/>
        <v>0.75093132425085107</v>
      </c>
    </row>
    <row r="2861" spans="1:5" x14ac:dyDescent="0.15">
      <c r="A2861">
        <v>2.86</v>
      </c>
      <c r="B2861">
        <v>-8.7080482999999997</v>
      </c>
      <c r="C2861">
        <v>-9.4207070000000002</v>
      </c>
      <c r="E2861">
        <f t="shared" si="44"/>
        <v>0.75108423887830289</v>
      </c>
    </row>
    <row r="2862" spans="1:5" x14ac:dyDescent="0.15">
      <c r="A2862">
        <v>2.8610000000000002</v>
      </c>
      <c r="B2862">
        <v>-8.7108124999999994</v>
      </c>
      <c r="C2862">
        <v>-9.4232572999999995</v>
      </c>
      <c r="E2862">
        <f t="shared" si="44"/>
        <v>0.75123699393669219</v>
      </c>
    </row>
    <row r="2863" spans="1:5" x14ac:dyDescent="0.15">
      <c r="A2863">
        <v>2.8620000000000001</v>
      </c>
      <c r="B2863">
        <v>-8.7135745999999994</v>
      </c>
      <c r="C2863">
        <v>-9.4258077</v>
      </c>
      <c r="E2863">
        <f t="shared" si="44"/>
        <v>0.75138959270583017</v>
      </c>
    </row>
    <row r="2864" spans="1:5" x14ac:dyDescent="0.15">
      <c r="A2864">
        <v>2.863</v>
      </c>
      <c r="B2864">
        <v>-8.7163345999999997</v>
      </c>
      <c r="C2864">
        <v>-9.4283581999999999</v>
      </c>
      <c r="E2864">
        <f t="shared" si="44"/>
        <v>0.75154203536291841</v>
      </c>
    </row>
    <row r="2865" spans="1:5" x14ac:dyDescent="0.15">
      <c r="A2865">
        <v>2.8639999999999999</v>
      </c>
      <c r="B2865">
        <v>-8.7190925000000004</v>
      </c>
      <c r="C2865">
        <v>-9.4309086999999998</v>
      </c>
      <c r="E2865">
        <f t="shared" si="44"/>
        <v>0.75169431945990339</v>
      </c>
    </row>
    <row r="2866" spans="1:5" x14ac:dyDescent="0.15">
      <c r="A2866">
        <v>2.8650000000000002</v>
      </c>
      <c r="B2866">
        <v>-8.7218482999999996</v>
      </c>
      <c r="C2866">
        <v>-9.4334593000000009</v>
      </c>
      <c r="E2866">
        <f t="shared" si="44"/>
        <v>0.75184644780147791</v>
      </c>
    </row>
    <row r="2867" spans="1:5" x14ac:dyDescent="0.15">
      <c r="A2867">
        <v>2.8660000000000001</v>
      </c>
      <c r="B2867">
        <v>-8.7246018999999997</v>
      </c>
      <c r="C2867">
        <v>-9.4360099999999996</v>
      </c>
      <c r="E2867">
        <f t="shared" si="44"/>
        <v>0.75199841747543972</v>
      </c>
    </row>
    <row r="2868" spans="1:5" x14ac:dyDescent="0.15">
      <c r="A2868">
        <v>2.867</v>
      </c>
      <c r="B2868">
        <v>-8.7273534000000001</v>
      </c>
      <c r="C2868">
        <v>-9.4385607999999994</v>
      </c>
      <c r="E2868">
        <f t="shared" si="44"/>
        <v>0.75215023175032991</v>
      </c>
    </row>
    <row r="2869" spans="1:5" x14ac:dyDescent="0.15">
      <c r="A2869">
        <v>2.8679999999999999</v>
      </c>
      <c r="B2869">
        <v>-8.7301026999999998</v>
      </c>
      <c r="C2869">
        <v>-9.4411117000000004</v>
      </c>
      <c r="E2869">
        <f t="shared" si="44"/>
        <v>0.75230188771728623</v>
      </c>
    </row>
    <row r="2870" spans="1:5" x14ac:dyDescent="0.15">
      <c r="A2870">
        <v>2.8690000000000002</v>
      </c>
      <c r="B2870">
        <v>-8.7328498999999997</v>
      </c>
      <c r="C2870">
        <v>-9.4436627000000009</v>
      </c>
      <c r="E2870">
        <f t="shared" si="44"/>
        <v>0.75245338864036104</v>
      </c>
    </row>
    <row r="2871" spans="1:5" x14ac:dyDescent="0.15">
      <c r="A2871">
        <v>2.87</v>
      </c>
      <c r="B2871">
        <v>-8.735595</v>
      </c>
      <c r="C2871">
        <v>-9.4462136999999995</v>
      </c>
      <c r="E2871">
        <f t="shared" si="44"/>
        <v>0.75260473207903256</v>
      </c>
    </row>
    <row r="2872" spans="1:5" x14ac:dyDescent="0.15">
      <c r="A2872">
        <v>2.871</v>
      </c>
      <c r="B2872">
        <v>-8.7383378999999994</v>
      </c>
      <c r="C2872">
        <v>-9.4487647999999993</v>
      </c>
      <c r="E2872">
        <f t="shared" si="44"/>
        <v>0.75275591774824635</v>
      </c>
    </row>
    <row r="2873" spans="1:5" x14ac:dyDescent="0.15">
      <c r="A2873">
        <v>2.8719999999999999</v>
      </c>
      <c r="B2873">
        <v>-8.7410786999999992</v>
      </c>
      <c r="C2873">
        <v>-9.4513160000000003</v>
      </c>
      <c r="E2873">
        <f t="shared" si="44"/>
        <v>0.75290694890534726</v>
      </c>
    </row>
    <row r="2874" spans="1:5" x14ac:dyDescent="0.15">
      <c r="A2874">
        <v>2.8730000000000002</v>
      </c>
      <c r="B2874">
        <v>-8.7438172999999999</v>
      </c>
      <c r="C2874">
        <v>-9.4538673000000006</v>
      </c>
      <c r="E2874">
        <f t="shared" si="44"/>
        <v>0.75305782264978538</v>
      </c>
    </row>
    <row r="2875" spans="1:5" x14ac:dyDescent="0.15">
      <c r="A2875">
        <v>2.8740000000000001</v>
      </c>
      <c r="B2875">
        <v>-8.7465537999999992</v>
      </c>
      <c r="C2875">
        <v>-9.4564187000000004</v>
      </c>
      <c r="E2875">
        <f t="shared" si="44"/>
        <v>0.75320854223444855</v>
      </c>
    </row>
    <row r="2876" spans="1:5" x14ac:dyDescent="0.15">
      <c r="A2876">
        <v>2.875</v>
      </c>
      <c r="B2876">
        <v>-8.7492880999999993</v>
      </c>
      <c r="C2876">
        <v>-9.4589701000000002</v>
      </c>
      <c r="E2876">
        <f t="shared" si="44"/>
        <v>0.75335910215402857</v>
      </c>
    </row>
    <row r="2877" spans="1:5" x14ac:dyDescent="0.15">
      <c r="A2877">
        <v>2.8759999999999999</v>
      </c>
      <c r="B2877">
        <v>-8.7520202999999999</v>
      </c>
      <c r="C2877">
        <v>-9.4615215999999993</v>
      </c>
      <c r="E2877">
        <f t="shared" si="44"/>
        <v>0.75350950826810048</v>
      </c>
    </row>
    <row r="2878" spans="1:5" x14ac:dyDescent="0.15">
      <c r="A2878">
        <v>2.8769999999999998</v>
      </c>
      <c r="B2878">
        <v>-8.7547502999999995</v>
      </c>
      <c r="C2878">
        <v>-9.4640731999999996</v>
      </c>
      <c r="E2878">
        <f t="shared" si="44"/>
        <v>0.75365975768271931</v>
      </c>
    </row>
    <row r="2879" spans="1:5" x14ac:dyDescent="0.15">
      <c r="A2879">
        <v>2.8780000000000001</v>
      </c>
      <c r="B2879">
        <v>-8.7574781999999995</v>
      </c>
      <c r="C2879">
        <v>-9.4666248</v>
      </c>
      <c r="E2879">
        <f t="shared" si="44"/>
        <v>0.75380985103842302</v>
      </c>
    </row>
    <row r="2880" spans="1:5" x14ac:dyDescent="0.15">
      <c r="A2880">
        <v>2.879</v>
      </c>
      <c r="B2880">
        <v>-8.7602037999999993</v>
      </c>
      <c r="C2880">
        <v>-9.4691766000000008</v>
      </c>
      <c r="E2880">
        <f t="shared" si="44"/>
        <v>0.75395978758969329</v>
      </c>
    </row>
    <row r="2881" spans="1:5" x14ac:dyDescent="0.15">
      <c r="A2881">
        <v>2.88</v>
      </c>
      <c r="B2881">
        <v>-8.7629272999999994</v>
      </c>
      <c r="C2881">
        <v>-9.4717283999999999</v>
      </c>
      <c r="E2881">
        <f t="shared" si="44"/>
        <v>0.75410956843788524</v>
      </c>
    </row>
    <row r="2882" spans="1:5" x14ac:dyDescent="0.15">
      <c r="A2882">
        <v>2.8809999999999998</v>
      </c>
      <c r="B2882">
        <v>-8.7656486999999998</v>
      </c>
      <c r="C2882">
        <v>-9.4742803000000002</v>
      </c>
      <c r="E2882">
        <f t="shared" ref="E2882:E2945" si="45">1-SUM(10^(B2882/10),10^(C2882/10))</f>
        <v>0.75425919635859195</v>
      </c>
    </row>
    <row r="2883" spans="1:5" x14ac:dyDescent="0.15">
      <c r="A2883">
        <v>2.8820000000000001</v>
      </c>
      <c r="B2883">
        <v>-8.7683678999999994</v>
      </c>
      <c r="C2883">
        <v>-9.4768322000000005</v>
      </c>
      <c r="E2883">
        <f t="shared" si="45"/>
        <v>0.75440866586870936</v>
      </c>
    </row>
    <row r="2884" spans="1:5" x14ac:dyDescent="0.15">
      <c r="A2884">
        <v>2.883</v>
      </c>
      <c r="B2884">
        <v>-8.7710848000000006</v>
      </c>
      <c r="C2884">
        <v>-9.4793842000000001</v>
      </c>
      <c r="E2884">
        <f t="shared" si="45"/>
        <v>0.75455797669028524</v>
      </c>
    </row>
    <row r="2885" spans="1:5" x14ac:dyDescent="0.15">
      <c r="A2885">
        <v>2.8839999999999999</v>
      </c>
      <c r="B2885">
        <v>-8.7737996999999996</v>
      </c>
      <c r="C2885">
        <v>-9.4819362999999992</v>
      </c>
      <c r="E2885">
        <f t="shared" si="45"/>
        <v>0.75470713816736301</v>
      </c>
    </row>
    <row r="2886" spans="1:5" x14ac:dyDescent="0.15">
      <c r="A2886">
        <v>2.8849999999999998</v>
      </c>
      <c r="B2886">
        <v>-8.7765123000000003</v>
      </c>
      <c r="C2886">
        <v>-9.4844884999999994</v>
      </c>
      <c r="E2886">
        <f t="shared" si="45"/>
        <v>0.75485614130964651</v>
      </c>
    </row>
    <row r="2887" spans="1:5" x14ac:dyDescent="0.15">
      <c r="A2887">
        <v>2.8860000000000001</v>
      </c>
      <c r="B2887">
        <v>-8.7792227</v>
      </c>
      <c r="C2887">
        <v>-9.4870406999999997</v>
      </c>
      <c r="E2887">
        <f t="shared" si="45"/>
        <v>0.75500498675798855</v>
      </c>
    </row>
    <row r="2888" spans="1:5" x14ac:dyDescent="0.15">
      <c r="A2888">
        <v>2.887</v>
      </c>
      <c r="B2888">
        <v>-8.7819310000000002</v>
      </c>
      <c r="C2888">
        <v>-9.4895929999999993</v>
      </c>
      <c r="E2888">
        <f t="shared" si="45"/>
        <v>0.75515368033090546</v>
      </c>
    </row>
    <row r="2889" spans="1:5" x14ac:dyDescent="0.15">
      <c r="A2889">
        <v>2.8879999999999999</v>
      </c>
      <c r="B2889">
        <v>-8.7846370999999994</v>
      </c>
      <c r="C2889">
        <v>-9.4921454000000001</v>
      </c>
      <c r="E2889">
        <f t="shared" si="45"/>
        <v>0.75530221915241103</v>
      </c>
    </row>
    <row r="2890" spans="1:5" x14ac:dyDescent="0.15">
      <c r="A2890">
        <v>2.8889999999999998</v>
      </c>
      <c r="B2890">
        <v>-8.7873409999999996</v>
      </c>
      <c r="C2890">
        <v>-9.4946978000000009</v>
      </c>
      <c r="E2890">
        <f t="shared" si="45"/>
        <v>0.75545060081139237</v>
      </c>
    </row>
    <row r="2891" spans="1:5" x14ac:dyDescent="0.15">
      <c r="A2891">
        <v>2.89</v>
      </c>
      <c r="B2891">
        <v>-8.7900427000000008</v>
      </c>
      <c r="C2891">
        <v>-9.4972502999999993</v>
      </c>
      <c r="E2891">
        <f t="shared" si="45"/>
        <v>0.75559882807288858</v>
      </c>
    </row>
    <row r="2892" spans="1:5" x14ac:dyDescent="0.15">
      <c r="A2892">
        <v>2.891</v>
      </c>
      <c r="B2892">
        <v>-8.7927421999999993</v>
      </c>
      <c r="C2892">
        <v>-9.4998029000000006</v>
      </c>
      <c r="E2892">
        <f t="shared" si="45"/>
        <v>0.75574690111191223</v>
      </c>
    </row>
    <row r="2893" spans="1:5" x14ac:dyDescent="0.15">
      <c r="A2893">
        <v>2.8919999999999999</v>
      </c>
      <c r="B2893">
        <v>-8.7954395000000005</v>
      </c>
      <c r="C2893">
        <v>-9.5023555999999996</v>
      </c>
      <c r="E2893">
        <f t="shared" si="45"/>
        <v>0.75589482010319053</v>
      </c>
    </row>
    <row r="2894" spans="1:5" x14ac:dyDescent="0.15">
      <c r="A2894">
        <v>2.8929999999999998</v>
      </c>
      <c r="B2894">
        <v>-8.7981345999999991</v>
      </c>
      <c r="C2894">
        <v>-9.5049083000000003</v>
      </c>
      <c r="E2894">
        <f t="shared" si="45"/>
        <v>0.75604258264054169</v>
      </c>
    </row>
    <row r="2895" spans="1:5" x14ac:dyDescent="0.15">
      <c r="A2895">
        <v>2.8940000000000001</v>
      </c>
      <c r="B2895">
        <v>-8.8008275000000005</v>
      </c>
      <c r="C2895">
        <v>-9.5074609999999993</v>
      </c>
      <c r="E2895">
        <f t="shared" si="45"/>
        <v>0.75619018890267409</v>
      </c>
    </row>
    <row r="2896" spans="1:5" x14ac:dyDescent="0.15">
      <c r="A2896">
        <v>2.895</v>
      </c>
      <c r="B2896">
        <v>-8.8035181999999992</v>
      </c>
      <c r="C2896">
        <v>-9.5100137999999994</v>
      </c>
      <c r="E2896">
        <f t="shared" si="45"/>
        <v>0.75633764164559991</v>
      </c>
    </row>
    <row r="2897" spans="1:5" x14ac:dyDescent="0.15">
      <c r="A2897">
        <v>2.8959999999999999</v>
      </c>
      <c r="B2897">
        <v>-8.8062067000000006</v>
      </c>
      <c r="C2897">
        <v>-9.5125667000000007</v>
      </c>
      <c r="E2897">
        <f t="shared" si="45"/>
        <v>0.75648494104290676</v>
      </c>
    </row>
    <row r="2898" spans="1:5" x14ac:dyDescent="0.15">
      <c r="A2898">
        <v>2.8969999999999998</v>
      </c>
      <c r="B2898">
        <v>-8.8088929</v>
      </c>
      <c r="C2898">
        <v>-9.5151196999999996</v>
      </c>
      <c r="E2898">
        <f t="shared" si="45"/>
        <v>0.7566320842387102</v>
      </c>
    </row>
    <row r="2899" spans="1:5" x14ac:dyDescent="0.15">
      <c r="A2899">
        <v>2.8980000000000001</v>
      </c>
      <c r="B2899">
        <v>-8.8115769999999998</v>
      </c>
      <c r="C2899">
        <v>-9.5176727000000003</v>
      </c>
      <c r="E2899">
        <f t="shared" si="45"/>
        <v>0.75677907489323182</v>
      </c>
    </row>
    <row r="2900" spans="1:5" x14ac:dyDescent="0.15">
      <c r="A2900">
        <v>2.899</v>
      </c>
      <c r="B2900">
        <v>-8.8142587999999993</v>
      </c>
      <c r="C2900">
        <v>-9.5202258000000004</v>
      </c>
      <c r="E2900">
        <f t="shared" si="45"/>
        <v>0.75692590969877627</v>
      </c>
    </row>
    <row r="2901" spans="1:5" x14ac:dyDescent="0.15">
      <c r="A2901">
        <v>2.9</v>
      </c>
      <c r="B2901">
        <v>-8.8169384999999991</v>
      </c>
      <c r="C2901">
        <v>-9.5227789000000005</v>
      </c>
      <c r="E2901">
        <f t="shared" si="45"/>
        <v>0.75707259231053747</v>
      </c>
    </row>
    <row r="2902" spans="1:5" x14ac:dyDescent="0.15">
      <c r="A2902">
        <v>2.9009999999999998</v>
      </c>
      <c r="B2902">
        <v>-8.8196159000000005</v>
      </c>
      <c r="C2902">
        <v>-9.5253321</v>
      </c>
      <c r="E2902">
        <f t="shared" si="45"/>
        <v>0.75721911942470421</v>
      </c>
    </row>
    <row r="2903" spans="1:5" x14ac:dyDescent="0.15">
      <c r="A2903">
        <v>2.9020000000000001</v>
      </c>
      <c r="B2903">
        <v>-8.8222910999999993</v>
      </c>
      <c r="C2903">
        <v>-9.5278852999999994</v>
      </c>
      <c r="E2903">
        <f t="shared" si="45"/>
        <v>0.75736549167160439</v>
      </c>
    </row>
    <row r="2904" spans="1:5" x14ac:dyDescent="0.15">
      <c r="A2904">
        <v>2.903</v>
      </c>
      <c r="B2904">
        <v>-8.8249639999999996</v>
      </c>
      <c r="C2904">
        <v>-9.5304386000000001</v>
      </c>
      <c r="E2904">
        <f t="shared" si="45"/>
        <v>0.75751170877486951</v>
      </c>
    </row>
    <row r="2905" spans="1:5" x14ac:dyDescent="0.15">
      <c r="A2905">
        <v>2.9039999999999999</v>
      </c>
      <c r="B2905">
        <v>-8.8276348000000002</v>
      </c>
      <c r="C2905">
        <v>-9.5329920000000001</v>
      </c>
      <c r="E2905">
        <f t="shared" si="45"/>
        <v>0.75765777694368119</v>
      </c>
    </row>
    <row r="2906" spans="1:5" x14ac:dyDescent="0.15">
      <c r="A2906">
        <v>2.9049999999999998</v>
      </c>
      <c r="B2906">
        <v>-8.8303033000000006</v>
      </c>
      <c r="C2906">
        <v>-9.5355454000000002</v>
      </c>
      <c r="E2906">
        <f t="shared" si="45"/>
        <v>0.75780368775245155</v>
      </c>
    </row>
    <row r="2907" spans="1:5" x14ac:dyDescent="0.15">
      <c r="A2907">
        <v>2.9060000000000001</v>
      </c>
      <c r="B2907">
        <v>-8.8329696000000002</v>
      </c>
      <c r="C2907">
        <v>-9.5380988999999996</v>
      </c>
      <c r="E2907">
        <f t="shared" si="45"/>
        <v>0.75794944695543753</v>
      </c>
    </row>
    <row r="2908" spans="1:5" x14ac:dyDescent="0.15">
      <c r="A2908">
        <v>2.907</v>
      </c>
      <c r="B2908">
        <v>-8.8356335999999995</v>
      </c>
      <c r="C2908">
        <v>-9.5406524000000008</v>
      </c>
      <c r="E2908">
        <f t="shared" si="45"/>
        <v>0.7580950491530527</v>
      </c>
    </row>
    <row r="2909" spans="1:5" x14ac:dyDescent="0.15">
      <c r="A2909">
        <v>2.9079999999999999</v>
      </c>
      <c r="B2909">
        <v>-8.8382953999999998</v>
      </c>
      <c r="C2909">
        <v>-9.5432059000000002</v>
      </c>
      <c r="E2909">
        <f t="shared" si="45"/>
        <v>0.75824049753429779</v>
      </c>
    </row>
    <row r="2910" spans="1:5" x14ac:dyDescent="0.15">
      <c r="A2910">
        <v>2.9089999999999998</v>
      </c>
      <c r="B2910">
        <v>-8.8409549999999992</v>
      </c>
      <c r="C2910">
        <v>-9.5457596000000002</v>
      </c>
      <c r="E2910">
        <f t="shared" si="45"/>
        <v>0.75838579738652812</v>
      </c>
    </row>
    <row r="2911" spans="1:5" x14ac:dyDescent="0.15">
      <c r="A2911">
        <v>2.91</v>
      </c>
      <c r="B2911">
        <v>-8.8436123000000002</v>
      </c>
      <c r="C2911">
        <v>-9.5483132000000008</v>
      </c>
      <c r="E2911">
        <f t="shared" si="45"/>
        <v>0.75853093820491946</v>
      </c>
    </row>
    <row r="2912" spans="1:5" x14ac:dyDescent="0.15">
      <c r="A2912">
        <v>2.911</v>
      </c>
      <c r="B2912">
        <v>-8.8462674000000003</v>
      </c>
      <c r="C2912">
        <v>-9.5508670000000002</v>
      </c>
      <c r="E2912">
        <f t="shared" si="45"/>
        <v>0.7586759308369686</v>
      </c>
    </row>
    <row r="2913" spans="1:5" x14ac:dyDescent="0.15">
      <c r="A2913">
        <v>2.9119999999999999</v>
      </c>
      <c r="B2913">
        <v>-8.8489202000000002</v>
      </c>
      <c r="C2913">
        <v>-9.5534207999999996</v>
      </c>
      <c r="E2913">
        <f t="shared" si="45"/>
        <v>0.75882076734193238</v>
      </c>
    </row>
    <row r="2914" spans="1:5" x14ac:dyDescent="0.15">
      <c r="A2914">
        <v>2.9129999999999998</v>
      </c>
      <c r="B2914">
        <v>-8.8515707999999993</v>
      </c>
      <c r="C2914">
        <v>-9.5559746000000008</v>
      </c>
      <c r="E2914">
        <f t="shared" si="45"/>
        <v>0.75896545089817657</v>
      </c>
    </row>
    <row r="2915" spans="1:5" x14ac:dyDescent="0.15">
      <c r="A2915">
        <v>2.9140000000000001</v>
      </c>
      <c r="B2915">
        <v>-8.8542190999999999</v>
      </c>
      <c r="C2915">
        <v>-9.5585284999999995</v>
      </c>
      <c r="E2915">
        <f t="shared" si="45"/>
        <v>0.75910998122993845</v>
      </c>
    </row>
    <row r="2916" spans="1:5" x14ac:dyDescent="0.15">
      <c r="A2916">
        <v>2.915</v>
      </c>
      <c r="B2916">
        <v>-8.8568651999999997</v>
      </c>
      <c r="C2916">
        <v>-9.5610824000000001</v>
      </c>
      <c r="E2916">
        <f t="shared" si="45"/>
        <v>0.75925435895939097</v>
      </c>
    </row>
    <row r="2917" spans="1:5" x14ac:dyDescent="0.15">
      <c r="A2917">
        <v>2.9159999999999999</v>
      </c>
      <c r="B2917">
        <v>-8.8595091000000004</v>
      </c>
      <c r="C2917">
        <v>-9.5636364</v>
      </c>
      <c r="E2917">
        <f t="shared" si="45"/>
        <v>0.75939858680495109</v>
      </c>
    </row>
    <row r="2918" spans="1:5" x14ac:dyDescent="0.15">
      <c r="A2918">
        <v>2.9169999999999998</v>
      </c>
      <c r="B2918">
        <v>-8.8621505999999997</v>
      </c>
      <c r="C2918">
        <v>-9.5661904</v>
      </c>
      <c r="E2918">
        <f t="shared" si="45"/>
        <v>0.75954265640530139</v>
      </c>
    </row>
    <row r="2919" spans="1:5" x14ac:dyDescent="0.15">
      <c r="A2919">
        <v>2.9180000000000001</v>
      </c>
      <c r="B2919">
        <v>-8.8647898999999999</v>
      </c>
      <c r="C2919">
        <v>-9.5687443999999999</v>
      </c>
      <c r="E2919">
        <f t="shared" si="45"/>
        <v>0.75968657392415295</v>
      </c>
    </row>
    <row r="2920" spans="1:5" x14ac:dyDescent="0.15">
      <c r="A2920">
        <v>2.919</v>
      </c>
      <c r="B2920">
        <v>-8.8674269999999993</v>
      </c>
      <c r="C2920">
        <v>-9.5712984999999993</v>
      </c>
      <c r="E2920">
        <f t="shared" si="45"/>
        <v>0.75983034207458977</v>
      </c>
    </row>
    <row r="2921" spans="1:5" x14ac:dyDescent="0.15">
      <c r="A2921">
        <v>2.92</v>
      </c>
      <c r="B2921">
        <v>-8.8700618000000002</v>
      </c>
      <c r="C2921">
        <v>-9.5738526999999998</v>
      </c>
      <c r="E2921">
        <f t="shared" si="45"/>
        <v>0.75997395803663836</v>
      </c>
    </row>
    <row r="2922" spans="1:5" x14ac:dyDescent="0.15">
      <c r="A2922">
        <v>2.9209999999999998</v>
      </c>
      <c r="B2922">
        <v>-8.8726942999999991</v>
      </c>
      <c r="C2922">
        <v>-9.5764069000000003</v>
      </c>
      <c r="E2922">
        <f t="shared" si="45"/>
        <v>0.76011741944381994</v>
      </c>
    </row>
    <row r="2923" spans="1:5" x14ac:dyDescent="0.15">
      <c r="A2923">
        <v>2.9220000000000002</v>
      </c>
      <c r="B2923">
        <v>-8.8753246000000008</v>
      </c>
      <c r="C2923">
        <v>-9.5789611000000008</v>
      </c>
      <c r="E2923">
        <f t="shared" si="45"/>
        <v>0.76026072945554057</v>
      </c>
    </row>
    <row r="2924" spans="1:5" x14ac:dyDescent="0.15">
      <c r="A2924">
        <v>2.923</v>
      </c>
      <c r="B2924">
        <v>-8.8779524999999992</v>
      </c>
      <c r="C2924">
        <v>-9.5815154000000007</v>
      </c>
      <c r="E2924">
        <f t="shared" si="45"/>
        <v>0.76040388481499588</v>
      </c>
    </row>
    <row r="2925" spans="1:5" x14ac:dyDescent="0.15">
      <c r="A2925">
        <v>2.9239999999999999</v>
      </c>
      <c r="B2925">
        <v>-8.8805782000000004</v>
      </c>
      <c r="C2925">
        <v>-9.5840697000000006</v>
      </c>
      <c r="E2925">
        <f t="shared" si="45"/>
        <v>0.76054688912393242</v>
      </c>
    </row>
    <row r="2926" spans="1:5" x14ac:dyDescent="0.15">
      <c r="A2926">
        <v>2.9249999999999998</v>
      </c>
      <c r="B2926">
        <v>-8.8832017000000008</v>
      </c>
      <c r="C2926">
        <v>-9.5866240999999999</v>
      </c>
      <c r="E2926">
        <f t="shared" si="45"/>
        <v>0.7606897450848058</v>
      </c>
    </row>
    <row r="2927" spans="1:5" x14ac:dyDescent="0.15">
      <c r="A2927">
        <v>2.9260000000000002</v>
      </c>
      <c r="B2927">
        <v>-8.8858227999999997</v>
      </c>
      <c r="C2927">
        <v>-9.5891784999999992</v>
      </c>
      <c r="E2927">
        <f t="shared" si="45"/>
        <v>0.76083244437976871</v>
      </c>
    </row>
    <row r="2928" spans="1:5" x14ac:dyDescent="0.15">
      <c r="A2928">
        <v>2.927</v>
      </c>
      <c r="B2928">
        <v>-8.8884416999999996</v>
      </c>
      <c r="C2928">
        <v>-9.5917329000000002</v>
      </c>
      <c r="E2928">
        <f t="shared" si="45"/>
        <v>0.76097499313739303</v>
      </c>
    </row>
    <row r="2929" spans="1:5" x14ac:dyDescent="0.15">
      <c r="A2929">
        <v>2.9279999999999999</v>
      </c>
      <c r="B2929">
        <v>-8.8910582999999992</v>
      </c>
      <c r="C2929">
        <v>-9.5942874000000007</v>
      </c>
      <c r="E2929">
        <f t="shared" si="45"/>
        <v>0.76111739108241916</v>
      </c>
    </row>
    <row r="2930" spans="1:5" x14ac:dyDescent="0.15">
      <c r="A2930">
        <v>2.9289999999999998</v>
      </c>
      <c r="B2930">
        <v>-8.8936726000000004</v>
      </c>
      <c r="C2930">
        <v>-9.5968418999999994</v>
      </c>
      <c r="E2930">
        <f t="shared" si="45"/>
        <v>0.76125963585801171</v>
      </c>
    </row>
    <row r="2931" spans="1:5" x14ac:dyDescent="0.15">
      <c r="A2931">
        <v>2.93</v>
      </c>
      <c r="B2931">
        <v>-8.8962845999999995</v>
      </c>
      <c r="C2931">
        <v>-9.5993964999999992</v>
      </c>
      <c r="E2931">
        <f t="shared" si="45"/>
        <v>0.76140173016316559</v>
      </c>
    </row>
    <row r="2932" spans="1:5" x14ac:dyDescent="0.15">
      <c r="A2932">
        <v>2.931</v>
      </c>
      <c r="B2932">
        <v>-8.8988943999999996</v>
      </c>
      <c r="C2932">
        <v>-9.6019509999999997</v>
      </c>
      <c r="E2932">
        <f t="shared" si="45"/>
        <v>0.76154367208690832</v>
      </c>
    </row>
    <row r="2933" spans="1:5" x14ac:dyDescent="0.15">
      <c r="A2933">
        <v>2.9319999999999999</v>
      </c>
      <c r="B2933">
        <v>-8.9015018000000001</v>
      </c>
      <c r="C2933">
        <v>-9.6045057000000007</v>
      </c>
      <c r="E2933">
        <f t="shared" si="45"/>
        <v>0.76168546343748011</v>
      </c>
    </row>
    <row r="2934" spans="1:5" x14ac:dyDescent="0.15">
      <c r="A2934">
        <v>2.9329999999999998</v>
      </c>
      <c r="B2934">
        <v>-8.9041069999999998</v>
      </c>
      <c r="C2934">
        <v>-9.6070603000000006</v>
      </c>
      <c r="E2934">
        <f t="shared" si="45"/>
        <v>0.76182710274947629</v>
      </c>
    </row>
    <row r="2935" spans="1:5" x14ac:dyDescent="0.15">
      <c r="A2935">
        <v>2.9340000000000002</v>
      </c>
      <c r="B2935">
        <v>-8.9067097999999998</v>
      </c>
      <c r="C2935">
        <v>-9.6096149999999998</v>
      </c>
      <c r="E2935">
        <f t="shared" si="45"/>
        <v>0.76196858930963951</v>
      </c>
    </row>
    <row r="2936" spans="1:5" x14ac:dyDescent="0.15">
      <c r="A2936">
        <v>2.9350000000000001</v>
      </c>
      <c r="B2936">
        <v>-8.9093104000000007</v>
      </c>
      <c r="C2936">
        <v>-9.6121697000000008</v>
      </c>
      <c r="E2936">
        <f t="shared" si="45"/>
        <v>0.76210992669356892</v>
      </c>
    </row>
    <row r="2937" spans="1:5" x14ac:dyDescent="0.15">
      <c r="A2937">
        <v>2.9359999999999999</v>
      </c>
      <c r="B2937">
        <v>-8.9119086000000003</v>
      </c>
      <c r="C2937">
        <v>-9.6147244999999995</v>
      </c>
      <c r="E2937">
        <f t="shared" si="45"/>
        <v>0.76225111166797965</v>
      </c>
    </row>
    <row r="2938" spans="1:5" x14ac:dyDescent="0.15">
      <c r="A2938">
        <v>2.9369999999999998</v>
      </c>
      <c r="B2938">
        <v>-8.9145046000000008</v>
      </c>
      <c r="C2938">
        <v>-9.6172792999999999</v>
      </c>
      <c r="E2938">
        <f t="shared" si="45"/>
        <v>0.76239214780377862</v>
      </c>
    </row>
    <row r="2939" spans="1:5" x14ac:dyDescent="0.15">
      <c r="A2939">
        <v>2.9380000000000002</v>
      </c>
      <c r="B2939">
        <v>-8.9170981999999999</v>
      </c>
      <c r="C2939">
        <v>-9.6198341000000003</v>
      </c>
      <c r="E2939">
        <f t="shared" si="45"/>
        <v>0.76253302935800849</v>
      </c>
    </row>
    <row r="2940" spans="1:5" x14ac:dyDescent="0.15">
      <c r="A2940">
        <v>2.9390000000000001</v>
      </c>
      <c r="B2940">
        <v>-8.9196895999999999</v>
      </c>
      <c r="C2940">
        <v>-9.6223889000000007</v>
      </c>
      <c r="E2940">
        <f t="shared" si="45"/>
        <v>0.76267376241308948</v>
      </c>
    </row>
    <row r="2941" spans="1:5" x14ac:dyDescent="0.15">
      <c r="A2941">
        <v>2.94</v>
      </c>
      <c r="B2941">
        <v>-8.9222786000000003</v>
      </c>
      <c r="C2941">
        <v>-9.6249438000000005</v>
      </c>
      <c r="E2941">
        <f t="shared" si="45"/>
        <v>0.76281434374283386</v>
      </c>
    </row>
    <row r="2942" spans="1:5" x14ac:dyDescent="0.15">
      <c r="A2942">
        <v>2.9409999999999998</v>
      </c>
      <c r="B2942">
        <v>-8.9248653999999998</v>
      </c>
      <c r="C2942">
        <v>-9.6274987000000003</v>
      </c>
      <c r="E2942">
        <f t="shared" si="45"/>
        <v>0.76295477690881952</v>
      </c>
    </row>
    <row r="2943" spans="1:5" x14ac:dyDescent="0.15">
      <c r="A2943">
        <v>2.9420000000000002</v>
      </c>
      <c r="B2943">
        <v>-8.9274497999999998</v>
      </c>
      <c r="C2943">
        <v>-9.6300536000000001</v>
      </c>
      <c r="E2943">
        <f t="shared" si="45"/>
        <v>0.7630950561810621</v>
      </c>
    </row>
    <row r="2944" spans="1:5" x14ac:dyDescent="0.15">
      <c r="A2944">
        <v>2.9430000000000001</v>
      </c>
      <c r="B2944">
        <v>-8.9300318999999995</v>
      </c>
      <c r="C2944">
        <v>-9.6326084999999999</v>
      </c>
      <c r="E2944">
        <f t="shared" si="45"/>
        <v>0.763235184680915</v>
      </c>
    </row>
    <row r="2945" spans="1:5" x14ac:dyDescent="0.15">
      <c r="A2945">
        <v>2.944</v>
      </c>
      <c r="B2945">
        <v>-8.9326117000000007</v>
      </c>
      <c r="C2945">
        <v>-9.6351635000000009</v>
      </c>
      <c r="E2945">
        <f t="shared" si="45"/>
        <v>0.76337516508270009</v>
      </c>
    </row>
    <row r="2946" spans="1:5" x14ac:dyDescent="0.15">
      <c r="A2946">
        <v>2.9449999999999998</v>
      </c>
      <c r="B2946">
        <v>-8.9351891999999999</v>
      </c>
      <c r="C2946">
        <v>-9.6377185000000001</v>
      </c>
      <c r="E2946">
        <f t="shared" ref="E2946:E3009" si="46">1-SUM(10^(B2946/10),10^(C2946/10))</f>
        <v>0.76351499504876297</v>
      </c>
    </row>
    <row r="2947" spans="1:5" x14ac:dyDescent="0.15">
      <c r="A2947">
        <v>2.9460000000000002</v>
      </c>
      <c r="B2947">
        <v>-8.9377642999999996</v>
      </c>
      <c r="C2947">
        <v>-9.6402736000000004</v>
      </c>
      <c r="E2947">
        <f t="shared" si="46"/>
        <v>0.76365467430930067</v>
      </c>
    </row>
    <row r="2948" spans="1:5" x14ac:dyDescent="0.15">
      <c r="A2948">
        <v>2.9470000000000001</v>
      </c>
      <c r="B2948">
        <v>-8.9403372000000001</v>
      </c>
      <c r="C2948">
        <v>-9.6428285999999996</v>
      </c>
      <c r="E2948">
        <f t="shared" si="46"/>
        <v>0.76379420391207831</v>
      </c>
    </row>
    <row r="2949" spans="1:5" x14ac:dyDescent="0.15">
      <c r="A2949">
        <v>2.948</v>
      </c>
      <c r="B2949">
        <v>-8.9429076999999992</v>
      </c>
      <c r="C2949">
        <v>-9.6453837</v>
      </c>
      <c r="E2949">
        <f t="shared" si="46"/>
        <v>0.76393358314780913</v>
      </c>
    </row>
    <row r="2950" spans="1:5" x14ac:dyDescent="0.15">
      <c r="A2950">
        <v>2.9489999999999998</v>
      </c>
      <c r="B2950">
        <v>-8.9454758000000005</v>
      </c>
      <c r="C2950">
        <v>-9.6479388000000004</v>
      </c>
      <c r="E2950">
        <f t="shared" si="46"/>
        <v>0.76407280968882796</v>
      </c>
    </row>
    <row r="2951" spans="1:5" x14ac:dyDescent="0.15">
      <c r="A2951">
        <v>2.95</v>
      </c>
      <c r="B2951">
        <v>-8.9480416999999992</v>
      </c>
      <c r="C2951">
        <v>-9.6504939000000007</v>
      </c>
      <c r="E2951">
        <f t="shared" si="46"/>
        <v>0.76421188957594943</v>
      </c>
    </row>
    <row r="2952" spans="1:5" x14ac:dyDescent="0.15">
      <c r="A2952">
        <v>2.9510000000000001</v>
      </c>
      <c r="B2952">
        <v>-8.9506052</v>
      </c>
      <c r="C2952">
        <v>-9.6530489999999993</v>
      </c>
      <c r="E2952">
        <f t="shared" si="46"/>
        <v>0.76435081710808372</v>
      </c>
    </row>
    <row r="2953" spans="1:5" x14ac:dyDescent="0.15">
      <c r="A2953">
        <v>2.952</v>
      </c>
      <c r="B2953">
        <v>-8.9531664000000006</v>
      </c>
      <c r="C2953">
        <v>-9.6556042000000009</v>
      </c>
      <c r="E2953">
        <f t="shared" si="46"/>
        <v>0.76448959788096005</v>
      </c>
    </row>
    <row r="2954" spans="1:5" x14ac:dyDescent="0.15">
      <c r="A2954">
        <v>2.9529999999999998</v>
      </c>
      <c r="B2954">
        <v>-8.9557252999999992</v>
      </c>
      <c r="C2954">
        <v>-9.6581592999999994</v>
      </c>
      <c r="E2954">
        <f t="shared" si="46"/>
        <v>0.76462822707531242</v>
      </c>
    </row>
    <row r="2955" spans="1:5" x14ac:dyDescent="0.15">
      <c r="A2955">
        <v>2.9540000000000002</v>
      </c>
      <c r="B2955">
        <v>-8.9582818</v>
      </c>
      <c r="C2955">
        <v>-9.6607144999999992</v>
      </c>
      <c r="E2955">
        <f t="shared" si="46"/>
        <v>0.76476670691530102</v>
      </c>
    </row>
    <row r="2956" spans="1:5" x14ac:dyDescent="0.15">
      <c r="A2956">
        <v>2.9550000000000001</v>
      </c>
      <c r="B2956">
        <v>-8.9608360000000005</v>
      </c>
      <c r="C2956">
        <v>-9.6632697000000007</v>
      </c>
      <c r="E2956">
        <f t="shared" si="46"/>
        <v>0.76490503800539744</v>
      </c>
    </row>
    <row r="2957" spans="1:5" x14ac:dyDescent="0.15">
      <c r="A2957">
        <v>2.956</v>
      </c>
      <c r="B2957">
        <v>-8.9633877999999996</v>
      </c>
      <c r="C2957">
        <v>-9.6658249999999999</v>
      </c>
      <c r="E2957">
        <f t="shared" si="46"/>
        <v>0.76504322007563408</v>
      </c>
    </row>
    <row r="2958" spans="1:5" x14ac:dyDescent="0.15">
      <c r="A2958">
        <v>2.9569999999999999</v>
      </c>
      <c r="B2958">
        <v>-8.9659373000000002</v>
      </c>
      <c r="C2958">
        <v>-9.6683801999999996</v>
      </c>
      <c r="E2958">
        <f t="shared" si="46"/>
        <v>0.76518125124411673</v>
      </c>
    </row>
    <row r="2959" spans="1:5" x14ac:dyDescent="0.15">
      <c r="A2959">
        <v>2.9580000000000002</v>
      </c>
      <c r="B2959">
        <v>-8.9684845000000006</v>
      </c>
      <c r="C2959">
        <v>-9.6709353999999994</v>
      </c>
      <c r="E2959">
        <f t="shared" si="46"/>
        <v>0.76531913416510911</v>
      </c>
    </row>
    <row r="2960" spans="1:5" x14ac:dyDescent="0.15">
      <c r="A2960">
        <v>2.9590000000000001</v>
      </c>
      <c r="B2960">
        <v>-8.9710292999999997</v>
      </c>
      <c r="C2960">
        <v>-9.6734907000000003</v>
      </c>
      <c r="E2960">
        <f t="shared" si="46"/>
        <v>0.76545686856856765</v>
      </c>
    </row>
    <row r="2961" spans="1:5" x14ac:dyDescent="0.15">
      <c r="A2961">
        <v>2.96</v>
      </c>
      <c r="B2961">
        <v>-8.9735717000000008</v>
      </c>
      <c r="C2961">
        <v>-9.6760459999999995</v>
      </c>
      <c r="E2961">
        <f t="shared" si="46"/>
        <v>0.76559445213982236</v>
      </c>
    </row>
    <row r="2962" spans="1:5" x14ac:dyDescent="0.15">
      <c r="A2962">
        <v>2.9609999999999999</v>
      </c>
      <c r="B2962">
        <v>-8.9761118999999994</v>
      </c>
      <c r="C2962">
        <v>-9.6786013000000004</v>
      </c>
      <c r="E2962">
        <f t="shared" si="46"/>
        <v>0.76573189087875204</v>
      </c>
    </row>
    <row r="2963" spans="1:5" x14ac:dyDescent="0.15">
      <c r="A2963">
        <v>2.9620000000000002</v>
      </c>
      <c r="B2963">
        <v>-8.9786496000000007</v>
      </c>
      <c r="C2963">
        <v>-9.6811565999999996</v>
      </c>
      <c r="E2963">
        <f t="shared" si="46"/>
        <v>0.76586917620598183</v>
      </c>
    </row>
    <row r="2964" spans="1:5" x14ac:dyDescent="0.15">
      <c r="A2964">
        <v>2.9630000000000001</v>
      </c>
      <c r="B2964">
        <v>-8.981185</v>
      </c>
      <c r="C2964">
        <v>-9.6837119000000005</v>
      </c>
      <c r="E2964">
        <f t="shared" si="46"/>
        <v>0.76600631411912601</v>
      </c>
    </row>
    <row r="2965" spans="1:5" x14ac:dyDescent="0.15">
      <c r="A2965">
        <v>2.964</v>
      </c>
      <c r="B2965">
        <v>-8.9837181000000008</v>
      </c>
      <c r="C2965">
        <v>-9.6862671999999996</v>
      </c>
      <c r="E2965">
        <f t="shared" si="46"/>
        <v>0.76614330478257364</v>
      </c>
    </row>
    <row r="2966" spans="1:5" x14ac:dyDescent="0.15">
      <c r="A2966">
        <v>2.9649999999999999</v>
      </c>
      <c r="B2966">
        <v>-8.9862488000000003</v>
      </c>
      <c r="C2966">
        <v>-9.6888225000000006</v>
      </c>
      <c r="E2966">
        <f t="shared" si="46"/>
        <v>0.7662801454524677</v>
      </c>
    </row>
    <row r="2967" spans="1:5" x14ac:dyDescent="0.15">
      <c r="A2967">
        <v>2.9660000000000002</v>
      </c>
      <c r="B2967">
        <v>-8.9887771000000001</v>
      </c>
      <c r="C2967">
        <v>-9.6913779000000009</v>
      </c>
      <c r="E2967">
        <f t="shared" si="46"/>
        <v>0.76641683876990141</v>
      </c>
    </row>
    <row r="2968" spans="1:5" x14ac:dyDescent="0.15">
      <c r="A2968">
        <v>2.9670000000000001</v>
      </c>
      <c r="B2968">
        <v>-8.9913030999999997</v>
      </c>
      <c r="C2968">
        <v>-9.6939332</v>
      </c>
      <c r="E2968">
        <f t="shared" si="46"/>
        <v>0.76655338286231967</v>
      </c>
    </row>
    <row r="2969" spans="1:5" x14ac:dyDescent="0.15">
      <c r="A2969">
        <v>2.968</v>
      </c>
      <c r="B2969">
        <v>-8.9938266999999996</v>
      </c>
      <c r="C2969">
        <v>-9.6964886000000003</v>
      </c>
      <c r="E2969">
        <f t="shared" si="46"/>
        <v>0.76668977993299314</v>
      </c>
    </row>
    <row r="2970" spans="1:5" x14ac:dyDescent="0.15">
      <c r="A2970">
        <v>2.9689999999999999</v>
      </c>
      <c r="B2970">
        <v>-8.9963479</v>
      </c>
      <c r="C2970">
        <v>-9.6990438999999995</v>
      </c>
      <c r="E2970">
        <f t="shared" si="46"/>
        <v>0.76682602521002863</v>
      </c>
    </row>
    <row r="2971" spans="1:5" x14ac:dyDescent="0.15">
      <c r="A2971">
        <v>2.97</v>
      </c>
      <c r="B2971">
        <v>-8.9988668000000001</v>
      </c>
      <c r="C2971">
        <v>-9.7015992999999998</v>
      </c>
      <c r="E2971">
        <f t="shared" si="46"/>
        <v>0.76696212669783059</v>
      </c>
    </row>
    <row r="2972" spans="1:5" x14ac:dyDescent="0.15">
      <c r="A2972">
        <v>2.9710000000000001</v>
      </c>
      <c r="B2972">
        <v>-9.0013833000000005</v>
      </c>
      <c r="C2972">
        <v>-9.7041547000000001</v>
      </c>
      <c r="E2972">
        <f t="shared" si="46"/>
        <v>0.76709807919175577</v>
      </c>
    </row>
    <row r="2973" spans="1:5" x14ac:dyDescent="0.15">
      <c r="A2973">
        <v>2.972</v>
      </c>
      <c r="B2973">
        <v>-9.0038975000000008</v>
      </c>
      <c r="C2973">
        <v>-9.7067099999999993</v>
      </c>
      <c r="E2973">
        <f t="shared" si="46"/>
        <v>0.76723388329177133</v>
      </c>
    </row>
    <row r="2974" spans="1:5" x14ac:dyDescent="0.15">
      <c r="A2974">
        <v>2.9729999999999999</v>
      </c>
      <c r="B2974">
        <v>-9.0064092999999996</v>
      </c>
      <c r="C2974">
        <v>-9.7092653999999996</v>
      </c>
      <c r="E2974">
        <f t="shared" si="46"/>
        <v>0.76736954119366307</v>
      </c>
    </row>
    <row r="2975" spans="1:5" x14ac:dyDescent="0.15">
      <c r="A2975">
        <v>2.9740000000000002</v>
      </c>
      <c r="B2975">
        <v>-9.0089185999999994</v>
      </c>
      <c r="C2975">
        <v>-9.7118207999999999</v>
      </c>
      <c r="E2975">
        <f t="shared" si="46"/>
        <v>0.76750504770637384</v>
      </c>
    </row>
    <row r="2976" spans="1:5" x14ac:dyDescent="0.15">
      <c r="A2976">
        <v>2.9750000000000001</v>
      </c>
      <c r="B2976">
        <v>-9.0114257000000002</v>
      </c>
      <c r="C2976">
        <v>-9.7143762000000002</v>
      </c>
      <c r="E2976">
        <f t="shared" si="46"/>
        <v>0.76764041167481389</v>
      </c>
    </row>
    <row r="2977" spans="1:5" x14ac:dyDescent="0.15">
      <c r="A2977">
        <v>2.976</v>
      </c>
      <c r="B2977">
        <v>-9.0139303000000002</v>
      </c>
      <c r="C2977">
        <v>-9.7169314999999994</v>
      </c>
      <c r="E2977">
        <f t="shared" si="46"/>
        <v>0.76777562212893269</v>
      </c>
    </row>
    <row r="2978" spans="1:5" x14ac:dyDescent="0.15">
      <c r="A2978">
        <v>2.9769999999999999</v>
      </c>
      <c r="B2978">
        <v>-9.0164325999999999</v>
      </c>
      <c r="C2978">
        <v>-9.7194868999999997</v>
      </c>
      <c r="E2978">
        <f t="shared" si="46"/>
        <v>0.76791068993201683</v>
      </c>
    </row>
    <row r="2979" spans="1:5" x14ac:dyDescent="0.15">
      <c r="A2979">
        <v>2.9780000000000002</v>
      </c>
      <c r="B2979">
        <v>-9.0189325</v>
      </c>
      <c r="C2979">
        <v>-9.7220423</v>
      </c>
      <c r="E2979">
        <f t="shared" si="46"/>
        <v>0.76804560989935822</v>
      </c>
    </row>
    <row r="2980" spans="1:5" x14ac:dyDescent="0.15">
      <c r="A2980">
        <v>2.9790000000000001</v>
      </c>
      <c r="B2980">
        <v>-9.0214298999999993</v>
      </c>
      <c r="C2980">
        <v>-9.7245977000000003</v>
      </c>
      <c r="E2980">
        <f t="shared" si="46"/>
        <v>0.768180379311732</v>
      </c>
    </row>
    <row r="2981" spans="1:5" x14ac:dyDescent="0.15">
      <c r="A2981">
        <v>2.98</v>
      </c>
      <c r="B2981">
        <v>-9.0239250999999996</v>
      </c>
      <c r="C2981">
        <v>-9.7271529999999995</v>
      </c>
      <c r="E2981">
        <f t="shared" si="46"/>
        <v>0.76831500453580515</v>
      </c>
    </row>
    <row r="2982" spans="1:5" x14ac:dyDescent="0.15">
      <c r="A2982">
        <v>2.9809999999999999</v>
      </c>
      <c r="B2982">
        <v>-9.0264178000000008</v>
      </c>
      <c r="C2982">
        <v>-9.7297083999999998</v>
      </c>
      <c r="E2982">
        <f t="shared" si="46"/>
        <v>0.7684494819879828</v>
      </c>
    </row>
    <row r="2983" spans="1:5" x14ac:dyDescent="0.15">
      <c r="A2983">
        <v>2.9820000000000002</v>
      </c>
      <c r="B2983">
        <v>-9.0289081000000007</v>
      </c>
      <c r="C2983">
        <v>-9.7322638000000001</v>
      </c>
      <c r="E2983">
        <f t="shared" si="46"/>
        <v>0.76858381226390382</v>
      </c>
    </row>
    <row r="2984" spans="1:5" x14ac:dyDescent="0.15">
      <c r="A2984">
        <v>2.9830000000000001</v>
      </c>
      <c r="B2984">
        <v>-9.0313961000000003</v>
      </c>
      <c r="C2984">
        <v>-9.7348190999999993</v>
      </c>
      <c r="E2984">
        <f t="shared" si="46"/>
        <v>0.76871799595808477</v>
      </c>
    </row>
    <row r="2985" spans="1:5" x14ac:dyDescent="0.15">
      <c r="A2985">
        <v>2.984</v>
      </c>
      <c r="B2985">
        <v>-9.0338816000000008</v>
      </c>
      <c r="C2985">
        <v>-9.7373744999999996</v>
      </c>
      <c r="E2985">
        <f t="shared" si="46"/>
        <v>0.76885203237353883</v>
      </c>
    </row>
    <row r="2986" spans="1:5" x14ac:dyDescent="0.15">
      <c r="A2986">
        <v>2.9849999999999999</v>
      </c>
      <c r="B2986">
        <v>-9.0363647999999994</v>
      </c>
      <c r="C2986">
        <v>-9.7399298000000005</v>
      </c>
      <c r="E2986">
        <f t="shared" si="46"/>
        <v>0.76898592253436537</v>
      </c>
    </row>
    <row r="2987" spans="1:5" x14ac:dyDescent="0.15">
      <c r="A2987">
        <v>2.9860000000000002</v>
      </c>
      <c r="B2987">
        <v>-9.0388456000000001</v>
      </c>
      <c r="C2987">
        <v>-9.7424850999999997</v>
      </c>
      <c r="E2987">
        <f t="shared" si="46"/>
        <v>0.76911966617357663</v>
      </c>
    </row>
    <row r="2988" spans="1:5" x14ac:dyDescent="0.15">
      <c r="A2988">
        <v>2.9870000000000001</v>
      </c>
      <c r="B2988">
        <v>-9.0413239000000001</v>
      </c>
      <c r="C2988">
        <v>-9.7450405</v>
      </c>
      <c r="E2988">
        <f t="shared" si="46"/>
        <v>0.76925326302472696</v>
      </c>
    </row>
    <row r="2989" spans="1:5" x14ac:dyDescent="0.15">
      <c r="A2989">
        <v>2.988</v>
      </c>
      <c r="B2989">
        <v>-9.0437998999999998</v>
      </c>
      <c r="C2989">
        <v>-9.7475957999999991</v>
      </c>
      <c r="E2989">
        <f t="shared" si="46"/>
        <v>0.7693867141098627</v>
      </c>
    </row>
    <row r="2990" spans="1:5" x14ac:dyDescent="0.15">
      <c r="A2990">
        <v>2.9889999999999999</v>
      </c>
      <c r="B2990">
        <v>-9.0462734999999999</v>
      </c>
      <c r="C2990">
        <v>-9.7501511000000001</v>
      </c>
      <c r="E2990">
        <f t="shared" si="46"/>
        <v>0.76952001916178614</v>
      </c>
    </row>
    <row r="2991" spans="1:5" x14ac:dyDescent="0.15">
      <c r="A2991">
        <v>2.99</v>
      </c>
      <c r="B2991">
        <v>-9.0487445999999991</v>
      </c>
      <c r="C2991">
        <v>-9.7527063999999992</v>
      </c>
      <c r="E2991">
        <f t="shared" si="46"/>
        <v>0.76965317547632095</v>
      </c>
    </row>
    <row r="2992" spans="1:5" x14ac:dyDescent="0.15">
      <c r="A2992">
        <v>2.9910000000000001</v>
      </c>
      <c r="B2992">
        <v>-9.0512134</v>
      </c>
      <c r="C2992">
        <v>-9.7552617000000001</v>
      </c>
      <c r="E2992">
        <f t="shared" si="46"/>
        <v>0.76978618894993289</v>
      </c>
    </row>
    <row r="2993" spans="1:5" x14ac:dyDescent="0.15">
      <c r="A2993">
        <v>2.992</v>
      </c>
      <c r="B2993">
        <v>-9.0536797999999994</v>
      </c>
      <c r="C2993">
        <v>-9.7578168999999999</v>
      </c>
      <c r="E2993">
        <f t="shared" si="46"/>
        <v>0.76991905444163145</v>
      </c>
    </row>
    <row r="2994" spans="1:5" x14ac:dyDescent="0.15">
      <c r="A2994">
        <v>2.9929999999999999</v>
      </c>
      <c r="B2994">
        <v>-9.0561436999999998</v>
      </c>
      <c r="C2994">
        <v>-9.7603722000000008</v>
      </c>
      <c r="E2994">
        <f t="shared" si="46"/>
        <v>0.77005177412200276</v>
      </c>
    </row>
    <row r="2995" spans="1:5" x14ac:dyDescent="0.15">
      <c r="A2995">
        <v>2.9940000000000002</v>
      </c>
      <c r="B2995">
        <v>-9.0586053</v>
      </c>
      <c r="C2995">
        <v>-9.7629274000000006</v>
      </c>
      <c r="E2995">
        <f t="shared" si="46"/>
        <v>0.77018434900908717</v>
      </c>
    </row>
    <row r="2996" spans="1:5" x14ac:dyDescent="0.15">
      <c r="A2996">
        <v>2.9950000000000001</v>
      </c>
      <c r="B2996">
        <v>-9.0610643999999994</v>
      </c>
      <c r="C2996">
        <v>-9.7654826000000003</v>
      </c>
      <c r="E2996">
        <f t="shared" si="46"/>
        <v>0.77031677597692316</v>
      </c>
    </row>
    <row r="2997" spans="1:5" x14ac:dyDescent="0.15">
      <c r="A2997">
        <v>2.996</v>
      </c>
      <c r="B2997">
        <v>-9.0635211000000009</v>
      </c>
      <c r="C2997">
        <v>-9.7680378999999995</v>
      </c>
      <c r="E2997">
        <f t="shared" si="46"/>
        <v>0.77044906047658024</v>
      </c>
    </row>
    <row r="2998" spans="1:5" x14ac:dyDescent="0.15">
      <c r="A2998">
        <v>2.9969999999999999</v>
      </c>
      <c r="B2998">
        <v>-9.0659753999999992</v>
      </c>
      <c r="C2998">
        <v>-9.7705930999999993</v>
      </c>
      <c r="E2998">
        <f t="shared" si="46"/>
        <v>0.77058119780914058</v>
      </c>
    </row>
    <row r="2999" spans="1:5" x14ac:dyDescent="0.15">
      <c r="A2999">
        <v>2.9980000000000002</v>
      </c>
      <c r="B2999">
        <v>-9.0684272999999997</v>
      </c>
      <c r="C2999">
        <v>-9.7731481999999996</v>
      </c>
      <c r="E2999">
        <f t="shared" si="46"/>
        <v>0.77071318813895551</v>
      </c>
    </row>
    <row r="3000" spans="1:5" x14ac:dyDescent="0.15">
      <c r="A3000">
        <v>2.9990000000000001</v>
      </c>
      <c r="B3000">
        <v>-9.0708768000000006</v>
      </c>
      <c r="C3000">
        <v>-9.7757033999999994</v>
      </c>
      <c r="E3000">
        <f t="shared" si="46"/>
        <v>0.77084503647936042</v>
      </c>
    </row>
    <row r="3001" spans="1:5" x14ac:dyDescent="0.15">
      <c r="A3001">
        <v>3</v>
      </c>
      <c r="B3001">
        <v>-9.0733238000000007</v>
      </c>
      <c r="C3001">
        <v>-9.7782584999999997</v>
      </c>
      <c r="E3001">
        <f t="shared" si="46"/>
        <v>0.77097673528894151</v>
      </c>
    </row>
    <row r="3002" spans="1:5" x14ac:dyDescent="0.15">
      <c r="A3002">
        <v>3.0009999999999999</v>
      </c>
      <c r="B3002">
        <v>-9.0757685000000006</v>
      </c>
      <c r="C3002">
        <v>-9.7808136000000001</v>
      </c>
      <c r="E3002">
        <f t="shared" si="46"/>
        <v>0.77110829285511795</v>
      </c>
    </row>
    <row r="3003" spans="1:5" x14ac:dyDescent="0.15">
      <c r="A3003">
        <v>3.0019999999999998</v>
      </c>
      <c r="B3003">
        <v>-9.0782106999999996</v>
      </c>
      <c r="C3003">
        <v>-9.7833687000000005</v>
      </c>
      <c r="E3003">
        <f t="shared" si="46"/>
        <v>0.7712397036379699</v>
      </c>
    </row>
    <row r="3004" spans="1:5" x14ac:dyDescent="0.15">
      <c r="A3004">
        <v>3.0030000000000001</v>
      </c>
      <c r="B3004">
        <v>-9.0806505000000008</v>
      </c>
      <c r="C3004">
        <v>-9.7859238000000008</v>
      </c>
      <c r="E3004">
        <f t="shared" si="46"/>
        <v>0.77137097064645965</v>
      </c>
    </row>
    <row r="3005" spans="1:5" x14ac:dyDescent="0.15">
      <c r="A3005">
        <v>3.004</v>
      </c>
      <c r="B3005">
        <v>-9.0830877999999995</v>
      </c>
      <c r="C3005">
        <v>-9.7884788999999994</v>
      </c>
      <c r="E3005">
        <f t="shared" si="46"/>
        <v>0.77150209119517843</v>
      </c>
    </row>
    <row r="3006" spans="1:5" x14ac:dyDescent="0.15">
      <c r="A3006">
        <v>3.0049999999999999</v>
      </c>
      <c r="B3006">
        <v>-9.0855227999999997</v>
      </c>
      <c r="C3006">
        <v>-9.7910339000000004</v>
      </c>
      <c r="E3006">
        <f t="shared" si="46"/>
        <v>0.7716330687155124</v>
      </c>
    </row>
    <row r="3007" spans="1:5" x14ac:dyDescent="0.15">
      <c r="A3007">
        <v>3.0059999999999998</v>
      </c>
      <c r="B3007">
        <v>-9.0879553000000008</v>
      </c>
      <c r="C3007">
        <v>-9.7935888999999996</v>
      </c>
      <c r="E3007">
        <f t="shared" si="46"/>
        <v>0.77176390009818396</v>
      </c>
    </row>
    <row r="3008" spans="1:5" x14ac:dyDescent="0.15">
      <c r="A3008">
        <v>3.0070000000000001</v>
      </c>
      <c r="B3008">
        <v>-9.0903854000000006</v>
      </c>
      <c r="C3008">
        <v>-9.7961439000000006</v>
      </c>
      <c r="E3008">
        <f t="shared" si="46"/>
        <v>0.77189458834467617</v>
      </c>
    </row>
    <row r="3009" spans="1:5" x14ac:dyDescent="0.15">
      <c r="A3009">
        <v>3.008</v>
      </c>
      <c r="B3009">
        <v>-9.0928129999999996</v>
      </c>
      <c r="C3009">
        <v>-9.7986988000000004</v>
      </c>
      <c r="E3009">
        <f t="shared" si="46"/>
        <v>0.77202512836303994</v>
      </c>
    </row>
    <row r="3010" spans="1:5" x14ac:dyDescent="0.15">
      <c r="A3010">
        <v>3.0089999999999999</v>
      </c>
      <c r="B3010">
        <v>-9.0952382000000007</v>
      </c>
      <c r="C3010">
        <v>-9.8012537999999996</v>
      </c>
      <c r="E3010">
        <f t="shared" ref="E3010:E3073" si="47">1-SUM(10^(B3010/10),10^(C3010/10))</f>
        <v>0.77215552797610298</v>
      </c>
    </row>
    <row r="3011" spans="1:5" x14ac:dyDescent="0.15">
      <c r="A3011">
        <v>3.01</v>
      </c>
      <c r="B3011">
        <v>-9.0976610000000004</v>
      </c>
      <c r="C3011">
        <v>-9.8038086999999994</v>
      </c>
      <c r="E3011">
        <f t="shared" si="47"/>
        <v>0.77228578251846036</v>
      </c>
    </row>
    <row r="3012" spans="1:5" x14ac:dyDescent="0.15">
      <c r="A3012">
        <v>3.0110000000000001</v>
      </c>
      <c r="B3012">
        <v>-9.1000814000000005</v>
      </c>
      <c r="C3012">
        <v>-9.8063634999999998</v>
      </c>
      <c r="E3012">
        <f t="shared" si="47"/>
        <v>0.77241589215092588</v>
      </c>
    </row>
    <row r="3013" spans="1:5" x14ac:dyDescent="0.15">
      <c r="A3013">
        <v>3.012</v>
      </c>
      <c r="B3013">
        <v>-9.1024992999999998</v>
      </c>
      <c r="C3013">
        <v>-9.8089183999999996</v>
      </c>
      <c r="E3013">
        <f t="shared" si="47"/>
        <v>0.77254585901518869</v>
      </c>
    </row>
    <row r="3014" spans="1:5" x14ac:dyDescent="0.15">
      <c r="A3014">
        <v>3.0129999999999999</v>
      </c>
      <c r="B3014">
        <v>-9.1049147999999995</v>
      </c>
      <c r="C3014">
        <v>-9.8114732</v>
      </c>
      <c r="E3014">
        <f t="shared" si="47"/>
        <v>0.7726756812878689</v>
      </c>
    </row>
    <row r="3015" spans="1:5" x14ac:dyDescent="0.15">
      <c r="A3015">
        <v>3.0139999999999998</v>
      </c>
      <c r="B3015">
        <v>-9.1073278000000002</v>
      </c>
      <c r="C3015">
        <v>-9.8140280000000004</v>
      </c>
      <c r="E3015">
        <f t="shared" si="47"/>
        <v>0.77280535870427669</v>
      </c>
    </row>
    <row r="3016" spans="1:5" x14ac:dyDescent="0.15">
      <c r="A3016">
        <v>3.0150000000000001</v>
      </c>
      <c r="B3016">
        <v>-9.1097383999999995</v>
      </c>
      <c r="C3016">
        <v>-9.8165826999999997</v>
      </c>
      <c r="E3016">
        <f t="shared" si="47"/>
        <v>0.77293489184915731</v>
      </c>
    </row>
    <row r="3017" spans="1:5" x14ac:dyDescent="0.15">
      <c r="A3017">
        <v>3.016</v>
      </c>
      <c r="B3017">
        <v>-9.1121464999999997</v>
      </c>
      <c r="C3017">
        <v>-9.8191374000000007</v>
      </c>
      <c r="E3017">
        <f t="shared" si="47"/>
        <v>0.77306428045759112</v>
      </c>
    </row>
    <row r="3018" spans="1:5" x14ac:dyDescent="0.15">
      <c r="A3018">
        <v>3.0169999999999999</v>
      </c>
      <c r="B3018">
        <v>-9.1145522000000003</v>
      </c>
      <c r="C3018">
        <v>-9.8216920999999999</v>
      </c>
      <c r="E3018">
        <f t="shared" si="47"/>
        <v>0.7731935275125571</v>
      </c>
    </row>
    <row r="3019" spans="1:5" x14ac:dyDescent="0.15">
      <c r="A3019">
        <v>3.0179999999999998</v>
      </c>
      <c r="B3019">
        <v>-9.1169554999999995</v>
      </c>
      <c r="C3019">
        <v>-9.8242467999999992</v>
      </c>
      <c r="E3019">
        <f t="shared" si="47"/>
        <v>0.77332263316875061</v>
      </c>
    </row>
    <row r="3020" spans="1:5" x14ac:dyDescent="0.15">
      <c r="A3020">
        <v>3.0190000000000001</v>
      </c>
      <c r="B3020">
        <v>-9.1193562999999997</v>
      </c>
      <c r="C3020">
        <v>-9.8268014000000008</v>
      </c>
      <c r="E3020">
        <f t="shared" si="47"/>
        <v>0.77345159236413585</v>
      </c>
    </row>
    <row r="3021" spans="1:5" x14ac:dyDescent="0.15">
      <c r="A3021">
        <v>3.02</v>
      </c>
      <c r="B3021">
        <v>-9.1217545999999992</v>
      </c>
      <c r="C3021">
        <v>-9.8293560000000006</v>
      </c>
      <c r="E3021">
        <f t="shared" si="47"/>
        <v>0.7735804076566446</v>
      </c>
    </row>
    <row r="3022" spans="1:5" x14ac:dyDescent="0.15">
      <c r="A3022">
        <v>3.0209999999999999</v>
      </c>
      <c r="B3022">
        <v>-9.1241506000000001</v>
      </c>
      <c r="C3022">
        <v>-9.8319104999999993</v>
      </c>
      <c r="E3022">
        <f t="shared" si="47"/>
        <v>0.77370908244557179</v>
      </c>
    </row>
    <row r="3023" spans="1:5" x14ac:dyDescent="0.15">
      <c r="A3023">
        <v>3.0219999999999998</v>
      </c>
      <c r="B3023">
        <v>-9.1265440000000009</v>
      </c>
      <c r="C3023">
        <v>-9.8344649999999998</v>
      </c>
      <c r="E3023">
        <f t="shared" si="47"/>
        <v>0.77383761082955238</v>
      </c>
    </row>
    <row r="3024" spans="1:5" x14ac:dyDescent="0.15">
      <c r="A3024">
        <v>3.0230000000000001</v>
      </c>
      <c r="B3024">
        <v>-9.1289350000000002</v>
      </c>
      <c r="C3024">
        <v>-9.8370195000000002</v>
      </c>
      <c r="E3024">
        <f t="shared" si="47"/>
        <v>0.77396599859924242</v>
      </c>
    </row>
    <row r="3025" spans="1:5" x14ac:dyDescent="0.15">
      <c r="A3025">
        <v>3.024</v>
      </c>
      <c r="B3025">
        <v>-9.1313236</v>
      </c>
      <c r="C3025">
        <v>-9.8395738999999995</v>
      </c>
      <c r="E3025">
        <f t="shared" si="47"/>
        <v>0.77409424351851897</v>
      </c>
    </row>
    <row r="3026" spans="1:5" x14ac:dyDescent="0.15">
      <c r="A3026">
        <v>3.0249999999999999</v>
      </c>
      <c r="B3026">
        <v>-9.1337095999999995</v>
      </c>
      <c r="C3026">
        <v>-9.8421283000000006</v>
      </c>
      <c r="E3026">
        <f t="shared" si="47"/>
        <v>0.77422234251048394</v>
      </c>
    </row>
    <row r="3027" spans="1:5" x14ac:dyDescent="0.15">
      <c r="A3027">
        <v>3.0259999999999998</v>
      </c>
      <c r="B3027">
        <v>-9.1360933000000006</v>
      </c>
      <c r="C3027">
        <v>-9.8446826999999999</v>
      </c>
      <c r="E3027">
        <f t="shared" si="47"/>
        <v>0.77435030416504169</v>
      </c>
    </row>
    <row r="3028" spans="1:5" x14ac:dyDescent="0.15">
      <c r="A3028">
        <v>3.0270000000000001</v>
      </c>
      <c r="B3028">
        <v>-9.1384744999999992</v>
      </c>
      <c r="C3028">
        <v>-9.8472369999999998</v>
      </c>
      <c r="E3028">
        <f t="shared" si="47"/>
        <v>0.7744781206292447</v>
      </c>
    </row>
    <row r="3029" spans="1:5" x14ac:dyDescent="0.15">
      <c r="A3029">
        <v>3.028</v>
      </c>
      <c r="B3029">
        <v>-9.1408532000000005</v>
      </c>
      <c r="C3029">
        <v>-9.8497912000000003</v>
      </c>
      <c r="E3029">
        <f t="shared" si="47"/>
        <v>0.77460579206398195</v>
      </c>
    </row>
    <row r="3030" spans="1:5" x14ac:dyDescent="0.15">
      <c r="A3030">
        <v>3.0289999999999999</v>
      </c>
      <c r="B3030">
        <v>-9.1432293999999992</v>
      </c>
      <c r="C3030">
        <v>-9.8523455000000002</v>
      </c>
      <c r="E3030">
        <f t="shared" si="47"/>
        <v>0.77473332339429757</v>
      </c>
    </row>
    <row r="3031" spans="1:5" x14ac:dyDescent="0.15">
      <c r="A3031">
        <v>3.03</v>
      </c>
      <c r="B3031">
        <v>-9.1456032</v>
      </c>
      <c r="C3031">
        <v>-9.8548995999999995</v>
      </c>
      <c r="E3031">
        <f t="shared" si="47"/>
        <v>0.77486071043288696</v>
      </c>
    </row>
    <row r="3032" spans="1:5" x14ac:dyDescent="0.15">
      <c r="A3032">
        <v>3.0310000000000001</v>
      </c>
      <c r="B3032">
        <v>-9.1479745000000001</v>
      </c>
      <c r="C3032">
        <v>-9.8574538</v>
      </c>
      <c r="E3032">
        <f t="shared" si="47"/>
        <v>0.77498795767599438</v>
      </c>
    </row>
    <row r="3033" spans="1:5" x14ac:dyDescent="0.15">
      <c r="A3033">
        <v>3.032</v>
      </c>
      <c r="B3033">
        <v>-9.1503434000000006</v>
      </c>
      <c r="C3033">
        <v>-9.8600078999999994</v>
      </c>
      <c r="E3033">
        <f t="shared" si="47"/>
        <v>0.77511506331913993</v>
      </c>
    </row>
    <row r="3034" spans="1:5" x14ac:dyDescent="0.15">
      <c r="A3034">
        <v>3.0329999999999999</v>
      </c>
      <c r="B3034">
        <v>-9.1527098000000002</v>
      </c>
      <c r="C3034">
        <v>-9.8625618999999993</v>
      </c>
      <c r="E3034">
        <f t="shared" si="47"/>
        <v>0.77524202471865</v>
      </c>
    </row>
    <row r="3035" spans="1:5" x14ac:dyDescent="0.15">
      <c r="A3035">
        <v>3.0339999999999998</v>
      </c>
      <c r="B3035">
        <v>-9.1550737000000009</v>
      </c>
      <c r="C3035">
        <v>-9.8651158999999993</v>
      </c>
      <c r="E3035">
        <f t="shared" si="47"/>
        <v>0.77536884440900689</v>
      </c>
    </row>
    <row r="3036" spans="1:5" x14ac:dyDescent="0.15">
      <c r="A3036">
        <v>3.0350000000000001</v>
      </c>
      <c r="B3036">
        <v>-9.1574352000000001</v>
      </c>
      <c r="C3036">
        <v>-9.8676697999999998</v>
      </c>
      <c r="E3036">
        <f t="shared" si="47"/>
        <v>0.77549552296676572</v>
      </c>
    </row>
    <row r="3037" spans="1:5" x14ac:dyDescent="0.15">
      <c r="A3037">
        <v>3.036</v>
      </c>
      <c r="B3037">
        <v>-9.1597942000000003</v>
      </c>
      <c r="C3037">
        <v>-9.8702237000000004</v>
      </c>
      <c r="E3037">
        <f t="shared" si="47"/>
        <v>0.77562206012445489</v>
      </c>
    </row>
    <row r="3038" spans="1:5" x14ac:dyDescent="0.15">
      <c r="A3038">
        <v>3.0369999999999999</v>
      </c>
      <c r="B3038">
        <v>-9.1621506999999998</v>
      </c>
      <c r="C3038">
        <v>-9.8727775999999992</v>
      </c>
      <c r="E3038">
        <f t="shared" si="47"/>
        <v>0.77574845603634257</v>
      </c>
    </row>
    <row r="3039" spans="1:5" x14ac:dyDescent="0.15">
      <c r="A3039">
        <v>3.0379999999999998</v>
      </c>
      <c r="B3039">
        <v>-9.1645047000000002</v>
      </c>
      <c r="C3039">
        <v>-9.8753314000000003</v>
      </c>
      <c r="E3039">
        <f t="shared" si="47"/>
        <v>0.77587470848678863</v>
      </c>
    </row>
    <row r="3040" spans="1:5" x14ac:dyDescent="0.15">
      <c r="A3040">
        <v>3.0390000000000001</v>
      </c>
      <c r="B3040">
        <v>-9.1668562999999992</v>
      </c>
      <c r="C3040">
        <v>-9.8778851000000003</v>
      </c>
      <c r="E3040">
        <f t="shared" si="47"/>
        <v>0.77600082042322993</v>
      </c>
    </row>
    <row r="3041" spans="1:5" x14ac:dyDescent="0.15">
      <c r="A3041">
        <v>3.04</v>
      </c>
      <c r="B3041">
        <v>-9.1692052999999998</v>
      </c>
      <c r="C3041">
        <v>-9.8804388000000003</v>
      </c>
      <c r="E3041">
        <f t="shared" si="47"/>
        <v>0.7761267887896085</v>
      </c>
    </row>
    <row r="3042" spans="1:5" x14ac:dyDescent="0.15">
      <c r="A3042">
        <v>3.0409999999999999</v>
      </c>
      <c r="B3042">
        <v>-9.1715520000000001</v>
      </c>
      <c r="C3042">
        <v>-9.8829925000000003</v>
      </c>
      <c r="E3042">
        <f t="shared" si="47"/>
        <v>0.77625262210317536</v>
      </c>
    </row>
    <row r="3043" spans="1:5" x14ac:dyDescent="0.15">
      <c r="A3043">
        <v>3.0419999999999998</v>
      </c>
      <c r="B3043">
        <v>-9.1738961000000003</v>
      </c>
      <c r="C3043">
        <v>-9.8855459999999997</v>
      </c>
      <c r="E3043">
        <f t="shared" si="47"/>
        <v>0.77637830742467562</v>
      </c>
    </row>
    <row r="3044" spans="1:5" x14ac:dyDescent="0.15">
      <c r="A3044">
        <v>3.0430000000000001</v>
      </c>
      <c r="B3044">
        <v>-9.1762376999999997</v>
      </c>
      <c r="C3044">
        <v>-9.8880996000000003</v>
      </c>
      <c r="E3044">
        <f t="shared" si="47"/>
        <v>0.77650385479119088</v>
      </c>
    </row>
    <row r="3045" spans="1:5" x14ac:dyDescent="0.15">
      <c r="A3045">
        <v>3.044</v>
      </c>
      <c r="B3045">
        <v>-9.1785768999999995</v>
      </c>
      <c r="C3045">
        <v>-9.8906530000000004</v>
      </c>
      <c r="E3045">
        <f t="shared" si="47"/>
        <v>0.77662926004907862</v>
      </c>
    </row>
    <row r="3046" spans="1:5" x14ac:dyDescent="0.15">
      <c r="A3046">
        <v>3.0449999999999999</v>
      </c>
      <c r="B3046">
        <v>-9.1809136000000002</v>
      </c>
      <c r="C3046">
        <v>-9.8932064999999998</v>
      </c>
      <c r="E3046">
        <f t="shared" si="47"/>
        <v>0.7767545276535357</v>
      </c>
    </row>
    <row r="3047" spans="1:5" x14ac:dyDescent="0.15">
      <c r="A3047">
        <v>3.0459999999999998</v>
      </c>
      <c r="B3047">
        <v>-9.1832478000000002</v>
      </c>
      <c r="C3047">
        <v>-9.8957598000000004</v>
      </c>
      <c r="E3047">
        <f t="shared" si="47"/>
        <v>0.77687965067672171</v>
      </c>
    </row>
    <row r="3048" spans="1:5" x14ac:dyDescent="0.15">
      <c r="A3048">
        <v>3.0470000000000002</v>
      </c>
      <c r="B3048">
        <v>-9.1855794999999993</v>
      </c>
      <c r="C3048">
        <v>-9.8983130999999993</v>
      </c>
      <c r="E3048">
        <f t="shared" si="47"/>
        <v>0.77700463399284525</v>
      </c>
    </row>
    <row r="3049" spans="1:5" x14ac:dyDescent="0.15">
      <c r="A3049">
        <v>3.048</v>
      </c>
      <c r="B3049">
        <v>-9.1879086999999995</v>
      </c>
      <c r="C3049">
        <v>-9.9008664</v>
      </c>
      <c r="E3049">
        <f t="shared" si="47"/>
        <v>0.77712947775326169</v>
      </c>
    </row>
    <row r="3050" spans="1:5" x14ac:dyDescent="0.15">
      <c r="A3050">
        <v>3.0489999999999999</v>
      </c>
      <c r="B3050">
        <v>-9.1902355</v>
      </c>
      <c r="C3050">
        <v>-9.9034195999999994</v>
      </c>
      <c r="E3050">
        <f t="shared" si="47"/>
        <v>0.77725418252924661</v>
      </c>
    </row>
    <row r="3051" spans="1:5" x14ac:dyDescent="0.15">
      <c r="A3051">
        <v>3.05</v>
      </c>
      <c r="B3051">
        <v>-9.1925597000000003</v>
      </c>
      <c r="C3051">
        <v>-9.9059726999999995</v>
      </c>
      <c r="E3051">
        <f t="shared" si="47"/>
        <v>0.77737874292520304</v>
      </c>
    </row>
    <row r="3052" spans="1:5" x14ac:dyDescent="0.15">
      <c r="A3052">
        <v>3.0510000000000002</v>
      </c>
      <c r="B3052">
        <v>-9.1948814999999993</v>
      </c>
      <c r="C3052">
        <v>-9.9085257000000002</v>
      </c>
      <c r="E3052">
        <f t="shared" si="47"/>
        <v>0.77750316464346225</v>
      </c>
    </row>
    <row r="3053" spans="1:5" x14ac:dyDescent="0.15">
      <c r="A3053">
        <v>3.052</v>
      </c>
      <c r="B3053">
        <v>-9.1972007999999992</v>
      </c>
      <c r="C3053">
        <v>-9.9110786999999991</v>
      </c>
      <c r="E3053">
        <f t="shared" si="47"/>
        <v>0.77762744741415046</v>
      </c>
    </row>
    <row r="3054" spans="1:5" x14ac:dyDescent="0.15">
      <c r="A3054">
        <v>3.0529999999999999</v>
      </c>
      <c r="B3054">
        <v>-9.1995175000000007</v>
      </c>
      <c r="C3054">
        <v>-9.9136316999999998</v>
      </c>
      <c r="E3054">
        <f t="shared" si="47"/>
        <v>0.77775158861869265</v>
      </c>
    </row>
    <row r="3055" spans="1:5" x14ac:dyDescent="0.15">
      <c r="A3055">
        <v>3.0539999999999998</v>
      </c>
      <c r="B3055">
        <v>-9.2018318000000008</v>
      </c>
      <c r="C3055">
        <v>-9.9161845999999993</v>
      </c>
      <c r="E3055">
        <f t="shared" si="47"/>
        <v>0.77787559159814523</v>
      </c>
    </row>
    <row r="3056" spans="1:5" x14ac:dyDescent="0.15">
      <c r="A3056">
        <v>3.0550000000000002</v>
      </c>
      <c r="B3056">
        <v>-9.2041436000000001</v>
      </c>
      <c r="C3056">
        <v>-9.9187373999999995</v>
      </c>
      <c r="E3056">
        <f t="shared" si="47"/>
        <v>0.77799945373607482</v>
      </c>
    </row>
    <row r="3057" spans="1:5" x14ac:dyDescent="0.15">
      <c r="A3057">
        <v>3.056</v>
      </c>
      <c r="B3057">
        <v>-9.2064529000000004</v>
      </c>
      <c r="C3057">
        <v>-9.9212901000000002</v>
      </c>
      <c r="E3057">
        <f t="shared" si="47"/>
        <v>0.77812317518588525</v>
      </c>
    </row>
    <row r="3058" spans="1:5" x14ac:dyDescent="0.15">
      <c r="A3058">
        <v>3.0569999999999999</v>
      </c>
      <c r="B3058">
        <v>-9.2087596999999999</v>
      </c>
      <c r="C3058">
        <v>-9.9238427999999992</v>
      </c>
      <c r="E3058">
        <f t="shared" si="47"/>
        <v>0.77824675844403524</v>
      </c>
    </row>
    <row r="3059" spans="1:5" x14ac:dyDescent="0.15">
      <c r="A3059">
        <v>3.0579999999999998</v>
      </c>
      <c r="B3059">
        <v>-9.2110640000000004</v>
      </c>
      <c r="C3059">
        <v>-9.9263954000000005</v>
      </c>
      <c r="E3059">
        <f t="shared" si="47"/>
        <v>0.77837020131732937</v>
      </c>
    </row>
    <row r="3060" spans="1:5" x14ac:dyDescent="0.15">
      <c r="A3060">
        <v>3.0590000000000002</v>
      </c>
      <c r="B3060">
        <v>-9.2133658</v>
      </c>
      <c r="C3060">
        <v>-9.9289479000000007</v>
      </c>
      <c r="E3060">
        <f t="shared" si="47"/>
        <v>0.77849350395838379</v>
      </c>
    </row>
    <row r="3061" spans="1:5" x14ac:dyDescent="0.15">
      <c r="A3061">
        <v>3.06</v>
      </c>
      <c r="B3061">
        <v>-9.2156651000000007</v>
      </c>
      <c r="C3061">
        <v>-9.9315003999999991</v>
      </c>
      <c r="E3061">
        <f t="shared" si="47"/>
        <v>0.77861666885874403</v>
      </c>
    </row>
    <row r="3062" spans="1:5" x14ac:dyDescent="0.15">
      <c r="A3062">
        <v>3.0609999999999999</v>
      </c>
      <c r="B3062">
        <v>-9.2179619000000006</v>
      </c>
      <c r="C3062">
        <v>-9.9340527999999999</v>
      </c>
      <c r="E3062">
        <f t="shared" si="47"/>
        <v>0.7787396938285629</v>
      </c>
    </row>
    <row r="3063" spans="1:5" x14ac:dyDescent="0.15">
      <c r="A3063">
        <v>3.0619999999999998</v>
      </c>
      <c r="B3063">
        <v>-9.2202561999999997</v>
      </c>
      <c r="C3063">
        <v>-9.9366050999999995</v>
      </c>
      <c r="E3063">
        <f t="shared" si="47"/>
        <v>0.77886257901967393</v>
      </c>
    </row>
    <row r="3064" spans="1:5" x14ac:dyDescent="0.15">
      <c r="A3064">
        <v>3.0630000000000002</v>
      </c>
      <c r="B3064">
        <v>-9.2225479999999997</v>
      </c>
      <c r="C3064">
        <v>-9.9391573999999991</v>
      </c>
      <c r="E3064">
        <f t="shared" si="47"/>
        <v>0.7789853269187198</v>
      </c>
    </row>
    <row r="3065" spans="1:5" x14ac:dyDescent="0.15">
      <c r="A3065">
        <v>3.0640000000000001</v>
      </c>
      <c r="B3065">
        <v>-9.2248373000000008</v>
      </c>
      <c r="C3065">
        <v>-9.9417095999999994</v>
      </c>
      <c r="E3065">
        <f t="shared" si="47"/>
        <v>0.77910793533919886</v>
      </c>
    </row>
    <row r="3066" spans="1:5" x14ac:dyDescent="0.15">
      <c r="A3066">
        <v>3.0649999999999999</v>
      </c>
      <c r="B3066">
        <v>-9.2271240999999993</v>
      </c>
      <c r="C3066">
        <v>-9.9442617000000002</v>
      </c>
      <c r="E3066">
        <f t="shared" si="47"/>
        <v>0.77923040443216518</v>
      </c>
    </row>
    <row r="3067" spans="1:5" x14ac:dyDescent="0.15">
      <c r="A3067">
        <v>3.0659999999999998</v>
      </c>
      <c r="B3067">
        <v>-9.2294082999999993</v>
      </c>
      <c r="C3067">
        <v>-9.9468136999999999</v>
      </c>
      <c r="E3067">
        <f t="shared" si="47"/>
        <v>0.77935273159877994</v>
      </c>
    </row>
    <row r="3068" spans="1:5" x14ac:dyDescent="0.15">
      <c r="A3068">
        <v>3.0670000000000002</v>
      </c>
      <c r="B3068">
        <v>-9.2316900999999998</v>
      </c>
      <c r="C3068">
        <v>-9.9493656999999995</v>
      </c>
      <c r="E3068">
        <f t="shared" si="47"/>
        <v>0.77947492481987812</v>
      </c>
    </row>
    <row r="3069" spans="1:5" x14ac:dyDescent="0.15">
      <c r="A3069">
        <v>3.0680000000000001</v>
      </c>
      <c r="B3069">
        <v>-9.2339693999999994</v>
      </c>
      <c r="C3069">
        <v>-9.9519175999999998</v>
      </c>
      <c r="E3069">
        <f t="shared" si="47"/>
        <v>0.77959697916233095</v>
      </c>
    </row>
    <row r="3070" spans="1:5" x14ac:dyDescent="0.15">
      <c r="A3070">
        <v>3.069</v>
      </c>
      <c r="B3070">
        <v>-9.2362461000000007</v>
      </c>
      <c r="C3070">
        <v>-9.9544694000000007</v>
      </c>
      <c r="E3070">
        <f t="shared" si="47"/>
        <v>0.77971889203085121</v>
      </c>
    </row>
    <row r="3071" spans="1:5" x14ac:dyDescent="0.15">
      <c r="A3071">
        <v>3.07</v>
      </c>
      <c r="B3071">
        <v>-9.2385204000000005</v>
      </c>
      <c r="C3071">
        <v>-9.9570211000000004</v>
      </c>
      <c r="E3071">
        <f t="shared" si="47"/>
        <v>0.77984066906725458</v>
      </c>
    </row>
    <row r="3072" spans="1:5" x14ac:dyDescent="0.15">
      <c r="A3072">
        <v>3.0710000000000002</v>
      </c>
      <c r="B3072">
        <v>-9.2407921000000002</v>
      </c>
      <c r="C3072">
        <v>-9.9595728000000001</v>
      </c>
      <c r="E3072">
        <f t="shared" si="47"/>
        <v>0.77996230725598181</v>
      </c>
    </row>
    <row r="3073" spans="1:5" x14ac:dyDescent="0.15">
      <c r="A3073">
        <v>3.0720000000000001</v>
      </c>
      <c r="B3073">
        <v>-9.2430613000000008</v>
      </c>
      <c r="C3073">
        <v>-9.9621244000000004</v>
      </c>
      <c r="E3073">
        <f t="shared" si="47"/>
        <v>0.78008380716473247</v>
      </c>
    </row>
    <row r="3074" spans="1:5" x14ac:dyDescent="0.15">
      <c r="A3074">
        <v>3.073</v>
      </c>
      <c r="B3074">
        <v>-9.2453280000000007</v>
      </c>
      <c r="C3074">
        <v>-9.9646758999999996</v>
      </c>
      <c r="E3074">
        <f t="shared" ref="E3074:E3137" si="48">1-SUM(10^(B3074/10),10^(C3074/10))</f>
        <v>0.78020516894249325</v>
      </c>
    </row>
    <row r="3075" spans="1:5" x14ac:dyDescent="0.15">
      <c r="A3075">
        <v>3.0739999999999998</v>
      </c>
      <c r="B3075">
        <v>-9.2475921999999997</v>
      </c>
      <c r="C3075">
        <v>-9.9672272999999993</v>
      </c>
      <c r="E3075">
        <f t="shared" si="48"/>
        <v>0.78032639273799453</v>
      </c>
    </row>
    <row r="3076" spans="1:5" x14ac:dyDescent="0.15">
      <c r="A3076">
        <v>3.0750000000000002</v>
      </c>
      <c r="B3076">
        <v>-9.2498538999999997</v>
      </c>
      <c r="C3076">
        <v>-9.9697785999999997</v>
      </c>
      <c r="E3076">
        <f t="shared" si="48"/>
        <v>0.78044747869971087</v>
      </c>
    </row>
    <row r="3077" spans="1:5" x14ac:dyDescent="0.15">
      <c r="A3077">
        <v>3.0760000000000001</v>
      </c>
      <c r="B3077">
        <v>-9.2521129999999996</v>
      </c>
      <c r="C3077">
        <v>-9.9723299000000001</v>
      </c>
      <c r="E3077">
        <f t="shared" si="48"/>
        <v>0.78056842655786729</v>
      </c>
    </row>
    <row r="3078" spans="1:5" x14ac:dyDescent="0.15">
      <c r="A3078">
        <v>3.077</v>
      </c>
      <c r="B3078">
        <v>-9.2543696999999998</v>
      </c>
      <c r="C3078">
        <v>-9.9748809999999999</v>
      </c>
      <c r="E3078">
        <f t="shared" si="48"/>
        <v>0.78068923729647577</v>
      </c>
    </row>
    <row r="3079" spans="1:5" x14ac:dyDescent="0.15">
      <c r="A3079">
        <v>3.0779999999999998</v>
      </c>
      <c r="B3079">
        <v>-9.2566237999999998</v>
      </c>
      <c r="C3079">
        <v>-9.9774320999999997</v>
      </c>
      <c r="E3079">
        <f t="shared" si="48"/>
        <v>0.78080991022731516</v>
      </c>
    </row>
    <row r="3080" spans="1:5" x14ac:dyDescent="0.15">
      <c r="A3080">
        <v>3.0790000000000002</v>
      </c>
      <c r="B3080">
        <v>-9.2588754000000009</v>
      </c>
      <c r="C3080">
        <v>-9.9799831000000001</v>
      </c>
      <c r="E3080">
        <f t="shared" si="48"/>
        <v>0.78093044591582983</v>
      </c>
    </row>
    <row r="3081" spans="1:5" x14ac:dyDescent="0.15">
      <c r="A3081">
        <v>3.08</v>
      </c>
      <c r="B3081">
        <v>-9.2611243999999999</v>
      </c>
      <c r="C3081">
        <v>-9.9825339999999994</v>
      </c>
      <c r="E3081">
        <f t="shared" si="48"/>
        <v>0.7810508417795905</v>
      </c>
    </row>
    <row r="3082" spans="1:5" x14ac:dyDescent="0.15">
      <c r="A3082">
        <v>3.081</v>
      </c>
      <c r="B3082">
        <v>-9.2633709999999994</v>
      </c>
      <c r="C3082">
        <v>-9.9850849000000004</v>
      </c>
      <c r="E3082">
        <f t="shared" si="48"/>
        <v>0.78117110573671222</v>
      </c>
    </row>
    <row r="3083" spans="1:5" x14ac:dyDescent="0.15">
      <c r="A3083">
        <v>3.0819999999999999</v>
      </c>
      <c r="B3083">
        <v>-9.2656150000000004</v>
      </c>
      <c r="C3083">
        <v>-9.9876356000000008</v>
      </c>
      <c r="E3083">
        <f t="shared" si="48"/>
        <v>0.78129122785366967</v>
      </c>
    </row>
    <row r="3084" spans="1:5" x14ac:dyDescent="0.15">
      <c r="A3084">
        <v>3.0830000000000002</v>
      </c>
      <c r="B3084">
        <v>-9.2678566</v>
      </c>
      <c r="C3084">
        <v>-9.9901862999999995</v>
      </c>
      <c r="E3084">
        <f t="shared" si="48"/>
        <v>0.78141121835157779</v>
      </c>
    </row>
    <row r="3085" spans="1:5" x14ac:dyDescent="0.15">
      <c r="A3085">
        <v>3.0840000000000001</v>
      </c>
      <c r="B3085">
        <v>-9.2700955</v>
      </c>
      <c r="C3085">
        <v>-9.9927367999999994</v>
      </c>
      <c r="E3085">
        <f t="shared" si="48"/>
        <v>0.78153106458347665</v>
      </c>
    </row>
    <row r="3086" spans="1:5" x14ac:dyDescent="0.15">
      <c r="A3086">
        <v>3.085</v>
      </c>
      <c r="B3086">
        <v>-9.2723320000000005</v>
      </c>
      <c r="C3086">
        <v>-9.9952872999999993</v>
      </c>
      <c r="E3086">
        <f t="shared" si="48"/>
        <v>0.78165077948572481</v>
      </c>
    </row>
    <row r="3087" spans="1:5" x14ac:dyDescent="0.15">
      <c r="A3087">
        <v>3.0859999999999999</v>
      </c>
      <c r="B3087">
        <v>-9.2745659000000007</v>
      </c>
      <c r="C3087">
        <v>-9.9978376999999998</v>
      </c>
      <c r="E3087">
        <f t="shared" si="48"/>
        <v>0.78177035544961659</v>
      </c>
    </row>
    <row r="3088" spans="1:5" x14ac:dyDescent="0.15">
      <c r="A3088">
        <v>3.0870000000000002</v>
      </c>
      <c r="B3088">
        <v>-9.2767973000000001</v>
      </c>
      <c r="C3088">
        <v>-10.000387999999999</v>
      </c>
      <c r="E3088">
        <f t="shared" si="48"/>
        <v>0.78188979534456726</v>
      </c>
    </row>
    <row r="3089" spans="1:5" x14ac:dyDescent="0.15">
      <c r="A3089">
        <v>3.0880000000000001</v>
      </c>
      <c r="B3089">
        <v>-9.2790262000000006</v>
      </c>
      <c r="C3089">
        <v>-10.002938</v>
      </c>
      <c r="E3089">
        <f t="shared" si="48"/>
        <v>0.78200909471369173</v>
      </c>
    </row>
    <row r="3090" spans="1:5" x14ac:dyDescent="0.15">
      <c r="A3090">
        <v>3.089</v>
      </c>
      <c r="B3090">
        <v>-9.2812526000000002</v>
      </c>
      <c r="C3090">
        <v>-10.005488</v>
      </c>
      <c r="E3090">
        <f t="shared" si="48"/>
        <v>0.78212826060904628</v>
      </c>
    </row>
    <row r="3091" spans="1:5" x14ac:dyDescent="0.15">
      <c r="A3091">
        <v>3.09</v>
      </c>
      <c r="B3091">
        <v>-9.2834763999999996</v>
      </c>
      <c r="C3091">
        <v>-10.008038000000001</v>
      </c>
      <c r="E3091">
        <f t="shared" si="48"/>
        <v>0.78224729045563346</v>
      </c>
    </row>
    <row r="3092" spans="1:5" x14ac:dyDescent="0.15">
      <c r="A3092">
        <v>3.0910000000000002</v>
      </c>
      <c r="B3092">
        <v>-9.2856977000000001</v>
      </c>
      <c r="C3092">
        <v>-10.010588</v>
      </c>
      <c r="E3092">
        <f t="shared" si="48"/>
        <v>0.78236618711221662</v>
      </c>
    </row>
    <row r="3093" spans="1:5" x14ac:dyDescent="0.15">
      <c r="A3093">
        <v>3.0920000000000001</v>
      </c>
      <c r="B3093">
        <v>-9.2879164000000003</v>
      </c>
      <c r="C3093">
        <v>-10.013138</v>
      </c>
      <c r="E3093">
        <f t="shared" si="48"/>
        <v>0.78248494800607826</v>
      </c>
    </row>
    <row r="3094" spans="1:5" x14ac:dyDescent="0.15">
      <c r="A3094">
        <v>3.093</v>
      </c>
      <c r="B3094">
        <v>-9.2901326999999991</v>
      </c>
      <c r="C3094">
        <v>-10.015688000000001</v>
      </c>
      <c r="E3094">
        <f t="shared" si="48"/>
        <v>0.78260357870415853</v>
      </c>
    </row>
    <row r="3095" spans="1:5" x14ac:dyDescent="0.15">
      <c r="A3095">
        <v>3.0939999999999999</v>
      </c>
      <c r="B3095">
        <v>-9.2923463000000002</v>
      </c>
      <c r="C3095">
        <v>-10.018236999999999</v>
      </c>
      <c r="E3095">
        <f t="shared" si="48"/>
        <v>0.78272204828236003</v>
      </c>
    </row>
    <row r="3096" spans="1:5" x14ac:dyDescent="0.15">
      <c r="A3096">
        <v>3.0950000000000002</v>
      </c>
      <c r="B3096">
        <v>-9.2945574999999998</v>
      </c>
      <c r="C3096">
        <v>-10.020787</v>
      </c>
      <c r="E3096">
        <f t="shared" si="48"/>
        <v>0.78284041088661327</v>
      </c>
    </row>
    <row r="3097" spans="1:5" x14ac:dyDescent="0.15">
      <c r="A3097">
        <v>3.0960000000000001</v>
      </c>
      <c r="B3097">
        <v>-9.2967660999999993</v>
      </c>
      <c r="C3097">
        <v>-10.023336</v>
      </c>
      <c r="E3097">
        <f t="shared" si="48"/>
        <v>0.78295861539200717</v>
      </c>
    </row>
    <row r="3098" spans="1:5" x14ac:dyDescent="0.15">
      <c r="A3098">
        <v>3.097</v>
      </c>
      <c r="B3098">
        <v>-9.2989721999999997</v>
      </c>
      <c r="C3098">
        <v>-10.025886</v>
      </c>
      <c r="E3098">
        <f t="shared" si="48"/>
        <v>0.78307671046586336</v>
      </c>
    </row>
    <row r="3099" spans="1:5" x14ac:dyDescent="0.15">
      <c r="A3099">
        <v>3.0979999999999999</v>
      </c>
      <c r="B3099">
        <v>-9.3011757999999993</v>
      </c>
      <c r="C3099">
        <v>-10.028435</v>
      </c>
      <c r="E3099">
        <f t="shared" si="48"/>
        <v>0.78319465045534686</v>
      </c>
    </row>
    <row r="3100" spans="1:5" x14ac:dyDescent="0.15">
      <c r="A3100">
        <v>3.0990000000000002</v>
      </c>
      <c r="B3100">
        <v>-9.3033768000000006</v>
      </c>
      <c r="C3100">
        <v>-10.030984</v>
      </c>
      <c r="E3100">
        <f t="shared" si="48"/>
        <v>0.78331245569810248</v>
      </c>
    </row>
    <row r="3101" spans="1:5" x14ac:dyDescent="0.15">
      <c r="A3101">
        <v>3.1</v>
      </c>
      <c r="B3101">
        <v>-9.3055752999999992</v>
      </c>
      <c r="C3101">
        <v>-10.033533</v>
      </c>
      <c r="E3101">
        <f t="shared" si="48"/>
        <v>0.78343012903821296</v>
      </c>
    </row>
    <row r="3102" spans="1:5" x14ac:dyDescent="0.15">
      <c r="A3102">
        <v>3.101</v>
      </c>
      <c r="B3102">
        <v>-9.3077711999999995</v>
      </c>
      <c r="C3102">
        <v>-10.036082</v>
      </c>
      <c r="E3102">
        <f t="shared" si="48"/>
        <v>0.78354766791311392</v>
      </c>
    </row>
    <row r="3103" spans="1:5" x14ac:dyDescent="0.15">
      <c r="A3103">
        <v>3.1019999999999999</v>
      </c>
      <c r="B3103">
        <v>-9.3099646000000007</v>
      </c>
      <c r="C3103">
        <v>-10.038631000000001</v>
      </c>
      <c r="E3103">
        <f t="shared" si="48"/>
        <v>0.78366507516365858</v>
      </c>
    </row>
    <row r="3104" spans="1:5" x14ac:dyDescent="0.15">
      <c r="A3104">
        <v>3.1030000000000002</v>
      </c>
      <c r="B3104">
        <v>-9.3121554999999994</v>
      </c>
      <c r="C3104">
        <v>-10.041179</v>
      </c>
      <c r="E3104">
        <f t="shared" si="48"/>
        <v>0.78378232811870818</v>
      </c>
    </row>
    <row r="3105" spans="1:5" x14ac:dyDescent="0.15">
      <c r="A3105">
        <v>3.1040000000000001</v>
      </c>
      <c r="B3105">
        <v>-9.3143437999999996</v>
      </c>
      <c r="C3105">
        <v>-10.043728</v>
      </c>
      <c r="E3105">
        <f t="shared" si="48"/>
        <v>0.78389946984954695</v>
      </c>
    </row>
    <row r="3106" spans="1:5" x14ac:dyDescent="0.15">
      <c r="A3106">
        <v>3.105</v>
      </c>
      <c r="B3106">
        <v>-9.3165296000000009</v>
      </c>
      <c r="C3106">
        <v>-10.046276000000001</v>
      </c>
      <c r="E3106">
        <f t="shared" si="48"/>
        <v>0.78401645758846195</v>
      </c>
    </row>
    <row r="3107" spans="1:5" x14ac:dyDescent="0.15">
      <c r="A3107">
        <v>3.1059999999999999</v>
      </c>
      <c r="B3107">
        <v>-9.3187128000000001</v>
      </c>
      <c r="C3107">
        <v>-10.048825000000001</v>
      </c>
      <c r="E3107">
        <f t="shared" si="48"/>
        <v>0.78413333435544308</v>
      </c>
    </row>
    <row r="3108" spans="1:5" x14ac:dyDescent="0.15">
      <c r="A3108">
        <v>3.1070000000000002</v>
      </c>
      <c r="B3108">
        <v>-9.3208935000000004</v>
      </c>
      <c r="C3108">
        <v>-10.051373</v>
      </c>
      <c r="E3108">
        <f t="shared" si="48"/>
        <v>0.78425005743306508</v>
      </c>
    </row>
    <row r="3109" spans="1:5" x14ac:dyDescent="0.15">
      <c r="A3109">
        <v>3.1080000000000001</v>
      </c>
      <c r="B3109">
        <v>-9.3230716999999999</v>
      </c>
      <c r="C3109">
        <v>-10.053921000000001</v>
      </c>
      <c r="E3109">
        <f t="shared" si="48"/>
        <v>0.7843666497393148</v>
      </c>
    </row>
    <row r="3110" spans="1:5" x14ac:dyDescent="0.15">
      <c r="A3110">
        <v>3.109</v>
      </c>
      <c r="B3110">
        <v>-9.3252472999999991</v>
      </c>
      <c r="C3110">
        <v>-10.056469</v>
      </c>
      <c r="E3110">
        <f t="shared" si="48"/>
        <v>0.78448310872052118</v>
      </c>
    </row>
    <row r="3111" spans="1:5" x14ac:dyDescent="0.15">
      <c r="A3111">
        <v>3.11</v>
      </c>
      <c r="B3111">
        <v>-9.3274203</v>
      </c>
      <c r="C3111">
        <v>-10.059017000000001</v>
      </c>
      <c r="E3111">
        <f t="shared" si="48"/>
        <v>0.78459943451643366</v>
      </c>
    </row>
    <row r="3112" spans="1:5" x14ac:dyDescent="0.15">
      <c r="A3112">
        <v>3.1110000000000002</v>
      </c>
      <c r="B3112">
        <v>-9.3295908999999995</v>
      </c>
      <c r="C3112">
        <v>-10.061565</v>
      </c>
      <c r="E3112">
        <f t="shared" si="48"/>
        <v>0.78471563264041455</v>
      </c>
    </row>
    <row r="3113" spans="1:5" x14ac:dyDescent="0.15">
      <c r="A3113">
        <v>3.1120000000000001</v>
      </c>
      <c r="B3113">
        <v>-9.3317589000000005</v>
      </c>
      <c r="C3113">
        <v>-10.064113000000001</v>
      </c>
      <c r="E3113">
        <f t="shared" si="48"/>
        <v>0.78483169785248719</v>
      </c>
    </row>
    <row r="3114" spans="1:5" x14ac:dyDescent="0.15">
      <c r="A3114">
        <v>3.113</v>
      </c>
      <c r="B3114">
        <v>-9.3339242999999996</v>
      </c>
      <c r="C3114">
        <v>-10.066660000000001</v>
      </c>
      <c r="E3114">
        <f t="shared" si="48"/>
        <v>0.78494760761654359</v>
      </c>
    </row>
    <row r="3115" spans="1:5" x14ac:dyDescent="0.15">
      <c r="A3115">
        <v>3.1139999999999999</v>
      </c>
      <c r="B3115">
        <v>-9.3360871999999997</v>
      </c>
      <c r="C3115">
        <v>-10.069208</v>
      </c>
      <c r="E3115">
        <f t="shared" si="48"/>
        <v>0.78506341011780978</v>
      </c>
    </row>
    <row r="3116" spans="1:5" x14ac:dyDescent="0.15">
      <c r="A3116">
        <v>3.1150000000000002</v>
      </c>
      <c r="B3116">
        <v>-9.3382474999999996</v>
      </c>
      <c r="C3116">
        <v>-10.071755</v>
      </c>
      <c r="E3116">
        <f t="shared" si="48"/>
        <v>0.78517905747225369</v>
      </c>
    </row>
    <row r="3117" spans="1:5" x14ac:dyDescent="0.15">
      <c r="A3117">
        <v>3.1160000000000001</v>
      </c>
      <c r="B3117">
        <v>-9.3404053000000005</v>
      </c>
      <c r="C3117">
        <v>-10.074303</v>
      </c>
      <c r="E3117">
        <f t="shared" si="48"/>
        <v>0.78529459780875821</v>
      </c>
    </row>
    <row r="3118" spans="1:5" x14ac:dyDescent="0.15">
      <c r="A3118">
        <v>3.117</v>
      </c>
      <c r="B3118">
        <v>-9.3425604999999994</v>
      </c>
      <c r="C3118">
        <v>-10.07685</v>
      </c>
      <c r="E3118">
        <f t="shared" si="48"/>
        <v>0.78540998329863454</v>
      </c>
    </row>
    <row r="3119" spans="1:5" x14ac:dyDescent="0.15">
      <c r="A3119">
        <v>3.1179999999999999</v>
      </c>
      <c r="B3119">
        <v>-9.3447131999999993</v>
      </c>
      <c r="C3119">
        <v>-10.079397</v>
      </c>
      <c r="E3119">
        <f t="shared" si="48"/>
        <v>0.78552523940577723</v>
      </c>
    </row>
    <row r="3120" spans="1:5" x14ac:dyDescent="0.15">
      <c r="A3120">
        <v>3.1190000000000002</v>
      </c>
      <c r="B3120">
        <v>-9.3468633000000008</v>
      </c>
      <c r="C3120">
        <v>-10.081944</v>
      </c>
      <c r="E3120">
        <f t="shared" si="48"/>
        <v>0.78564036358746314</v>
      </c>
    </row>
    <row r="3121" spans="1:5" x14ac:dyDescent="0.15">
      <c r="A3121">
        <v>3.12</v>
      </c>
      <c r="B3121">
        <v>-9.3490108999999997</v>
      </c>
      <c r="C3121">
        <v>-10.084490000000001</v>
      </c>
      <c r="E3121">
        <f t="shared" si="48"/>
        <v>0.78575533607369574</v>
      </c>
    </row>
    <row r="3122" spans="1:5" x14ac:dyDescent="0.15">
      <c r="A3122">
        <v>3.121</v>
      </c>
      <c r="B3122">
        <v>-9.3511559000000002</v>
      </c>
      <c r="C3122">
        <v>-10.087037</v>
      </c>
      <c r="E3122">
        <f t="shared" si="48"/>
        <v>0.78587019950160453</v>
      </c>
    </row>
    <row r="3123" spans="1:5" x14ac:dyDescent="0.15">
      <c r="A3123">
        <v>3.1219999999999999</v>
      </c>
      <c r="B3123">
        <v>-9.3532983999999999</v>
      </c>
      <c r="C3123">
        <v>-10.089584</v>
      </c>
      <c r="E3123">
        <f t="shared" si="48"/>
        <v>0.78598493408482151</v>
      </c>
    </row>
    <row r="3124" spans="1:5" x14ac:dyDescent="0.15">
      <c r="A3124">
        <v>3.1230000000000002</v>
      </c>
      <c r="B3124">
        <v>-9.3554384000000006</v>
      </c>
      <c r="C3124">
        <v>-10.092129999999999</v>
      </c>
      <c r="E3124">
        <f t="shared" si="48"/>
        <v>0.7860995174134191</v>
      </c>
    </row>
    <row r="3125" spans="1:5" x14ac:dyDescent="0.15">
      <c r="A3125">
        <v>3.1240000000000001</v>
      </c>
      <c r="B3125">
        <v>-9.3575756999999999</v>
      </c>
      <c r="C3125">
        <v>-10.094676</v>
      </c>
      <c r="E3125">
        <f t="shared" si="48"/>
        <v>0.78621396684937839</v>
      </c>
    </row>
    <row r="3126" spans="1:5" x14ac:dyDescent="0.15">
      <c r="A3126">
        <v>3.125</v>
      </c>
      <c r="B3126">
        <v>-9.3597105000000003</v>
      </c>
      <c r="C3126">
        <v>-10.097223</v>
      </c>
      <c r="E3126">
        <f t="shared" si="48"/>
        <v>0.7863283103855242</v>
      </c>
    </row>
    <row r="3127" spans="1:5" x14ac:dyDescent="0.15">
      <c r="A3127">
        <v>3.1259999999999999</v>
      </c>
      <c r="B3127">
        <v>-9.3618427999999998</v>
      </c>
      <c r="C3127">
        <v>-10.099769</v>
      </c>
      <c r="E3127">
        <f t="shared" si="48"/>
        <v>0.78644250310830521</v>
      </c>
    </row>
    <row r="3128" spans="1:5" x14ac:dyDescent="0.15">
      <c r="A3128">
        <v>3.1269999999999998</v>
      </c>
      <c r="B3128">
        <v>-9.3639724999999991</v>
      </c>
      <c r="C3128">
        <v>-10.102315000000001</v>
      </c>
      <c r="E3128">
        <f t="shared" si="48"/>
        <v>0.78655656501293769</v>
      </c>
    </row>
    <row r="3129" spans="1:5" x14ac:dyDescent="0.15">
      <c r="A3129">
        <v>3.1280000000000001</v>
      </c>
      <c r="B3129">
        <v>-9.3660996999999995</v>
      </c>
      <c r="C3129">
        <v>-10.10486</v>
      </c>
      <c r="E3129">
        <f t="shared" si="48"/>
        <v>0.78667047642263976</v>
      </c>
    </row>
    <row r="3130" spans="1:5" x14ac:dyDescent="0.15">
      <c r="A3130">
        <v>3.129</v>
      </c>
      <c r="B3130">
        <v>-9.3682242999999996</v>
      </c>
      <c r="C3130">
        <v>-10.107405999999999</v>
      </c>
      <c r="E3130">
        <f t="shared" si="48"/>
        <v>0.7867842797717246</v>
      </c>
    </row>
    <row r="3131" spans="1:5" x14ac:dyDescent="0.15">
      <c r="A3131">
        <v>3.13</v>
      </c>
      <c r="B3131">
        <v>-9.3703462999999996</v>
      </c>
      <c r="C3131">
        <v>-10.109952</v>
      </c>
      <c r="E3131">
        <f t="shared" si="48"/>
        <v>0.78689795270531326</v>
      </c>
    </row>
    <row r="3132" spans="1:5" x14ac:dyDescent="0.15">
      <c r="A3132">
        <v>3.1309999999999998</v>
      </c>
      <c r="B3132">
        <v>-9.3724658000000005</v>
      </c>
      <c r="C3132">
        <v>-10.112496999999999</v>
      </c>
      <c r="E3132">
        <f t="shared" si="48"/>
        <v>0.7870114755814912</v>
      </c>
    </row>
    <row r="3133" spans="1:5" x14ac:dyDescent="0.15">
      <c r="A3133">
        <v>3.1320000000000001</v>
      </c>
      <c r="B3133">
        <v>-9.3745828000000007</v>
      </c>
      <c r="C3133">
        <v>-10.115042000000001</v>
      </c>
      <c r="E3133">
        <f t="shared" si="48"/>
        <v>0.7871248709940899</v>
      </c>
    </row>
    <row r="3134" spans="1:5" x14ac:dyDescent="0.15">
      <c r="A3134">
        <v>3.133</v>
      </c>
      <c r="B3134">
        <v>-9.3766970999999995</v>
      </c>
      <c r="C3134">
        <v>-10.117587</v>
      </c>
      <c r="E3134">
        <f t="shared" si="48"/>
        <v>0.787238133757447</v>
      </c>
    </row>
    <row r="3135" spans="1:5" x14ac:dyDescent="0.15">
      <c r="A3135">
        <v>3.1339999999999999</v>
      </c>
      <c r="B3135">
        <v>-9.3788090000000004</v>
      </c>
      <c r="C3135">
        <v>-10.120132</v>
      </c>
      <c r="E3135">
        <f t="shared" si="48"/>
        <v>0.78735127197927324</v>
      </c>
    </row>
    <row r="3136" spans="1:5" x14ac:dyDescent="0.15">
      <c r="A3136">
        <v>3.1349999999999998</v>
      </c>
      <c r="B3136">
        <v>-9.3809182</v>
      </c>
      <c r="C3136">
        <v>-10.122676999999999</v>
      </c>
      <c r="E3136">
        <f t="shared" si="48"/>
        <v>0.78746427781937034</v>
      </c>
    </row>
    <row r="3137" spans="1:5" x14ac:dyDescent="0.15">
      <c r="A3137">
        <v>3.1360000000000001</v>
      </c>
      <c r="B3137">
        <v>-9.3830249000000006</v>
      </c>
      <c r="C3137">
        <v>-10.125222000000001</v>
      </c>
      <c r="E3137">
        <f t="shared" si="48"/>
        <v>0.78757715672315431</v>
      </c>
    </row>
    <row r="3138" spans="1:5" x14ac:dyDescent="0.15">
      <c r="A3138">
        <v>3.137</v>
      </c>
      <c r="B3138">
        <v>-9.3851291000000003</v>
      </c>
      <c r="C3138">
        <v>-10.127767</v>
      </c>
      <c r="E3138">
        <f t="shared" ref="E3138:E3201" si="49">1-SUM(10^(B3138/10),10^(C3138/10))</f>
        <v>0.78768990881992529</v>
      </c>
    </row>
    <row r="3139" spans="1:5" x14ac:dyDescent="0.15">
      <c r="A3139">
        <v>3.1379999999999999</v>
      </c>
      <c r="B3139">
        <v>-9.3872306999999999</v>
      </c>
      <c r="C3139">
        <v>-10.130311000000001</v>
      </c>
      <c r="E3139">
        <f t="shared" si="49"/>
        <v>0.78780250924203654</v>
      </c>
    </row>
    <row r="3140" spans="1:5" x14ac:dyDescent="0.15">
      <c r="A3140">
        <v>3.1389999999999998</v>
      </c>
      <c r="B3140">
        <v>-9.3893296999999993</v>
      </c>
      <c r="C3140">
        <v>-10.132856</v>
      </c>
      <c r="E3140">
        <f t="shared" si="49"/>
        <v>0.78791500282570093</v>
      </c>
    </row>
    <row r="3141" spans="1:5" x14ac:dyDescent="0.15">
      <c r="A3141">
        <v>3.14</v>
      </c>
      <c r="B3141">
        <v>-9.3914261000000003</v>
      </c>
      <c r="C3141">
        <v>-10.135400000000001</v>
      </c>
      <c r="E3141">
        <f t="shared" si="49"/>
        <v>0.78802734502601257</v>
      </c>
    </row>
    <row r="3142" spans="1:5" x14ac:dyDescent="0.15">
      <c r="A3142">
        <v>3.141</v>
      </c>
      <c r="B3142">
        <v>-9.3935200999999999</v>
      </c>
      <c r="C3142">
        <v>-10.137943999999999</v>
      </c>
      <c r="E3142">
        <f t="shared" si="49"/>
        <v>0.78813956361571758</v>
      </c>
    </row>
    <row r="3143" spans="1:5" x14ac:dyDescent="0.15">
      <c r="A3143">
        <v>3.1419999999999999</v>
      </c>
      <c r="B3143">
        <v>-9.3956113999999999</v>
      </c>
      <c r="C3143">
        <v>-10.140488</v>
      </c>
      <c r="E3143">
        <f t="shared" si="49"/>
        <v>0.78825165077994108</v>
      </c>
    </row>
    <row r="3144" spans="1:5" x14ac:dyDescent="0.15">
      <c r="A3144">
        <v>3.1429999999999998</v>
      </c>
      <c r="B3144">
        <v>-9.3977001999999992</v>
      </c>
      <c r="C3144">
        <v>-10.143032</v>
      </c>
      <c r="E3144">
        <f t="shared" si="49"/>
        <v>0.78836361194447535</v>
      </c>
    </row>
    <row r="3145" spans="1:5" x14ac:dyDescent="0.15">
      <c r="A3145">
        <v>3.1440000000000001</v>
      </c>
      <c r="B3145">
        <v>-9.3997864</v>
      </c>
      <c r="C3145">
        <v>-10.145574999999999</v>
      </c>
      <c r="E3145">
        <f t="shared" si="49"/>
        <v>0.7884754223263295</v>
      </c>
    </row>
    <row r="3146" spans="1:5" x14ac:dyDescent="0.15">
      <c r="A3146">
        <v>3.145</v>
      </c>
      <c r="B3146">
        <v>-9.4018700000000006</v>
      </c>
      <c r="C3146">
        <v>-10.148118999999999</v>
      </c>
      <c r="E3146">
        <f t="shared" si="49"/>
        <v>0.78858712660343566</v>
      </c>
    </row>
    <row r="3147" spans="1:5" x14ac:dyDescent="0.15">
      <c r="A3147">
        <v>3.1459999999999999</v>
      </c>
      <c r="B3147">
        <v>-9.4039511999999998</v>
      </c>
      <c r="C3147">
        <v>-10.150662000000001</v>
      </c>
      <c r="E3147">
        <f t="shared" si="49"/>
        <v>0.78869868566883627</v>
      </c>
    </row>
    <row r="3148" spans="1:5" x14ac:dyDescent="0.15">
      <c r="A3148">
        <v>3.1469999999999998</v>
      </c>
      <c r="B3148">
        <v>-9.4060296999999995</v>
      </c>
      <c r="C3148">
        <v>-10.153205</v>
      </c>
      <c r="E3148">
        <f t="shared" si="49"/>
        <v>0.78881011399236889</v>
      </c>
    </row>
    <row r="3149" spans="1:5" x14ac:dyDescent="0.15">
      <c r="A3149">
        <v>3.1480000000000001</v>
      </c>
      <c r="B3149">
        <v>-9.4081057000000001</v>
      </c>
      <c r="C3149">
        <v>-10.155748000000001</v>
      </c>
      <c r="E3149">
        <f t="shared" si="49"/>
        <v>0.78892141698594398</v>
      </c>
    </row>
    <row r="3150" spans="1:5" x14ac:dyDescent="0.15">
      <c r="A3150">
        <v>3.149</v>
      </c>
      <c r="B3150">
        <v>-9.4101791000000006</v>
      </c>
      <c r="C3150">
        <v>-10.158291</v>
      </c>
      <c r="E3150">
        <f t="shared" si="49"/>
        <v>0.78903259213855148</v>
      </c>
    </row>
    <row r="3151" spans="1:5" x14ac:dyDescent="0.15">
      <c r="A3151">
        <v>3.15</v>
      </c>
      <c r="B3151">
        <v>-9.4122499000000008</v>
      </c>
      <c r="C3151">
        <v>-10.160833999999999</v>
      </c>
      <c r="E3151">
        <f t="shared" si="49"/>
        <v>0.78914363958026379</v>
      </c>
    </row>
    <row r="3152" spans="1:5" x14ac:dyDescent="0.15">
      <c r="A3152">
        <v>3.1509999999999998</v>
      </c>
      <c r="B3152">
        <v>-9.4143182000000003</v>
      </c>
      <c r="C3152">
        <v>-10.163377000000001</v>
      </c>
      <c r="E3152">
        <f t="shared" si="49"/>
        <v>0.78925456207593947</v>
      </c>
    </row>
    <row r="3153" spans="1:5" x14ac:dyDescent="0.15">
      <c r="A3153">
        <v>3.1520000000000001</v>
      </c>
      <c r="B3153">
        <v>-9.4163838999999996</v>
      </c>
      <c r="C3153">
        <v>-10.165919000000001</v>
      </c>
      <c r="E3153">
        <f t="shared" si="49"/>
        <v>0.78936533495490258</v>
      </c>
    </row>
    <row r="3154" spans="1:5" x14ac:dyDescent="0.15">
      <c r="A3154">
        <v>3.153</v>
      </c>
      <c r="B3154">
        <v>-9.4184470999999998</v>
      </c>
      <c r="C3154">
        <v>-10.168462</v>
      </c>
      <c r="E3154">
        <f t="shared" si="49"/>
        <v>0.78947600531752982</v>
      </c>
    </row>
    <row r="3155" spans="1:5" x14ac:dyDescent="0.15">
      <c r="A3155">
        <v>3.1539999999999999</v>
      </c>
      <c r="B3155">
        <v>-9.4205076000000005</v>
      </c>
      <c r="C3155">
        <v>-10.171004</v>
      </c>
      <c r="E3155">
        <f t="shared" si="49"/>
        <v>0.78958652371412974</v>
      </c>
    </row>
    <row r="3156" spans="1:5" x14ac:dyDescent="0.15">
      <c r="A3156">
        <v>3.1549999999999998</v>
      </c>
      <c r="B3156">
        <v>-9.4225656999999998</v>
      </c>
      <c r="C3156">
        <v>-10.173546</v>
      </c>
      <c r="E3156">
        <f t="shared" si="49"/>
        <v>0.78969692033015426</v>
      </c>
    </row>
    <row r="3157" spans="1:5" x14ac:dyDescent="0.15">
      <c r="A3157">
        <v>3.1560000000000001</v>
      </c>
      <c r="B3157">
        <v>-9.4246210999999995</v>
      </c>
      <c r="C3157">
        <v>-10.176088</v>
      </c>
      <c r="E3157">
        <f t="shared" si="49"/>
        <v>0.78980718740046629</v>
      </c>
    </row>
    <row r="3158" spans="1:5" x14ac:dyDescent="0.15">
      <c r="A3158">
        <v>3.157</v>
      </c>
      <c r="B3158">
        <v>-9.4266740000000002</v>
      </c>
      <c r="C3158">
        <v>-10.17863</v>
      </c>
      <c r="E3158">
        <f t="shared" si="49"/>
        <v>0.7899173303122986</v>
      </c>
    </row>
    <row r="3159" spans="1:5" x14ac:dyDescent="0.15">
      <c r="A3159">
        <v>3.1579999999999999</v>
      </c>
      <c r="B3159">
        <v>-9.4287244000000001</v>
      </c>
      <c r="C3159">
        <v>-10.181171000000001</v>
      </c>
      <c r="E3159">
        <f t="shared" si="49"/>
        <v>0.79002732710507328</v>
      </c>
    </row>
    <row r="3160" spans="1:5" x14ac:dyDescent="0.15">
      <c r="A3160">
        <v>3.1589999999999998</v>
      </c>
      <c r="B3160">
        <v>-9.4307721000000004</v>
      </c>
      <c r="C3160">
        <v>-10.183712999999999</v>
      </c>
      <c r="E3160">
        <f t="shared" si="49"/>
        <v>0.79013721683597971</v>
      </c>
    </row>
    <row r="3161" spans="1:5" x14ac:dyDescent="0.15">
      <c r="A3161">
        <v>3.16</v>
      </c>
      <c r="B3161">
        <v>-9.4328173</v>
      </c>
      <c r="C3161">
        <v>-10.186254</v>
      </c>
      <c r="E3161">
        <f t="shared" si="49"/>
        <v>0.79024696072690392</v>
      </c>
    </row>
    <row r="3162" spans="1:5" x14ac:dyDescent="0.15">
      <c r="A3162">
        <v>3.161</v>
      </c>
      <c r="B3162">
        <v>-9.4348600000000005</v>
      </c>
      <c r="C3162">
        <v>-10.188795000000001</v>
      </c>
      <c r="E3162">
        <f t="shared" si="49"/>
        <v>0.79035658098669437</v>
      </c>
    </row>
    <row r="3163" spans="1:5" x14ac:dyDescent="0.15">
      <c r="A3163">
        <v>3.1619999999999999</v>
      </c>
      <c r="B3163">
        <v>-9.4368999999999996</v>
      </c>
      <c r="C3163">
        <v>-10.191336</v>
      </c>
      <c r="E3163">
        <f t="shared" si="49"/>
        <v>0.79046607249621625</v>
      </c>
    </row>
    <row r="3164" spans="1:5" x14ac:dyDescent="0.15">
      <c r="A3164">
        <v>3.1629999999999998</v>
      </c>
      <c r="B3164">
        <v>-9.4389374999999998</v>
      </c>
      <c r="C3164">
        <v>-10.193877000000001</v>
      </c>
      <c r="E3164">
        <f t="shared" si="49"/>
        <v>0.79057544062645313</v>
      </c>
    </row>
    <row r="3165" spans="1:5" x14ac:dyDescent="0.15">
      <c r="A3165">
        <v>3.1640000000000001</v>
      </c>
      <c r="B3165">
        <v>-9.4409725000000009</v>
      </c>
      <c r="C3165">
        <v>-10.196418</v>
      </c>
      <c r="E3165">
        <f t="shared" si="49"/>
        <v>0.79068468550053206</v>
      </c>
    </row>
    <row r="3166" spans="1:5" x14ac:dyDescent="0.15">
      <c r="A3166">
        <v>3.165</v>
      </c>
      <c r="B3166">
        <v>-9.4430048000000006</v>
      </c>
      <c r="C3166">
        <v>-10.198957999999999</v>
      </c>
      <c r="E3166">
        <f t="shared" si="49"/>
        <v>0.79079378001123013</v>
      </c>
    </row>
    <row r="3167" spans="1:5" x14ac:dyDescent="0.15">
      <c r="A3167">
        <v>3.1659999999999999</v>
      </c>
      <c r="B3167">
        <v>-9.4450345999999996</v>
      </c>
      <c r="C3167">
        <v>-10.201499</v>
      </c>
      <c r="E3167">
        <f t="shared" si="49"/>
        <v>0.79090277352392624</v>
      </c>
    </row>
    <row r="3168" spans="1:5" x14ac:dyDescent="0.15">
      <c r="A3168">
        <v>3.1669999999999998</v>
      </c>
      <c r="B3168">
        <v>-9.4470618999999996</v>
      </c>
      <c r="C3168">
        <v>-10.204039</v>
      </c>
      <c r="E3168">
        <f t="shared" si="49"/>
        <v>0.79101162218435084</v>
      </c>
    </row>
    <row r="3169" spans="1:5" x14ac:dyDescent="0.15">
      <c r="A3169">
        <v>3.1680000000000001</v>
      </c>
      <c r="B3169">
        <v>-9.4490864999999999</v>
      </c>
      <c r="C3169">
        <v>-10.206579</v>
      </c>
      <c r="E3169">
        <f t="shared" si="49"/>
        <v>0.79112034288150701</v>
      </c>
    </row>
    <row r="3170" spans="1:5" x14ac:dyDescent="0.15">
      <c r="A3170">
        <v>3.169</v>
      </c>
      <c r="B3170">
        <v>-9.4511085999999995</v>
      </c>
      <c r="C3170">
        <v>-10.209118999999999</v>
      </c>
      <c r="E3170">
        <f t="shared" si="49"/>
        <v>0.79122894097029495</v>
      </c>
    </row>
    <row r="3171" spans="1:5" x14ac:dyDescent="0.15">
      <c r="A3171">
        <v>3.17</v>
      </c>
      <c r="B3171">
        <v>-9.4531282000000001</v>
      </c>
      <c r="C3171">
        <v>-10.211658</v>
      </c>
      <c r="E3171">
        <f t="shared" si="49"/>
        <v>0.79133739464193642</v>
      </c>
    </row>
    <row r="3172" spans="1:5" x14ac:dyDescent="0.15">
      <c r="A3172">
        <v>3.1709999999999998</v>
      </c>
      <c r="B3172">
        <v>-9.4551452000000005</v>
      </c>
      <c r="C3172">
        <v>-10.214198</v>
      </c>
      <c r="E3172">
        <f t="shared" si="49"/>
        <v>0.79144574528159517</v>
      </c>
    </row>
    <row r="3173" spans="1:5" x14ac:dyDescent="0.15">
      <c r="A3173">
        <v>3.1720000000000002</v>
      </c>
      <c r="B3173">
        <v>-9.4571596000000007</v>
      </c>
      <c r="C3173">
        <v>-10.216737</v>
      </c>
      <c r="E3173">
        <f t="shared" si="49"/>
        <v>0.79155394916593347</v>
      </c>
    </row>
    <row r="3174" spans="1:5" x14ac:dyDescent="0.15">
      <c r="A3174">
        <v>3.173</v>
      </c>
      <c r="B3174">
        <v>-9.4591714000000007</v>
      </c>
      <c r="C3174">
        <v>-10.219277</v>
      </c>
      <c r="E3174">
        <f t="shared" si="49"/>
        <v>0.79166205024239145</v>
      </c>
    </row>
    <row r="3175" spans="1:5" x14ac:dyDescent="0.15">
      <c r="A3175">
        <v>3.1739999999999999</v>
      </c>
      <c r="B3175">
        <v>-9.4611806999999999</v>
      </c>
      <c r="C3175">
        <v>-10.221816</v>
      </c>
      <c r="E3175">
        <f t="shared" si="49"/>
        <v>0.79177000744516901</v>
      </c>
    </row>
    <row r="3176" spans="1:5" x14ac:dyDescent="0.15">
      <c r="A3176">
        <v>3.1749999999999998</v>
      </c>
      <c r="B3176">
        <v>-9.4631874000000007</v>
      </c>
      <c r="C3176">
        <v>-10.224354999999999</v>
      </c>
      <c r="E3176">
        <f t="shared" si="49"/>
        <v>0.79187784019434426</v>
      </c>
    </row>
    <row r="3177" spans="1:5" x14ac:dyDescent="0.15">
      <c r="A3177">
        <v>3.1760000000000002</v>
      </c>
      <c r="B3177">
        <v>-9.4651914999999995</v>
      </c>
      <c r="C3177">
        <v>-10.226893</v>
      </c>
      <c r="E3177">
        <f t="shared" si="49"/>
        <v>0.79198552676022249</v>
      </c>
    </row>
    <row r="3178" spans="1:5" x14ac:dyDescent="0.15">
      <c r="A3178">
        <v>3.177</v>
      </c>
      <c r="B3178">
        <v>-9.4671930999999994</v>
      </c>
      <c r="C3178">
        <v>-10.229431999999999</v>
      </c>
      <c r="E3178">
        <f t="shared" si="49"/>
        <v>0.79209311359009549</v>
      </c>
    </row>
    <row r="3179" spans="1:5" x14ac:dyDescent="0.15">
      <c r="A3179">
        <v>3.1779999999999999</v>
      </c>
      <c r="B3179">
        <v>-9.4691921000000008</v>
      </c>
      <c r="C3179">
        <v>-10.23197</v>
      </c>
      <c r="E3179">
        <f t="shared" si="49"/>
        <v>0.792200554507275</v>
      </c>
    </row>
    <row r="3180" spans="1:5" x14ac:dyDescent="0.15">
      <c r="A3180">
        <v>3.1789999999999998</v>
      </c>
      <c r="B3180">
        <v>-9.4711885000000002</v>
      </c>
      <c r="C3180">
        <v>-10.234508999999999</v>
      </c>
      <c r="E3180">
        <f t="shared" si="49"/>
        <v>0.79230789330439744</v>
      </c>
    </row>
    <row r="3181" spans="1:5" x14ac:dyDescent="0.15">
      <c r="A3181">
        <v>3.18</v>
      </c>
      <c r="B3181">
        <v>-9.4731824000000007</v>
      </c>
      <c r="C3181">
        <v>-10.237047</v>
      </c>
      <c r="E3181">
        <f t="shared" si="49"/>
        <v>0.79241508906045866</v>
      </c>
    </row>
    <row r="3182" spans="1:5" x14ac:dyDescent="0.15">
      <c r="A3182">
        <v>3.181</v>
      </c>
      <c r="B3182">
        <v>-9.4751736999999991</v>
      </c>
      <c r="C3182">
        <v>-10.239584000000001</v>
      </c>
      <c r="E3182">
        <f t="shared" si="49"/>
        <v>0.79252213933470328</v>
      </c>
    </row>
    <row r="3183" spans="1:5" x14ac:dyDescent="0.15">
      <c r="A3183">
        <v>3.1819999999999999</v>
      </c>
      <c r="B3183">
        <v>-9.4771625000000004</v>
      </c>
      <c r="C3183">
        <v>-10.242122</v>
      </c>
      <c r="E3183">
        <f t="shared" si="49"/>
        <v>0.79262909043974883</v>
      </c>
    </row>
    <row r="3184" spans="1:5" x14ac:dyDescent="0.15">
      <c r="A3184">
        <v>3.1829999999999998</v>
      </c>
      <c r="B3184">
        <v>-9.4791486999999996</v>
      </c>
      <c r="C3184">
        <v>-10.24466</v>
      </c>
      <c r="E3184">
        <f t="shared" si="49"/>
        <v>0.79273591809581723</v>
      </c>
    </row>
    <row r="3185" spans="1:5" x14ac:dyDescent="0.15">
      <c r="A3185">
        <v>3.1840000000000002</v>
      </c>
      <c r="B3185">
        <v>-9.4811323000000005</v>
      </c>
      <c r="C3185">
        <v>-10.247197</v>
      </c>
      <c r="E3185">
        <f t="shared" si="49"/>
        <v>0.79284260067335521</v>
      </c>
    </row>
    <row r="3186" spans="1:5" x14ac:dyDescent="0.15">
      <c r="A3186">
        <v>3.1850000000000001</v>
      </c>
      <c r="B3186">
        <v>-9.4831132999999994</v>
      </c>
      <c r="C3186">
        <v>-10.249734</v>
      </c>
      <c r="E3186">
        <f t="shared" si="49"/>
        <v>0.79294916007167249</v>
      </c>
    </row>
    <row r="3187" spans="1:5" x14ac:dyDescent="0.15">
      <c r="A3187">
        <v>3.1859999999999999</v>
      </c>
      <c r="B3187">
        <v>-9.4850917999999993</v>
      </c>
      <c r="C3187">
        <v>-10.252271</v>
      </c>
      <c r="E3187">
        <f t="shared" si="49"/>
        <v>0.79305559900501399</v>
      </c>
    </row>
    <row r="3188" spans="1:5" x14ac:dyDescent="0.15">
      <c r="A3188">
        <v>3.1869999999999998</v>
      </c>
      <c r="B3188">
        <v>-9.4870677000000008</v>
      </c>
      <c r="C3188">
        <v>-10.254808000000001</v>
      </c>
      <c r="E3188">
        <f t="shared" si="49"/>
        <v>0.79316191500019162</v>
      </c>
    </row>
    <row r="3189" spans="1:5" x14ac:dyDescent="0.15">
      <c r="A3189">
        <v>3.1880000000000002</v>
      </c>
      <c r="B3189">
        <v>-9.4890410999999997</v>
      </c>
      <c r="C3189">
        <v>-10.257345000000001</v>
      </c>
      <c r="E3189">
        <f t="shared" si="49"/>
        <v>0.79326811076865877</v>
      </c>
    </row>
    <row r="3190" spans="1:5" x14ac:dyDescent="0.15">
      <c r="A3190">
        <v>3.1890000000000001</v>
      </c>
      <c r="B3190">
        <v>-9.4910118000000008</v>
      </c>
      <c r="C3190">
        <v>-10.259881</v>
      </c>
      <c r="E3190">
        <f t="shared" si="49"/>
        <v>0.7933741595618603</v>
      </c>
    </row>
    <row r="3191" spans="1:5" x14ac:dyDescent="0.15">
      <c r="A3191">
        <v>3.19</v>
      </c>
      <c r="B3191">
        <v>-9.4929799999999993</v>
      </c>
      <c r="C3191">
        <v>-10.262418</v>
      </c>
      <c r="E3191">
        <f t="shared" si="49"/>
        <v>0.79348011006917707</v>
      </c>
    </row>
    <row r="3192" spans="1:5" x14ac:dyDescent="0.15">
      <c r="A3192">
        <v>3.1909999999999998</v>
      </c>
      <c r="B3192">
        <v>-9.4949457000000006</v>
      </c>
      <c r="C3192">
        <v>-10.264953999999999</v>
      </c>
      <c r="E3192">
        <f t="shared" si="49"/>
        <v>0.79358591904366271</v>
      </c>
    </row>
    <row r="3193" spans="1:5" x14ac:dyDescent="0.15">
      <c r="A3193">
        <v>3.1920000000000002</v>
      </c>
      <c r="B3193">
        <v>-9.4969087999999999</v>
      </c>
      <c r="C3193">
        <v>-10.26749</v>
      </c>
      <c r="E3193">
        <f t="shared" si="49"/>
        <v>0.79369160570531661</v>
      </c>
    </row>
    <row r="3194" spans="1:5" x14ac:dyDescent="0.15">
      <c r="A3194">
        <v>3.1930000000000001</v>
      </c>
      <c r="B3194">
        <v>-9.4988693000000008</v>
      </c>
      <c r="C3194">
        <v>-10.270025</v>
      </c>
      <c r="E3194">
        <f t="shared" si="49"/>
        <v>0.79379714853661143</v>
      </c>
    </row>
    <row r="3195" spans="1:5" x14ac:dyDescent="0.15">
      <c r="A3195">
        <v>3.194</v>
      </c>
      <c r="B3195">
        <v>-9.5008272999999992</v>
      </c>
      <c r="C3195">
        <v>-10.272561</v>
      </c>
      <c r="E3195">
        <f t="shared" si="49"/>
        <v>0.79390259352888926</v>
      </c>
    </row>
    <row r="3196" spans="1:5" x14ac:dyDescent="0.15">
      <c r="A3196">
        <v>3.1949999999999998</v>
      </c>
      <c r="B3196">
        <v>-9.5027826999999991</v>
      </c>
      <c r="C3196">
        <v>-10.275096</v>
      </c>
      <c r="E3196">
        <f t="shared" si="49"/>
        <v>0.79400789495361968</v>
      </c>
    </row>
    <row r="3197" spans="1:5" x14ac:dyDescent="0.15">
      <c r="A3197">
        <v>3.1960000000000002</v>
      </c>
      <c r="B3197">
        <v>-9.5047355000000007</v>
      </c>
      <c r="C3197">
        <v>-10.277632000000001</v>
      </c>
      <c r="E3197">
        <f t="shared" si="49"/>
        <v>0.79411309616814796</v>
      </c>
    </row>
    <row r="3198" spans="1:5" x14ac:dyDescent="0.15">
      <c r="A3198">
        <v>3.1970000000000001</v>
      </c>
      <c r="B3198">
        <v>-9.5066857999999996</v>
      </c>
      <c r="C3198">
        <v>-10.280167</v>
      </c>
      <c r="E3198">
        <f t="shared" si="49"/>
        <v>0.79421815665894524</v>
      </c>
    </row>
    <row r="3199" spans="1:5" x14ac:dyDescent="0.15">
      <c r="A3199">
        <v>3.198</v>
      </c>
      <c r="B3199">
        <v>-9.5086335000000002</v>
      </c>
      <c r="C3199">
        <v>-10.282702</v>
      </c>
      <c r="E3199">
        <f t="shared" si="49"/>
        <v>0.79432309557585035</v>
      </c>
    </row>
    <row r="3200" spans="1:5" x14ac:dyDescent="0.15">
      <c r="A3200">
        <v>3.1989999999999998</v>
      </c>
      <c r="B3200">
        <v>-9.5105786000000005</v>
      </c>
      <c r="C3200">
        <v>-10.285235999999999</v>
      </c>
      <c r="E3200">
        <f t="shared" si="49"/>
        <v>0.79442789147567261</v>
      </c>
    </row>
    <row r="3201" spans="1:5" x14ac:dyDescent="0.15">
      <c r="A3201">
        <v>3.2</v>
      </c>
      <c r="B3201">
        <v>-9.5125212000000001</v>
      </c>
      <c r="C3201">
        <v>-10.287770999999999</v>
      </c>
      <c r="E3201">
        <f t="shared" si="49"/>
        <v>0.79453259019013867</v>
      </c>
    </row>
    <row r="3202" spans="1:5" x14ac:dyDescent="0.15">
      <c r="A3202">
        <v>3.2010000000000001</v>
      </c>
      <c r="B3202">
        <v>-9.5144611999999995</v>
      </c>
      <c r="C3202">
        <v>-10.290305</v>
      </c>
      <c r="E3202">
        <f t="shared" ref="E3202:E3265" si="50">1-SUM(10^(B3202/10),10^(C3202/10))</f>
        <v>0.79463714614763303</v>
      </c>
    </row>
    <row r="3203" spans="1:5" x14ac:dyDescent="0.15">
      <c r="A3203">
        <v>3.202</v>
      </c>
      <c r="B3203">
        <v>-9.5163986999999999</v>
      </c>
      <c r="C3203">
        <v>-10.292839000000001</v>
      </c>
      <c r="E3203">
        <f t="shared" si="50"/>
        <v>0.79474158360240432</v>
      </c>
    </row>
    <row r="3204" spans="1:5" x14ac:dyDescent="0.15">
      <c r="A3204">
        <v>3.2029999999999998</v>
      </c>
      <c r="B3204">
        <v>-9.5183336000000001</v>
      </c>
      <c r="C3204">
        <v>-10.295373</v>
      </c>
      <c r="E3204">
        <f t="shared" si="50"/>
        <v>0.79484590009643163</v>
      </c>
    </row>
    <row r="3205" spans="1:5" x14ac:dyDescent="0.15">
      <c r="A3205">
        <v>3.2040000000000002</v>
      </c>
      <c r="B3205">
        <v>-9.5202659000000001</v>
      </c>
      <c r="C3205">
        <v>-10.297907</v>
      </c>
      <c r="E3205">
        <f t="shared" si="50"/>
        <v>0.79495009574758402</v>
      </c>
    </row>
    <row r="3206" spans="1:5" x14ac:dyDescent="0.15">
      <c r="A3206">
        <v>3.2050000000000001</v>
      </c>
      <c r="B3206">
        <v>-9.5221956999999993</v>
      </c>
      <c r="C3206">
        <v>-10.30044</v>
      </c>
      <c r="E3206">
        <f t="shared" si="50"/>
        <v>0.7950541517570936</v>
      </c>
    </row>
    <row r="3207" spans="1:5" x14ac:dyDescent="0.15">
      <c r="A3207">
        <v>3.206</v>
      </c>
      <c r="B3207">
        <v>-9.5241229000000001</v>
      </c>
      <c r="C3207">
        <v>-10.302974000000001</v>
      </c>
      <c r="E3207">
        <f t="shared" si="50"/>
        <v>0.79515810865586967</v>
      </c>
    </row>
    <row r="3208" spans="1:5" x14ac:dyDescent="0.15">
      <c r="A3208">
        <v>3.2069999999999999</v>
      </c>
      <c r="B3208">
        <v>-9.5260476000000001</v>
      </c>
      <c r="C3208">
        <v>-10.305507</v>
      </c>
      <c r="E3208">
        <f t="shared" si="50"/>
        <v>0.79526192616816171</v>
      </c>
    </row>
    <row r="3209" spans="1:5" x14ac:dyDescent="0.15">
      <c r="A3209">
        <v>3.2080000000000002</v>
      </c>
      <c r="B3209">
        <v>-9.5279696000000005</v>
      </c>
      <c r="C3209">
        <v>-10.30804</v>
      </c>
      <c r="E3209">
        <f t="shared" si="50"/>
        <v>0.7953656207604356</v>
      </c>
    </row>
    <row r="3210" spans="1:5" x14ac:dyDescent="0.15">
      <c r="A3210">
        <v>3.2090000000000001</v>
      </c>
      <c r="B3210">
        <v>-9.5298891999999995</v>
      </c>
      <c r="C3210">
        <v>-10.310572000000001</v>
      </c>
      <c r="E3210">
        <f t="shared" si="50"/>
        <v>0.79546917881362789</v>
      </c>
    </row>
    <row r="3211" spans="1:5" x14ac:dyDescent="0.15">
      <c r="A3211">
        <v>3.21</v>
      </c>
      <c r="B3211">
        <v>-9.5318061000000007</v>
      </c>
      <c r="C3211">
        <v>-10.313105</v>
      </c>
      <c r="E3211">
        <f t="shared" si="50"/>
        <v>0.79557263562938962</v>
      </c>
    </row>
    <row r="3212" spans="1:5" x14ac:dyDescent="0.15">
      <c r="A3212">
        <v>3.2109999999999999</v>
      </c>
      <c r="B3212">
        <v>-9.5337206000000005</v>
      </c>
      <c r="C3212">
        <v>-10.315637000000001</v>
      </c>
      <c r="E3212">
        <f t="shared" si="50"/>
        <v>0.79567595615719189</v>
      </c>
    </row>
    <row r="3213" spans="1:5" x14ac:dyDescent="0.15">
      <c r="A3213">
        <v>3.2120000000000002</v>
      </c>
      <c r="B3213">
        <v>-9.5356324000000008</v>
      </c>
      <c r="C3213">
        <v>-10.31817</v>
      </c>
      <c r="E3213">
        <f t="shared" si="50"/>
        <v>0.79577917565507905</v>
      </c>
    </row>
    <row r="3214" spans="1:5" x14ac:dyDescent="0.15">
      <c r="A3214">
        <v>3.2130000000000001</v>
      </c>
      <c r="B3214">
        <v>-9.5375417000000002</v>
      </c>
      <c r="C3214">
        <v>-10.320702000000001</v>
      </c>
      <c r="E3214">
        <f t="shared" si="50"/>
        <v>0.79588225655397937</v>
      </c>
    </row>
    <row r="3215" spans="1:5" x14ac:dyDescent="0.15">
      <c r="A3215">
        <v>3.214</v>
      </c>
      <c r="B3215">
        <v>-9.5394485000000007</v>
      </c>
      <c r="C3215">
        <v>-10.323233</v>
      </c>
      <c r="E3215">
        <f t="shared" si="50"/>
        <v>0.79598519900364684</v>
      </c>
    </row>
    <row r="3216" spans="1:5" x14ac:dyDescent="0.15">
      <c r="A3216">
        <v>3.2149999999999999</v>
      </c>
      <c r="B3216">
        <v>-9.5413525999999997</v>
      </c>
      <c r="C3216">
        <v>-10.325765000000001</v>
      </c>
      <c r="E3216">
        <f t="shared" si="50"/>
        <v>0.79608804075920014</v>
      </c>
    </row>
    <row r="3217" spans="1:5" x14ac:dyDescent="0.15">
      <c r="A3217">
        <v>3.2160000000000002</v>
      </c>
      <c r="B3217">
        <v>-9.5432542999999992</v>
      </c>
      <c r="C3217">
        <v>-10.328296</v>
      </c>
      <c r="E3217">
        <f t="shared" si="50"/>
        <v>0.79619074687691282</v>
      </c>
    </row>
    <row r="3218" spans="1:5" x14ac:dyDescent="0.15">
      <c r="A3218">
        <v>3.2170000000000001</v>
      </c>
      <c r="B3218">
        <v>-9.5451534000000002</v>
      </c>
      <c r="C3218">
        <v>-10.330826999999999</v>
      </c>
      <c r="E3218">
        <f t="shared" si="50"/>
        <v>0.79629333372581446</v>
      </c>
    </row>
    <row r="3219" spans="1:5" x14ac:dyDescent="0.15">
      <c r="A3219">
        <v>3.218</v>
      </c>
      <c r="B3219">
        <v>-9.5470498999999993</v>
      </c>
      <c r="C3219">
        <v>-10.333358</v>
      </c>
      <c r="E3219">
        <f t="shared" si="50"/>
        <v>0.79639580142076638</v>
      </c>
    </row>
    <row r="3220" spans="1:5" x14ac:dyDescent="0.15">
      <c r="A3220">
        <v>3.2189999999999999</v>
      </c>
      <c r="B3220">
        <v>-9.5489438</v>
      </c>
      <c r="C3220">
        <v>-10.335889</v>
      </c>
      <c r="E3220">
        <f t="shared" si="50"/>
        <v>0.79649815007642</v>
      </c>
    </row>
    <row r="3221" spans="1:5" x14ac:dyDescent="0.15">
      <c r="A3221">
        <v>3.22</v>
      </c>
      <c r="B3221">
        <v>-9.5508352999999993</v>
      </c>
      <c r="C3221">
        <v>-10.338419999999999</v>
      </c>
      <c r="E3221">
        <f t="shared" si="50"/>
        <v>0.79660038491417295</v>
      </c>
    </row>
    <row r="3222" spans="1:5" x14ac:dyDescent="0.15">
      <c r="A3222">
        <v>3.2210000000000001</v>
      </c>
      <c r="B3222">
        <v>-9.5527241000000007</v>
      </c>
      <c r="C3222">
        <v>-10.340949999999999</v>
      </c>
      <c r="E3222">
        <f t="shared" si="50"/>
        <v>0.79670247709718855</v>
      </c>
    </row>
    <row r="3223" spans="1:5" x14ac:dyDescent="0.15">
      <c r="A3223">
        <v>3.222</v>
      </c>
      <c r="B3223">
        <v>-9.5546105000000008</v>
      </c>
      <c r="C3223">
        <v>-10.34348</v>
      </c>
      <c r="E3223">
        <f t="shared" si="50"/>
        <v>0.79680445570870717</v>
      </c>
    </row>
    <row r="3224" spans="1:5" x14ac:dyDescent="0.15">
      <c r="A3224">
        <v>3.2229999999999999</v>
      </c>
      <c r="B3224">
        <v>-9.5564941999999995</v>
      </c>
      <c r="C3224">
        <v>-10.34601</v>
      </c>
      <c r="E3224">
        <f t="shared" si="50"/>
        <v>0.79690631320542882</v>
      </c>
    </row>
    <row r="3225" spans="1:5" x14ac:dyDescent="0.15">
      <c r="A3225">
        <v>3.2240000000000002</v>
      </c>
      <c r="B3225">
        <v>-9.5583753999999992</v>
      </c>
      <c r="C3225">
        <v>-10.34854</v>
      </c>
      <c r="E3225">
        <f t="shared" si="50"/>
        <v>0.79700805480236503</v>
      </c>
    </row>
    <row r="3226" spans="1:5" x14ac:dyDescent="0.15">
      <c r="A3226">
        <v>3.2250000000000001</v>
      </c>
      <c r="B3226">
        <v>-9.5602540000000005</v>
      </c>
      <c r="C3226">
        <v>-10.35107</v>
      </c>
      <c r="E3226">
        <f t="shared" si="50"/>
        <v>0.79710967806164923</v>
      </c>
    </row>
    <row r="3227" spans="1:5" x14ac:dyDescent="0.15">
      <c r="A3227">
        <v>3.226</v>
      </c>
      <c r="B3227">
        <v>-9.5621302000000004</v>
      </c>
      <c r="C3227">
        <v>-10.353599000000001</v>
      </c>
      <c r="E3227">
        <f t="shared" si="50"/>
        <v>0.79721116696476457</v>
      </c>
    </row>
    <row r="3228" spans="1:5" x14ac:dyDescent="0.15">
      <c r="A3228">
        <v>3.2269999999999999</v>
      </c>
      <c r="B3228">
        <v>-9.5640037000000007</v>
      </c>
      <c r="C3228">
        <v>-10.356128</v>
      </c>
      <c r="E3228">
        <f t="shared" si="50"/>
        <v>0.79731253523096557</v>
      </c>
    </row>
    <row r="3229" spans="1:5" x14ac:dyDescent="0.15">
      <c r="A3229">
        <v>3.2280000000000002</v>
      </c>
      <c r="B3229">
        <v>-9.5658747000000002</v>
      </c>
      <c r="C3229">
        <v>-10.358656999999999</v>
      </c>
      <c r="E3229">
        <f t="shared" si="50"/>
        <v>0.79741378806560337</v>
      </c>
    </row>
    <row r="3230" spans="1:5" x14ac:dyDescent="0.15">
      <c r="A3230">
        <v>3.2290000000000001</v>
      </c>
      <c r="B3230">
        <v>-9.5677432000000007</v>
      </c>
      <c r="C3230">
        <v>-10.361186</v>
      </c>
      <c r="E3230">
        <f t="shared" si="50"/>
        <v>0.79751492557794101</v>
      </c>
    </row>
    <row r="3231" spans="1:5" x14ac:dyDescent="0.15">
      <c r="A3231">
        <v>3.23</v>
      </c>
      <c r="B3231">
        <v>-9.5696090999999992</v>
      </c>
      <c r="C3231">
        <v>-10.363714</v>
      </c>
      <c r="E3231">
        <f t="shared" si="50"/>
        <v>0.79761592415856808</v>
      </c>
    </row>
    <row r="3232" spans="1:5" x14ac:dyDescent="0.15">
      <c r="A3232">
        <v>3.2309999999999999</v>
      </c>
      <c r="B3232">
        <v>-9.5714723999999993</v>
      </c>
      <c r="C3232">
        <v>-10.366242</v>
      </c>
      <c r="E3232">
        <f t="shared" si="50"/>
        <v>0.79771680512029519</v>
      </c>
    </row>
    <row r="3233" spans="1:5" x14ac:dyDescent="0.15">
      <c r="A3233">
        <v>3.2320000000000002</v>
      </c>
      <c r="B3233">
        <v>-9.5733332999999998</v>
      </c>
      <c r="C3233">
        <v>-10.36877</v>
      </c>
      <c r="E3233">
        <f t="shared" si="50"/>
        <v>0.79781757365560968</v>
      </c>
    </row>
    <row r="3234" spans="1:5" x14ac:dyDescent="0.15">
      <c r="A3234">
        <v>3.2330000000000001</v>
      </c>
      <c r="B3234">
        <v>-9.5751915000000007</v>
      </c>
      <c r="C3234">
        <v>-10.371297999999999</v>
      </c>
      <c r="E3234">
        <f t="shared" si="50"/>
        <v>0.79791822225210951</v>
      </c>
    </row>
    <row r="3235" spans="1:5" x14ac:dyDescent="0.15">
      <c r="A3235">
        <v>3.234</v>
      </c>
      <c r="B3235">
        <v>-9.5770472000000009</v>
      </c>
      <c r="C3235">
        <v>-10.373825999999999</v>
      </c>
      <c r="E3235">
        <f t="shared" si="50"/>
        <v>0.7980187561007932</v>
      </c>
    </row>
    <row r="3236" spans="1:5" x14ac:dyDescent="0.15">
      <c r="A3236">
        <v>3.2349999999999999</v>
      </c>
      <c r="B3236">
        <v>-9.5789004000000002</v>
      </c>
      <c r="C3236">
        <v>-10.376353</v>
      </c>
      <c r="E3236">
        <f t="shared" si="50"/>
        <v>0.79811915419524238</v>
      </c>
    </row>
    <row r="3237" spans="1:5" x14ac:dyDescent="0.15">
      <c r="A3237">
        <v>3.2360000000000002</v>
      </c>
      <c r="B3237">
        <v>-9.5807511000000005</v>
      </c>
      <c r="C3237">
        <v>-10.378881</v>
      </c>
      <c r="E3237">
        <f t="shared" si="50"/>
        <v>0.79821945888456458</v>
      </c>
    </row>
    <row r="3238" spans="1:5" x14ac:dyDescent="0.15">
      <c r="A3238">
        <v>3.2370000000000001</v>
      </c>
      <c r="B3238">
        <v>-9.5825992000000006</v>
      </c>
      <c r="C3238">
        <v>-10.381408</v>
      </c>
      <c r="E3238">
        <f t="shared" si="50"/>
        <v>0.7983196255248749</v>
      </c>
    </row>
    <row r="3239" spans="1:5" x14ac:dyDescent="0.15">
      <c r="A3239">
        <v>3.238</v>
      </c>
      <c r="B3239">
        <v>-9.5844447000000006</v>
      </c>
      <c r="C3239">
        <v>-10.383934</v>
      </c>
      <c r="E3239">
        <f t="shared" si="50"/>
        <v>0.79841965426368822</v>
      </c>
    </row>
    <row r="3240" spans="1:5" x14ac:dyDescent="0.15">
      <c r="A3240">
        <v>3.2389999999999999</v>
      </c>
      <c r="B3240">
        <v>-9.5862876999999997</v>
      </c>
      <c r="C3240">
        <v>-10.386461000000001</v>
      </c>
      <c r="E3240">
        <f t="shared" si="50"/>
        <v>0.7985195899117743</v>
      </c>
    </row>
    <row r="3241" spans="1:5" x14ac:dyDescent="0.15">
      <c r="A3241">
        <v>3.24</v>
      </c>
      <c r="B3241">
        <v>-9.5881281999999999</v>
      </c>
      <c r="C3241">
        <v>-10.388987</v>
      </c>
      <c r="E3241">
        <f t="shared" si="50"/>
        <v>0.79861939043313268</v>
      </c>
    </row>
    <row r="3242" spans="1:5" x14ac:dyDescent="0.15">
      <c r="A3242">
        <v>3.2410000000000001</v>
      </c>
      <c r="B3242">
        <v>-9.5899661999999992</v>
      </c>
      <c r="C3242">
        <v>-10.391513</v>
      </c>
      <c r="E3242">
        <f t="shared" si="50"/>
        <v>0.79871907701226574</v>
      </c>
    </row>
    <row r="3243" spans="1:5" x14ac:dyDescent="0.15">
      <c r="A3243">
        <v>3.242</v>
      </c>
      <c r="B3243">
        <v>-9.5918016000000001</v>
      </c>
      <c r="C3243">
        <v>-10.394038999999999</v>
      </c>
      <c r="E3243">
        <f t="shared" si="50"/>
        <v>0.79881864722632701</v>
      </c>
    </row>
    <row r="3244" spans="1:5" x14ac:dyDescent="0.15">
      <c r="A3244">
        <v>3.2429999999999999</v>
      </c>
      <c r="B3244">
        <v>-9.5936343999999991</v>
      </c>
      <c r="C3244">
        <v>-10.396565000000001</v>
      </c>
      <c r="E3244">
        <f t="shared" si="50"/>
        <v>0.79891810118498552</v>
      </c>
    </row>
    <row r="3245" spans="1:5" x14ac:dyDescent="0.15">
      <c r="A3245">
        <v>3.2440000000000002</v>
      </c>
      <c r="B3245">
        <v>-9.5954647000000008</v>
      </c>
      <c r="C3245">
        <v>-10.399089999999999</v>
      </c>
      <c r="E3245">
        <f t="shared" si="50"/>
        <v>0.79901742052085667</v>
      </c>
    </row>
    <row r="3246" spans="1:5" x14ac:dyDescent="0.15">
      <c r="A3246">
        <v>3.2450000000000001</v>
      </c>
      <c r="B3246">
        <v>-9.5972925</v>
      </c>
      <c r="C3246">
        <v>-10.401616000000001</v>
      </c>
      <c r="E3246">
        <f t="shared" si="50"/>
        <v>0.79911664736067567</v>
      </c>
    </row>
    <row r="3247" spans="1:5" x14ac:dyDescent="0.15">
      <c r="A3247">
        <v>3.246</v>
      </c>
      <c r="B3247">
        <v>-9.5991178000000001</v>
      </c>
      <c r="C3247">
        <v>-10.404140999999999</v>
      </c>
      <c r="E3247">
        <f t="shared" si="50"/>
        <v>0.79921573981407334</v>
      </c>
    </row>
    <row r="3248" spans="1:5" x14ac:dyDescent="0.15">
      <c r="A3248">
        <v>3.2469999999999999</v>
      </c>
      <c r="B3248">
        <v>-9.6009405000000001</v>
      </c>
      <c r="C3248">
        <v>-10.406665</v>
      </c>
      <c r="E3248">
        <f t="shared" si="50"/>
        <v>0.79931469549913881</v>
      </c>
    </row>
    <row r="3249" spans="1:5" x14ac:dyDescent="0.15">
      <c r="A3249">
        <v>3.2480000000000002</v>
      </c>
      <c r="B3249">
        <v>-9.6027606999999993</v>
      </c>
      <c r="C3249">
        <v>-10.409190000000001</v>
      </c>
      <c r="E3249">
        <f t="shared" si="50"/>
        <v>0.79941355899508559</v>
      </c>
    </row>
    <row r="3250" spans="1:5" x14ac:dyDescent="0.15">
      <c r="A3250">
        <v>3.2490000000000001</v>
      </c>
      <c r="B3250">
        <v>-9.6045783999999994</v>
      </c>
      <c r="C3250">
        <v>-10.411714</v>
      </c>
      <c r="E3250">
        <f t="shared" si="50"/>
        <v>0.7995122884841297</v>
      </c>
    </row>
    <row r="3251" spans="1:5" x14ac:dyDescent="0.15">
      <c r="A3251">
        <v>3.25</v>
      </c>
      <c r="B3251">
        <v>-9.6063934999999994</v>
      </c>
      <c r="C3251">
        <v>-10.414237999999999</v>
      </c>
      <c r="E3251">
        <f t="shared" si="50"/>
        <v>0.79961090251794908</v>
      </c>
    </row>
    <row r="3252" spans="1:5" x14ac:dyDescent="0.15">
      <c r="A3252">
        <v>3.2509999999999999</v>
      </c>
      <c r="B3252">
        <v>-9.6082061000000003</v>
      </c>
      <c r="C3252">
        <v>-10.416762</v>
      </c>
      <c r="E3252">
        <f t="shared" si="50"/>
        <v>0.79970940372455712</v>
      </c>
    </row>
    <row r="3253" spans="1:5" x14ac:dyDescent="0.15">
      <c r="A3253">
        <v>3.2519999999999998</v>
      </c>
      <c r="B3253">
        <v>-9.6100162000000005</v>
      </c>
      <c r="C3253">
        <v>-10.419286</v>
      </c>
      <c r="E3253">
        <f t="shared" si="50"/>
        <v>0.79980779220864839</v>
      </c>
    </row>
    <row r="3254" spans="1:5" x14ac:dyDescent="0.15">
      <c r="A3254">
        <v>3.2530000000000001</v>
      </c>
      <c r="B3254">
        <v>-9.6118237000000004</v>
      </c>
      <c r="C3254">
        <v>-10.421809</v>
      </c>
      <c r="E3254">
        <f t="shared" si="50"/>
        <v>0.79990604466222726</v>
      </c>
    </row>
    <row r="3255" spans="1:5" x14ac:dyDescent="0.15">
      <c r="A3255">
        <v>3.254</v>
      </c>
      <c r="B3255">
        <v>-9.6136286999999996</v>
      </c>
      <c r="C3255">
        <v>-10.424332</v>
      </c>
      <c r="E3255">
        <f t="shared" si="50"/>
        <v>0.80000418462848244</v>
      </c>
    </row>
    <row r="3256" spans="1:5" x14ac:dyDescent="0.15">
      <c r="A3256">
        <v>3.2549999999999999</v>
      </c>
      <c r="B3256">
        <v>-9.6154311999999997</v>
      </c>
      <c r="C3256">
        <v>-10.426855</v>
      </c>
      <c r="E3256">
        <f t="shared" si="50"/>
        <v>0.80010221221151823</v>
      </c>
    </row>
    <row r="3257" spans="1:5" x14ac:dyDescent="0.15">
      <c r="A3257">
        <v>3.2559999999999998</v>
      </c>
      <c r="B3257">
        <v>-9.6172312000000009</v>
      </c>
      <c r="C3257">
        <v>-10.429378</v>
      </c>
      <c r="E3257">
        <f t="shared" si="50"/>
        <v>0.80020012751525171</v>
      </c>
    </row>
    <row r="3258" spans="1:5" x14ac:dyDescent="0.15">
      <c r="A3258">
        <v>3.2570000000000001</v>
      </c>
      <c r="B3258">
        <v>-9.6190286</v>
      </c>
      <c r="C3258">
        <v>-10.431901</v>
      </c>
      <c r="E3258">
        <f t="shared" si="50"/>
        <v>0.8002979281297159</v>
      </c>
    </row>
    <row r="3259" spans="1:5" x14ac:dyDescent="0.15">
      <c r="A3259">
        <v>3.258</v>
      </c>
      <c r="B3259">
        <v>-9.6208235999999996</v>
      </c>
      <c r="C3259">
        <v>-10.434423000000001</v>
      </c>
      <c r="E3259">
        <f t="shared" si="50"/>
        <v>0.80039559835285301</v>
      </c>
    </row>
    <row r="3260" spans="1:5" x14ac:dyDescent="0.15">
      <c r="A3260">
        <v>3.2589999999999999</v>
      </c>
      <c r="B3260">
        <v>-9.6226158999999996</v>
      </c>
      <c r="C3260">
        <v>-10.436945</v>
      </c>
      <c r="E3260">
        <f t="shared" si="50"/>
        <v>0.80049315160826828</v>
      </c>
    </row>
    <row r="3261" spans="1:5" x14ac:dyDescent="0.15">
      <c r="A3261">
        <v>3.26</v>
      </c>
      <c r="B3261">
        <v>-9.6244057999999999</v>
      </c>
      <c r="C3261">
        <v>-10.439467</v>
      </c>
      <c r="E3261">
        <f t="shared" si="50"/>
        <v>0.80059059553707823</v>
      </c>
    </row>
    <row r="3262" spans="1:5" x14ac:dyDescent="0.15">
      <c r="A3262">
        <v>3.2610000000000001</v>
      </c>
      <c r="B3262">
        <v>-9.6261931999999995</v>
      </c>
      <c r="C3262">
        <v>-10.441988</v>
      </c>
      <c r="E3262">
        <f t="shared" si="50"/>
        <v>0.80068790693180958</v>
      </c>
    </row>
    <row r="3263" spans="1:5" x14ac:dyDescent="0.15">
      <c r="A3263">
        <v>3.262</v>
      </c>
      <c r="B3263">
        <v>-9.6279781</v>
      </c>
      <c r="C3263">
        <v>-10.444509</v>
      </c>
      <c r="E3263">
        <f t="shared" si="50"/>
        <v>0.80078510671715064</v>
      </c>
    </row>
    <row r="3264" spans="1:5" x14ac:dyDescent="0.15">
      <c r="A3264">
        <v>3.2629999999999999</v>
      </c>
      <c r="B3264">
        <v>-9.6297604000000003</v>
      </c>
      <c r="C3264">
        <v>-10.447031000000001</v>
      </c>
      <c r="E3264">
        <f t="shared" si="50"/>
        <v>0.80088221326181619</v>
      </c>
    </row>
    <row r="3265" spans="1:5" x14ac:dyDescent="0.15">
      <c r="A3265">
        <v>3.2639999999999998</v>
      </c>
      <c r="B3265">
        <v>-9.6315401999999999</v>
      </c>
      <c r="C3265">
        <v>-10.449551</v>
      </c>
      <c r="E3265">
        <f t="shared" si="50"/>
        <v>0.80097916685680848</v>
      </c>
    </row>
    <row r="3266" spans="1:5" x14ac:dyDescent="0.15">
      <c r="A3266">
        <v>3.2650000000000001</v>
      </c>
      <c r="B3266">
        <v>-9.6333175000000004</v>
      </c>
      <c r="C3266">
        <v>-10.452071999999999</v>
      </c>
      <c r="E3266">
        <f t="shared" ref="E3266:E3329" si="51">1-SUM(10^(B3266/10),10^(C3266/10))</f>
        <v>0.80107602992524285</v>
      </c>
    </row>
    <row r="3267" spans="1:5" x14ac:dyDescent="0.15">
      <c r="A3267">
        <v>3.266</v>
      </c>
      <c r="B3267">
        <v>-9.6350923000000002</v>
      </c>
      <c r="C3267">
        <v>-10.454592</v>
      </c>
      <c r="E3267">
        <f t="shared" si="51"/>
        <v>0.80117276105798108</v>
      </c>
    </row>
    <row r="3268" spans="1:5" x14ac:dyDescent="0.15">
      <c r="A3268">
        <v>3.2669999999999999</v>
      </c>
      <c r="B3268">
        <v>-9.6368645999999991</v>
      </c>
      <c r="C3268">
        <v>-10.457112</v>
      </c>
      <c r="E3268">
        <f t="shared" si="51"/>
        <v>0.80126938111840951</v>
      </c>
    </row>
    <row r="3269" spans="1:5" x14ac:dyDescent="0.15">
      <c r="A3269">
        <v>3.2679999999999998</v>
      </c>
      <c r="B3269">
        <v>-9.6386342999999997</v>
      </c>
      <c r="C3269">
        <v>-10.459631999999999</v>
      </c>
      <c r="E3269">
        <f t="shared" si="51"/>
        <v>0.80136588770577022</v>
      </c>
    </row>
    <row r="3270" spans="1:5" x14ac:dyDescent="0.15">
      <c r="A3270">
        <v>3.2690000000000001</v>
      </c>
      <c r="B3270">
        <v>-9.6404016000000006</v>
      </c>
      <c r="C3270">
        <v>-10.462152</v>
      </c>
      <c r="E3270">
        <f t="shared" si="51"/>
        <v>0.80146228592726199</v>
      </c>
    </row>
    <row r="3271" spans="1:5" x14ac:dyDescent="0.15">
      <c r="A3271">
        <v>3.27</v>
      </c>
      <c r="B3271">
        <v>-9.6421662999999995</v>
      </c>
      <c r="C3271">
        <v>-10.464670999999999</v>
      </c>
      <c r="E3271">
        <f t="shared" si="51"/>
        <v>0.801558550190969</v>
      </c>
    </row>
    <row r="3272" spans="1:5" x14ac:dyDescent="0.15">
      <c r="A3272">
        <v>3.2709999999999999</v>
      </c>
      <c r="B3272">
        <v>-9.6439286000000006</v>
      </c>
      <c r="C3272">
        <v>-10.46719</v>
      </c>
      <c r="E3272">
        <f t="shared" si="51"/>
        <v>0.80165470631308033</v>
      </c>
    </row>
    <row r="3273" spans="1:5" x14ac:dyDescent="0.15">
      <c r="A3273">
        <v>3.2719999999999998</v>
      </c>
      <c r="B3273">
        <v>-9.6456882999999998</v>
      </c>
      <c r="C3273">
        <v>-10.469709</v>
      </c>
      <c r="E3273">
        <f t="shared" si="51"/>
        <v>0.80175074939478852</v>
      </c>
    </row>
    <row r="3274" spans="1:5" x14ac:dyDescent="0.15">
      <c r="A3274">
        <v>3.2730000000000001</v>
      </c>
      <c r="B3274">
        <v>-9.6474454999999999</v>
      </c>
      <c r="C3274">
        <v>-10.472227999999999</v>
      </c>
      <c r="E3274">
        <f t="shared" si="51"/>
        <v>0.80184668203710707</v>
      </c>
    </row>
    <row r="3275" spans="1:5" x14ac:dyDescent="0.15">
      <c r="A3275">
        <v>3.274</v>
      </c>
      <c r="B3275">
        <v>-9.6492003000000004</v>
      </c>
      <c r="C3275">
        <v>-10.474746</v>
      </c>
      <c r="E3275">
        <f t="shared" si="51"/>
        <v>0.80194248619533115</v>
      </c>
    </row>
    <row r="3276" spans="1:5" x14ac:dyDescent="0.15">
      <c r="A3276">
        <v>3.2749999999999999</v>
      </c>
      <c r="B3276">
        <v>-9.6509525000000007</v>
      </c>
      <c r="C3276">
        <v>-10.477264999999999</v>
      </c>
      <c r="E3276">
        <f t="shared" si="51"/>
        <v>0.80203819827112455</v>
      </c>
    </row>
    <row r="3277" spans="1:5" x14ac:dyDescent="0.15">
      <c r="A3277">
        <v>3.2759999999999998</v>
      </c>
      <c r="B3277">
        <v>-9.6527022000000002</v>
      </c>
      <c r="C3277">
        <v>-10.479782</v>
      </c>
      <c r="E3277">
        <f t="shared" si="51"/>
        <v>0.80213375897331951</v>
      </c>
    </row>
    <row r="3278" spans="1:5" x14ac:dyDescent="0.15">
      <c r="A3278">
        <v>3.2770000000000001</v>
      </c>
      <c r="B3278">
        <v>-9.6544495000000001</v>
      </c>
      <c r="C3278">
        <v>-10.4823</v>
      </c>
      <c r="E3278">
        <f t="shared" si="51"/>
        <v>0.80222923278369573</v>
      </c>
    </row>
    <row r="3279" spans="1:5" x14ac:dyDescent="0.15">
      <c r="A3279">
        <v>3.278</v>
      </c>
      <c r="B3279">
        <v>-9.6561941999999998</v>
      </c>
      <c r="C3279">
        <v>-10.484818000000001</v>
      </c>
      <c r="E3279">
        <f t="shared" si="51"/>
        <v>0.80232459418491375</v>
      </c>
    </row>
    <row r="3280" spans="1:5" x14ac:dyDescent="0.15">
      <c r="A3280">
        <v>3.2789999999999999</v>
      </c>
      <c r="B3280">
        <v>-9.6579364000000005</v>
      </c>
      <c r="C3280">
        <v>-10.487335</v>
      </c>
      <c r="E3280">
        <f t="shared" si="51"/>
        <v>0.80241982518907506</v>
      </c>
    </row>
    <row r="3281" spans="1:5" x14ac:dyDescent="0.15">
      <c r="A3281">
        <v>3.28</v>
      </c>
      <c r="B3281">
        <v>-9.6596761999999998</v>
      </c>
      <c r="C3281">
        <v>-10.489852000000001</v>
      </c>
      <c r="E3281">
        <f t="shared" si="51"/>
        <v>0.80251494899143805</v>
      </c>
    </row>
    <row r="3282" spans="1:5" x14ac:dyDescent="0.15">
      <c r="A3282">
        <v>3.2810000000000001</v>
      </c>
      <c r="B3282">
        <v>-9.6614134000000007</v>
      </c>
      <c r="C3282">
        <v>-10.492368000000001</v>
      </c>
      <c r="E3282">
        <f t="shared" si="51"/>
        <v>0.80260994015172438</v>
      </c>
    </row>
    <row r="3283" spans="1:5" x14ac:dyDescent="0.15">
      <c r="A3283">
        <v>3.282</v>
      </c>
      <c r="B3283">
        <v>-9.6631482000000002</v>
      </c>
      <c r="C3283">
        <v>-10.494885</v>
      </c>
      <c r="E3283">
        <f t="shared" si="51"/>
        <v>0.8027048448762204</v>
      </c>
    </row>
    <row r="3284" spans="1:5" x14ac:dyDescent="0.15">
      <c r="A3284">
        <v>3.2829999999999999</v>
      </c>
      <c r="B3284">
        <v>-9.6648805000000007</v>
      </c>
      <c r="C3284">
        <v>-10.497401</v>
      </c>
      <c r="E3284">
        <f t="shared" si="51"/>
        <v>0.80279961966955693</v>
      </c>
    </row>
    <row r="3285" spans="1:5" x14ac:dyDescent="0.15">
      <c r="A3285">
        <v>3.2839999999999998</v>
      </c>
      <c r="B3285">
        <v>-9.6666101999999992</v>
      </c>
      <c r="C3285">
        <v>-10.499917</v>
      </c>
      <c r="E3285">
        <f t="shared" si="51"/>
        <v>0.80289428270195728</v>
      </c>
    </row>
    <row r="3286" spans="1:5" x14ac:dyDescent="0.15">
      <c r="A3286">
        <v>3.2850000000000001</v>
      </c>
      <c r="B3286">
        <v>-9.6683374999999998</v>
      </c>
      <c r="C3286">
        <v>-10.502432000000001</v>
      </c>
      <c r="E3286">
        <f t="shared" si="51"/>
        <v>0.80298881853514914</v>
      </c>
    </row>
    <row r="3287" spans="1:5" x14ac:dyDescent="0.15">
      <c r="A3287">
        <v>3.286</v>
      </c>
      <c r="B3287">
        <v>-9.6700624000000008</v>
      </c>
      <c r="C3287">
        <v>-10.504948000000001</v>
      </c>
      <c r="E3287">
        <f t="shared" si="51"/>
        <v>0.80308326829695242</v>
      </c>
    </row>
    <row r="3288" spans="1:5" x14ac:dyDescent="0.15">
      <c r="A3288">
        <v>3.2869999999999999</v>
      </c>
      <c r="B3288">
        <v>-9.6717846999999999</v>
      </c>
      <c r="C3288">
        <v>-10.507463</v>
      </c>
      <c r="E3288">
        <f t="shared" si="51"/>
        <v>0.80317758610702827</v>
      </c>
    </row>
    <row r="3289" spans="1:5" x14ac:dyDescent="0.15">
      <c r="A3289">
        <v>3.2879999999999998</v>
      </c>
      <c r="B3289">
        <v>-9.6735045</v>
      </c>
      <c r="C3289">
        <v>-10.509978</v>
      </c>
      <c r="E3289">
        <f t="shared" si="51"/>
        <v>0.80327179505890345</v>
      </c>
    </row>
    <row r="3290" spans="1:5" x14ac:dyDescent="0.15">
      <c r="A3290">
        <v>3.2890000000000001</v>
      </c>
      <c r="B3290">
        <v>-9.6752219000000004</v>
      </c>
      <c r="C3290">
        <v>-10.512492</v>
      </c>
      <c r="E3290">
        <f t="shared" si="51"/>
        <v>0.80336587726880471</v>
      </c>
    </row>
    <row r="3291" spans="1:5" x14ac:dyDescent="0.15">
      <c r="A3291">
        <v>3.29</v>
      </c>
      <c r="B3291">
        <v>-9.6769368</v>
      </c>
      <c r="C3291">
        <v>-10.515007000000001</v>
      </c>
      <c r="E3291">
        <f t="shared" si="51"/>
        <v>0.80345987128850027</v>
      </c>
    </row>
    <row r="3292" spans="1:5" x14ac:dyDescent="0.15">
      <c r="A3292">
        <v>3.2909999999999999</v>
      </c>
      <c r="B3292">
        <v>-9.6786492000000006</v>
      </c>
      <c r="C3292">
        <v>-10.517521</v>
      </c>
      <c r="E3292">
        <f t="shared" si="51"/>
        <v>0.80355373630144844</v>
      </c>
    </row>
    <row r="3293" spans="1:5" x14ac:dyDescent="0.15">
      <c r="A3293">
        <v>3.2919999999999998</v>
      </c>
      <c r="B3293">
        <v>-9.6803591999999998</v>
      </c>
      <c r="C3293">
        <v>-10.520035</v>
      </c>
      <c r="E3293">
        <f t="shared" si="51"/>
        <v>0.80364749534612334</v>
      </c>
    </row>
    <row r="3294" spans="1:5" x14ac:dyDescent="0.15">
      <c r="A3294">
        <v>3.2930000000000001</v>
      </c>
      <c r="B3294">
        <v>-9.6820666000000006</v>
      </c>
      <c r="C3294">
        <v>-10.522548</v>
      </c>
      <c r="E3294">
        <f t="shared" si="51"/>
        <v>0.80374112314610135</v>
      </c>
    </row>
    <row r="3295" spans="1:5" x14ac:dyDescent="0.15">
      <c r="A3295">
        <v>3.294</v>
      </c>
      <c r="B3295">
        <v>-9.6837716</v>
      </c>
      <c r="C3295">
        <v>-10.525062</v>
      </c>
      <c r="E3295">
        <f t="shared" si="51"/>
        <v>0.80383466559700611</v>
      </c>
    </row>
    <row r="3296" spans="1:5" x14ac:dyDescent="0.15">
      <c r="A3296">
        <v>3.2949999999999999</v>
      </c>
      <c r="B3296">
        <v>-9.6854741000000004</v>
      </c>
      <c r="C3296">
        <v>-10.527575000000001</v>
      </c>
      <c r="E3296">
        <f t="shared" si="51"/>
        <v>0.80392807949774459</v>
      </c>
    </row>
    <row r="3297" spans="1:5" x14ac:dyDescent="0.15">
      <c r="A3297">
        <v>3.2959999999999998</v>
      </c>
      <c r="B3297">
        <v>-9.6871741999999994</v>
      </c>
      <c r="C3297">
        <v>-10.530087</v>
      </c>
      <c r="E3297">
        <f t="shared" si="51"/>
        <v>0.80402136745472641</v>
      </c>
    </row>
    <row r="3298" spans="1:5" x14ac:dyDescent="0.15">
      <c r="A3298">
        <v>3.2970000000000002</v>
      </c>
      <c r="B3298">
        <v>-9.6888717999999994</v>
      </c>
      <c r="C3298">
        <v>-10.5326</v>
      </c>
      <c r="E3298">
        <f t="shared" si="51"/>
        <v>0.80411456785976665</v>
      </c>
    </row>
    <row r="3299" spans="1:5" x14ac:dyDescent="0.15">
      <c r="A3299">
        <v>3.298</v>
      </c>
      <c r="B3299">
        <v>-9.6905669000000003</v>
      </c>
      <c r="C3299">
        <v>-10.535112</v>
      </c>
      <c r="E3299">
        <f t="shared" si="51"/>
        <v>0.80420764006046896</v>
      </c>
    </row>
    <row r="3300" spans="1:5" x14ac:dyDescent="0.15">
      <c r="A3300">
        <v>3.2989999999999999</v>
      </c>
      <c r="B3300">
        <v>-9.6922595000000005</v>
      </c>
      <c r="C3300">
        <v>-10.537623999999999</v>
      </c>
      <c r="E3300">
        <f t="shared" si="51"/>
        <v>0.80430060453285823</v>
      </c>
    </row>
    <row r="3301" spans="1:5" x14ac:dyDescent="0.15">
      <c r="A3301">
        <v>3.3</v>
      </c>
      <c r="B3301">
        <v>-9.6939496999999992</v>
      </c>
      <c r="C3301">
        <v>-10.540136</v>
      </c>
      <c r="E3301">
        <f t="shared" si="51"/>
        <v>0.80439346384335864</v>
      </c>
    </row>
    <row r="3302" spans="1:5" x14ac:dyDescent="0.15">
      <c r="A3302">
        <v>3.3010000000000002</v>
      </c>
      <c r="B3302">
        <v>-9.6956375000000001</v>
      </c>
      <c r="C3302">
        <v>-10.542647000000001</v>
      </c>
      <c r="E3302">
        <f t="shared" si="51"/>
        <v>0.80448619776336072</v>
      </c>
    </row>
    <row r="3303" spans="1:5" x14ac:dyDescent="0.15">
      <c r="A3303">
        <v>3.302</v>
      </c>
      <c r="B3303">
        <v>-9.6973228000000002</v>
      </c>
      <c r="C3303">
        <v>-10.545159</v>
      </c>
      <c r="E3303">
        <f t="shared" si="51"/>
        <v>0.80457884457087814</v>
      </c>
    </row>
    <row r="3304" spans="1:5" x14ac:dyDescent="0.15">
      <c r="A3304">
        <v>3.3029999999999999</v>
      </c>
      <c r="B3304">
        <v>-9.6990055999999996</v>
      </c>
      <c r="C3304">
        <v>-10.547669000000001</v>
      </c>
      <c r="E3304">
        <f t="shared" si="51"/>
        <v>0.80467134343251101</v>
      </c>
    </row>
    <row r="3305" spans="1:5" x14ac:dyDescent="0.15">
      <c r="A3305">
        <v>3.3039999999999998</v>
      </c>
      <c r="B3305">
        <v>-9.7006858999999999</v>
      </c>
      <c r="C3305">
        <v>-10.550179999999999</v>
      </c>
      <c r="E3305">
        <f t="shared" si="51"/>
        <v>0.80476375537185529</v>
      </c>
    </row>
    <row r="3306" spans="1:5" x14ac:dyDescent="0.15">
      <c r="A3306">
        <v>3.3050000000000002</v>
      </c>
      <c r="B3306">
        <v>-9.7023638000000005</v>
      </c>
      <c r="C3306">
        <v>-10.552690999999999</v>
      </c>
      <c r="E3306">
        <f t="shared" si="51"/>
        <v>0.80485606264014065</v>
      </c>
    </row>
    <row r="3307" spans="1:5" x14ac:dyDescent="0.15">
      <c r="A3307">
        <v>3.306</v>
      </c>
      <c r="B3307">
        <v>-9.7040392999999998</v>
      </c>
      <c r="C3307">
        <v>-10.555201</v>
      </c>
      <c r="E3307">
        <f t="shared" si="51"/>
        <v>0.80494824506655893</v>
      </c>
    </row>
    <row r="3308" spans="1:5" x14ac:dyDescent="0.15">
      <c r="A3308">
        <v>3.3069999999999999</v>
      </c>
      <c r="B3308">
        <v>-9.7057123000000001</v>
      </c>
      <c r="C3308">
        <v>-10.55771</v>
      </c>
      <c r="E3308">
        <f t="shared" si="51"/>
        <v>0.80504030031385665</v>
      </c>
    </row>
    <row r="3309" spans="1:5" x14ac:dyDescent="0.15">
      <c r="A3309">
        <v>3.3079999999999998</v>
      </c>
      <c r="B3309">
        <v>-9.7073829000000007</v>
      </c>
      <c r="C3309">
        <v>-10.560219999999999</v>
      </c>
      <c r="E3309">
        <f t="shared" si="51"/>
        <v>0.80513227145294231</v>
      </c>
    </row>
    <row r="3310" spans="1:5" x14ac:dyDescent="0.15">
      <c r="A3310">
        <v>3.3090000000000002</v>
      </c>
      <c r="B3310">
        <v>-9.7090510000000005</v>
      </c>
      <c r="C3310">
        <v>-10.562728999999999</v>
      </c>
      <c r="E3310">
        <f t="shared" si="51"/>
        <v>0.80522411562283613</v>
      </c>
    </row>
    <row r="3311" spans="1:5" x14ac:dyDescent="0.15">
      <c r="A3311">
        <v>3.31</v>
      </c>
      <c r="B3311">
        <v>-9.7107167000000008</v>
      </c>
      <c r="C3311">
        <v>-10.565238000000001</v>
      </c>
      <c r="E3311">
        <f t="shared" si="51"/>
        <v>0.8053158556295803</v>
      </c>
    </row>
    <row r="3312" spans="1:5" x14ac:dyDescent="0.15">
      <c r="A3312">
        <v>3.3109999999999999</v>
      </c>
      <c r="B3312">
        <v>-9.7123799000000002</v>
      </c>
      <c r="C3312">
        <v>-10.567747000000001</v>
      </c>
      <c r="E3312">
        <f t="shared" si="51"/>
        <v>0.80540748910387772</v>
      </c>
    </row>
    <row r="3313" spans="1:5" x14ac:dyDescent="0.15">
      <c r="A3313">
        <v>3.3119999999999998</v>
      </c>
      <c r="B3313">
        <v>-9.7140407999999994</v>
      </c>
      <c r="C3313">
        <v>-10.570256000000001</v>
      </c>
      <c r="E3313">
        <f t="shared" si="51"/>
        <v>0.80549902105793336</v>
      </c>
    </row>
    <row r="3314" spans="1:5" x14ac:dyDescent="0.15">
      <c r="A3314">
        <v>3.3130000000000002</v>
      </c>
      <c r="B3314">
        <v>-9.7156991000000001</v>
      </c>
      <c r="C3314">
        <v>-10.572763999999999</v>
      </c>
      <c r="E3314">
        <f t="shared" si="51"/>
        <v>0.80559042402362091</v>
      </c>
    </row>
    <row r="3315" spans="1:5" x14ac:dyDescent="0.15">
      <c r="A3315">
        <v>3.3140000000000001</v>
      </c>
      <c r="B3315">
        <v>-9.7173549999999995</v>
      </c>
      <c r="C3315">
        <v>-10.575272</v>
      </c>
      <c r="E3315">
        <f t="shared" si="51"/>
        <v>0.80568172321601705</v>
      </c>
    </row>
    <row r="3316" spans="1:5" x14ac:dyDescent="0.15">
      <c r="A3316">
        <v>3.3149999999999999</v>
      </c>
      <c r="B3316">
        <v>-9.7190084999999993</v>
      </c>
      <c r="C3316">
        <v>-10.577779</v>
      </c>
      <c r="E3316">
        <f t="shared" si="51"/>
        <v>0.80577289856783896</v>
      </c>
    </row>
    <row r="3317" spans="1:5" x14ac:dyDescent="0.15">
      <c r="A3317">
        <v>3.3159999999999998</v>
      </c>
      <c r="B3317">
        <v>-9.7206595999999994</v>
      </c>
      <c r="C3317">
        <v>-10.580287</v>
      </c>
      <c r="E3317">
        <f t="shared" si="51"/>
        <v>0.80586399049592883</v>
      </c>
    </row>
    <row r="3318" spans="1:5" x14ac:dyDescent="0.15">
      <c r="A3318">
        <v>3.3170000000000002</v>
      </c>
      <c r="B3318">
        <v>-9.7223082999999999</v>
      </c>
      <c r="C3318">
        <v>-10.582794</v>
      </c>
      <c r="E3318">
        <f t="shared" si="51"/>
        <v>0.80595495878675139</v>
      </c>
    </row>
    <row r="3319" spans="1:5" x14ac:dyDescent="0.15">
      <c r="A3319">
        <v>3.3180000000000001</v>
      </c>
      <c r="B3319">
        <v>-9.7239544999999996</v>
      </c>
      <c r="C3319">
        <v>-10.585300999999999</v>
      </c>
      <c r="E3319">
        <f t="shared" si="51"/>
        <v>0.80604582123392698</v>
      </c>
    </row>
    <row r="3320" spans="1:5" x14ac:dyDescent="0.15">
      <c r="A3320">
        <v>3.319</v>
      </c>
      <c r="B3320">
        <v>-9.7255982000000003</v>
      </c>
      <c r="C3320">
        <v>-10.587807</v>
      </c>
      <c r="E3320">
        <f t="shared" si="51"/>
        <v>0.8061365578187859</v>
      </c>
    </row>
    <row r="3321" spans="1:5" x14ac:dyDescent="0.15">
      <c r="A3321">
        <v>3.32</v>
      </c>
      <c r="B3321">
        <v>-9.7272396000000008</v>
      </c>
      <c r="C3321">
        <v>-10.590313</v>
      </c>
      <c r="E3321">
        <f t="shared" si="51"/>
        <v>0.80622719367148798</v>
      </c>
    </row>
    <row r="3322" spans="1:5" x14ac:dyDescent="0.15">
      <c r="A3322">
        <v>3.3210000000000002</v>
      </c>
      <c r="B3322">
        <v>-9.7288785999999998</v>
      </c>
      <c r="C3322">
        <v>-10.592819</v>
      </c>
      <c r="E3322">
        <f t="shared" si="51"/>
        <v>0.80631772642759836</v>
      </c>
    </row>
    <row r="3323" spans="1:5" x14ac:dyDescent="0.15">
      <c r="A3323">
        <v>3.3220000000000001</v>
      </c>
      <c r="B3323">
        <v>-9.7305150999999999</v>
      </c>
      <c r="C3323">
        <v>-10.595325000000001</v>
      </c>
      <c r="E3323">
        <f t="shared" si="51"/>
        <v>0.80640815372622587</v>
      </c>
    </row>
    <row r="3324" spans="1:5" x14ac:dyDescent="0.15">
      <c r="A3324">
        <v>3.323</v>
      </c>
      <c r="B3324">
        <v>-9.7321492000000003</v>
      </c>
      <c r="C3324">
        <v>-10.597830999999999</v>
      </c>
      <c r="E3324">
        <f t="shared" si="51"/>
        <v>0.80649847810814179</v>
      </c>
    </row>
    <row r="3325" spans="1:5" x14ac:dyDescent="0.15">
      <c r="A3325">
        <v>3.3239999999999998</v>
      </c>
      <c r="B3325">
        <v>-9.7337808999999993</v>
      </c>
      <c r="C3325">
        <v>-10.600336</v>
      </c>
      <c r="E3325">
        <f t="shared" si="51"/>
        <v>0.80658867960899649</v>
      </c>
    </row>
    <row r="3326" spans="1:5" x14ac:dyDescent="0.15">
      <c r="A3326">
        <v>3.3250000000000002</v>
      </c>
      <c r="B3326">
        <v>-9.7354100999999993</v>
      </c>
      <c r="C3326">
        <v>-10.60284</v>
      </c>
      <c r="E3326">
        <f t="shared" si="51"/>
        <v>0.80667875590486537</v>
      </c>
    </row>
    <row r="3327" spans="1:5" x14ac:dyDescent="0.15">
      <c r="A3327">
        <v>3.3260000000000001</v>
      </c>
      <c r="B3327">
        <v>-9.7370370000000008</v>
      </c>
      <c r="C3327">
        <v>-10.605345</v>
      </c>
      <c r="E3327">
        <f t="shared" si="51"/>
        <v>0.80676875207424747</v>
      </c>
    </row>
    <row r="3328" spans="1:5" x14ac:dyDescent="0.15">
      <c r="A3328">
        <v>3.327</v>
      </c>
      <c r="B3328">
        <v>-9.7386614999999992</v>
      </c>
      <c r="C3328">
        <v>-10.607849</v>
      </c>
      <c r="E3328">
        <f t="shared" si="51"/>
        <v>0.80685862568568067</v>
      </c>
    </row>
    <row r="3329" spans="1:5" x14ac:dyDescent="0.15">
      <c r="A3329">
        <v>3.3279999999999998</v>
      </c>
      <c r="B3329">
        <v>-9.7402835999999997</v>
      </c>
      <c r="C3329">
        <v>-10.610353</v>
      </c>
      <c r="E3329">
        <f t="shared" si="51"/>
        <v>0.80694839686882947</v>
      </c>
    </row>
    <row r="3330" spans="1:5" x14ac:dyDescent="0.15">
      <c r="A3330">
        <v>3.3290000000000002</v>
      </c>
      <c r="B3330">
        <v>-9.7419031999999994</v>
      </c>
      <c r="C3330">
        <v>-10.612857</v>
      </c>
      <c r="E3330">
        <f t="shared" ref="E3330:E3393" si="52">1-SUM(10^(B3330/10),10^(C3330/10))</f>
        <v>0.80703806326806204</v>
      </c>
    </row>
    <row r="3331" spans="1:5" x14ac:dyDescent="0.15">
      <c r="A3331">
        <v>3.33</v>
      </c>
      <c r="B3331">
        <v>-9.7435205000000007</v>
      </c>
      <c r="C3331">
        <v>-10.615360000000001</v>
      </c>
      <c r="E3331">
        <f t="shared" si="52"/>
        <v>0.80712760987534549</v>
      </c>
    </row>
    <row r="3332" spans="1:5" x14ac:dyDescent="0.15">
      <c r="A3332">
        <v>3.331</v>
      </c>
      <c r="B3332">
        <v>-9.7451352999999994</v>
      </c>
      <c r="C3332">
        <v>-10.617863</v>
      </c>
      <c r="E3332">
        <f t="shared" si="52"/>
        <v>0.80721705189897008</v>
      </c>
    </row>
    <row r="3333" spans="1:5" x14ac:dyDescent="0.15">
      <c r="A3333">
        <v>3.3319999999999999</v>
      </c>
      <c r="B3333">
        <v>-9.7467477999999996</v>
      </c>
      <c r="C3333">
        <v>-10.620366000000001</v>
      </c>
      <c r="E3333">
        <f t="shared" si="52"/>
        <v>0.80730639431080109</v>
      </c>
    </row>
    <row r="3334" spans="1:5" x14ac:dyDescent="0.15">
      <c r="A3334">
        <v>3.3330000000000002</v>
      </c>
      <c r="B3334">
        <v>-9.7483579000000002</v>
      </c>
      <c r="C3334">
        <v>-10.622869</v>
      </c>
      <c r="E3334">
        <f t="shared" si="52"/>
        <v>0.8073956347554655</v>
      </c>
    </row>
    <row r="3335" spans="1:5" x14ac:dyDescent="0.15">
      <c r="A3335">
        <v>3.3340000000000001</v>
      </c>
      <c r="B3335">
        <v>-9.7499655999999995</v>
      </c>
      <c r="C3335">
        <v>-10.625370999999999</v>
      </c>
      <c r="E3335">
        <f t="shared" si="52"/>
        <v>0.80748475338223713</v>
      </c>
    </row>
    <row r="3336" spans="1:5" x14ac:dyDescent="0.15">
      <c r="A3336">
        <v>3.335</v>
      </c>
      <c r="B3336">
        <v>-9.7515707999999997</v>
      </c>
      <c r="C3336">
        <v>-10.627872999999999</v>
      </c>
      <c r="E3336">
        <f t="shared" si="52"/>
        <v>0.80757376780078349</v>
      </c>
    </row>
    <row r="3337" spans="1:5" x14ac:dyDescent="0.15">
      <c r="A3337">
        <v>3.3359999999999999</v>
      </c>
      <c r="B3337">
        <v>-9.7531738000000008</v>
      </c>
      <c r="C3337">
        <v>-10.630375000000001</v>
      </c>
      <c r="E3337">
        <f t="shared" si="52"/>
        <v>0.80766268541232411</v>
      </c>
    </row>
    <row r="3338" spans="1:5" x14ac:dyDescent="0.15">
      <c r="A3338">
        <v>3.3370000000000002</v>
      </c>
      <c r="B3338">
        <v>-9.7547742999999993</v>
      </c>
      <c r="C3338">
        <v>-10.632876</v>
      </c>
      <c r="E3338">
        <f t="shared" si="52"/>
        <v>0.80775147908564815</v>
      </c>
    </row>
    <row r="3339" spans="1:5" x14ac:dyDescent="0.15">
      <c r="A3339">
        <v>3.3380000000000001</v>
      </c>
      <c r="B3339">
        <v>-9.7563724000000001</v>
      </c>
      <c r="C3339">
        <v>-10.635377</v>
      </c>
      <c r="E3339">
        <f t="shared" si="52"/>
        <v>0.80784017127174024</v>
      </c>
    </row>
    <row r="3340" spans="1:5" x14ac:dyDescent="0.15">
      <c r="A3340">
        <v>3.339</v>
      </c>
      <c r="B3340">
        <v>-9.7579682000000005</v>
      </c>
      <c r="C3340">
        <v>-10.637878000000001</v>
      </c>
      <c r="E3340">
        <f t="shared" si="52"/>
        <v>0.80792876449146322</v>
      </c>
    </row>
    <row r="3341" spans="1:5" x14ac:dyDescent="0.15">
      <c r="A3341">
        <v>3.34</v>
      </c>
      <c r="B3341">
        <v>-9.7595615999999996</v>
      </c>
      <c r="C3341">
        <v>-10.640378</v>
      </c>
      <c r="E3341">
        <f t="shared" si="52"/>
        <v>0.80801723652555246</v>
      </c>
    </row>
    <row r="3342" spans="1:5" x14ac:dyDescent="0.15">
      <c r="A3342">
        <v>3.3410000000000002</v>
      </c>
      <c r="B3342">
        <v>-9.7611526000000008</v>
      </c>
      <c r="C3342">
        <v>-10.642879000000001</v>
      </c>
      <c r="E3342">
        <f t="shared" si="52"/>
        <v>0.80810562720961976</v>
      </c>
    </row>
    <row r="3343" spans="1:5" x14ac:dyDescent="0.15">
      <c r="A3343">
        <v>3.3420000000000001</v>
      </c>
      <c r="B3343">
        <v>-9.7627412000000007</v>
      </c>
      <c r="C3343">
        <v>-10.645377999999999</v>
      </c>
      <c r="E3343">
        <f t="shared" si="52"/>
        <v>0.80819387705654711</v>
      </c>
    </row>
    <row r="3344" spans="1:5" x14ac:dyDescent="0.15">
      <c r="A3344">
        <v>3.343</v>
      </c>
      <c r="B3344">
        <v>-9.7643275000000003</v>
      </c>
      <c r="C3344">
        <v>-10.647878</v>
      </c>
      <c r="E3344">
        <f t="shared" si="52"/>
        <v>0.80828204815594729</v>
      </c>
    </row>
    <row r="3345" spans="1:5" x14ac:dyDescent="0.15">
      <c r="A3345">
        <v>3.3439999999999999</v>
      </c>
      <c r="B3345">
        <v>-9.7659114000000002</v>
      </c>
      <c r="C3345">
        <v>-10.650377000000001</v>
      </c>
      <c r="E3345">
        <f t="shared" si="52"/>
        <v>0.80837009847953889</v>
      </c>
    </row>
    <row r="3346" spans="1:5" x14ac:dyDescent="0.15">
      <c r="A3346">
        <v>3.3450000000000002</v>
      </c>
      <c r="B3346">
        <v>-9.7674929000000006</v>
      </c>
      <c r="C3346">
        <v>-10.652875999999999</v>
      </c>
      <c r="E3346">
        <f t="shared" si="52"/>
        <v>0.80845804795889498</v>
      </c>
    </row>
    <row r="3347" spans="1:5" x14ac:dyDescent="0.15">
      <c r="A3347">
        <v>3.3460000000000001</v>
      </c>
      <c r="B3347">
        <v>-9.7690721000000007</v>
      </c>
      <c r="C3347">
        <v>-10.655374999999999</v>
      </c>
      <c r="E3347">
        <f t="shared" si="52"/>
        <v>0.80854589910754637</v>
      </c>
    </row>
    <row r="3348" spans="1:5" x14ac:dyDescent="0.15">
      <c r="A3348">
        <v>3.347</v>
      </c>
      <c r="B3348">
        <v>-9.7706490000000006</v>
      </c>
      <c r="C3348">
        <v>-10.657873</v>
      </c>
      <c r="E3348">
        <f t="shared" si="52"/>
        <v>0.80863363221868634</v>
      </c>
    </row>
    <row r="3349" spans="1:5" x14ac:dyDescent="0.15">
      <c r="A3349">
        <v>3.3479999999999999</v>
      </c>
      <c r="B3349">
        <v>-9.7722233999999997</v>
      </c>
      <c r="C3349">
        <v>-10.660372000000001</v>
      </c>
      <c r="E3349">
        <f t="shared" si="52"/>
        <v>0.80872128211121586</v>
      </c>
    </row>
    <row r="3350" spans="1:5" x14ac:dyDescent="0.15">
      <c r="A3350">
        <v>3.3490000000000002</v>
      </c>
      <c r="B3350">
        <v>-9.7737955000000003</v>
      </c>
      <c r="C3350">
        <v>-10.662869000000001</v>
      </c>
      <c r="E3350">
        <f t="shared" si="52"/>
        <v>0.80880879439040754</v>
      </c>
    </row>
    <row r="3351" spans="1:5" x14ac:dyDescent="0.15">
      <c r="A3351">
        <v>3.35</v>
      </c>
      <c r="B3351">
        <v>-9.7753653000000007</v>
      </c>
      <c r="C3351">
        <v>-10.665367</v>
      </c>
      <c r="E3351">
        <f t="shared" si="52"/>
        <v>0.80889622847167386</v>
      </c>
    </row>
    <row r="3352" spans="1:5" x14ac:dyDescent="0.15">
      <c r="A3352">
        <v>3.351</v>
      </c>
      <c r="B3352">
        <v>-9.7769326999999997</v>
      </c>
      <c r="C3352">
        <v>-10.667864</v>
      </c>
      <c r="E3352">
        <f t="shared" si="52"/>
        <v>0.80898354249130811</v>
      </c>
    </row>
    <row r="3353" spans="1:5" x14ac:dyDescent="0.15">
      <c r="A3353">
        <v>3.3519999999999999</v>
      </c>
      <c r="B3353">
        <v>-9.7784978000000002</v>
      </c>
      <c r="C3353">
        <v>-10.670361</v>
      </c>
      <c r="E3353">
        <f t="shared" si="52"/>
        <v>0.80907075872308221</v>
      </c>
    </row>
    <row r="3354" spans="1:5" x14ac:dyDescent="0.15">
      <c r="A3354">
        <v>3.3530000000000002</v>
      </c>
      <c r="B3354">
        <v>-9.7800604999999994</v>
      </c>
      <c r="C3354">
        <v>-10.672857</v>
      </c>
      <c r="E3354">
        <f t="shared" si="52"/>
        <v>0.80915785510523452</v>
      </c>
    </row>
    <row r="3355" spans="1:5" x14ac:dyDescent="0.15">
      <c r="A3355">
        <v>3.3540000000000001</v>
      </c>
      <c r="B3355">
        <v>-9.7816209000000001</v>
      </c>
      <c r="C3355">
        <v>-10.675354</v>
      </c>
      <c r="E3355">
        <f t="shared" si="52"/>
        <v>0.80924487359646891</v>
      </c>
    </row>
    <row r="3356" spans="1:5" x14ac:dyDescent="0.15">
      <c r="A3356">
        <v>3.355</v>
      </c>
      <c r="B3356">
        <v>-9.7831788999999993</v>
      </c>
      <c r="C3356">
        <v>-10.677849999999999</v>
      </c>
      <c r="E3356">
        <f t="shared" si="52"/>
        <v>0.80933177242674359</v>
      </c>
    </row>
    <row r="3357" spans="1:5" x14ac:dyDescent="0.15">
      <c r="A3357">
        <v>3.3559999999999999</v>
      </c>
      <c r="B3357">
        <v>-9.7847346999999996</v>
      </c>
      <c r="C3357">
        <v>-10.680345000000001</v>
      </c>
      <c r="E3357">
        <f t="shared" si="52"/>
        <v>0.80941855655284645</v>
      </c>
    </row>
    <row r="3358" spans="1:5" x14ac:dyDescent="0.15">
      <c r="A3358">
        <v>3.3570000000000002</v>
      </c>
      <c r="B3358">
        <v>-9.7862881000000002</v>
      </c>
      <c r="C3358">
        <v>-10.682841</v>
      </c>
      <c r="E3358">
        <f t="shared" si="52"/>
        <v>0.80950526060106531</v>
      </c>
    </row>
    <row r="3359" spans="1:5" x14ac:dyDescent="0.15">
      <c r="A3359">
        <v>3.3580000000000001</v>
      </c>
      <c r="B3359">
        <v>-9.7878390999999993</v>
      </c>
      <c r="C3359">
        <v>-10.685336</v>
      </c>
      <c r="E3359">
        <f t="shared" si="52"/>
        <v>0.80959184529188422</v>
      </c>
    </row>
    <row r="3360" spans="1:5" x14ac:dyDescent="0.15">
      <c r="A3360">
        <v>3.359</v>
      </c>
      <c r="B3360">
        <v>-9.7893878000000001</v>
      </c>
      <c r="C3360">
        <v>-10.687830999999999</v>
      </c>
      <c r="E3360">
        <f t="shared" si="52"/>
        <v>0.80967833281254142</v>
      </c>
    </row>
    <row r="3361" spans="1:5" x14ac:dyDescent="0.15">
      <c r="A3361">
        <v>3.36</v>
      </c>
      <c r="B3361">
        <v>-9.7909342000000006</v>
      </c>
      <c r="C3361">
        <v>-10.690325</v>
      </c>
      <c r="E3361">
        <f t="shared" si="52"/>
        <v>0.80976470360158448</v>
      </c>
    </row>
    <row r="3362" spans="1:5" x14ac:dyDescent="0.15">
      <c r="A3362">
        <v>3.3610000000000002</v>
      </c>
      <c r="B3362">
        <v>-9.7924783000000009</v>
      </c>
      <c r="C3362">
        <v>-10.692819</v>
      </c>
      <c r="E3362">
        <f t="shared" si="52"/>
        <v>0.80985097740374368</v>
      </c>
    </row>
    <row r="3363" spans="1:5" x14ac:dyDescent="0.15">
      <c r="A3363">
        <v>3.3620000000000001</v>
      </c>
      <c r="B3363">
        <v>-9.7940200999999991</v>
      </c>
      <c r="C3363">
        <v>-10.695313000000001</v>
      </c>
      <c r="E3363">
        <f t="shared" si="52"/>
        <v>0.80993715429914825</v>
      </c>
    </row>
    <row r="3364" spans="1:5" x14ac:dyDescent="0.15">
      <c r="A3364">
        <v>3.363</v>
      </c>
      <c r="B3364">
        <v>-9.7955594999999995</v>
      </c>
      <c r="C3364">
        <v>-10.697806</v>
      </c>
      <c r="E3364">
        <f t="shared" si="52"/>
        <v>0.81002321234613772</v>
      </c>
    </row>
    <row r="3365" spans="1:5" x14ac:dyDescent="0.15">
      <c r="A3365">
        <v>3.3639999999999999</v>
      </c>
      <c r="B3365">
        <v>-9.7970967000000009</v>
      </c>
      <c r="C3365">
        <v>-10.7003</v>
      </c>
      <c r="E3365">
        <f t="shared" si="52"/>
        <v>0.81010919567996509</v>
      </c>
    </row>
    <row r="3366" spans="1:5" x14ac:dyDescent="0.15">
      <c r="A3366">
        <v>3.3650000000000002</v>
      </c>
      <c r="B3366">
        <v>-9.7986315000000008</v>
      </c>
      <c r="C3366">
        <v>-10.702792000000001</v>
      </c>
      <c r="E3366">
        <f t="shared" si="52"/>
        <v>0.81019504076355076</v>
      </c>
    </row>
    <row r="3367" spans="1:5" x14ac:dyDescent="0.15">
      <c r="A3367">
        <v>3.3660000000000001</v>
      </c>
      <c r="B3367">
        <v>-9.8001640000000005</v>
      </c>
      <c r="C3367">
        <v>-10.705285</v>
      </c>
      <c r="E3367">
        <f t="shared" si="52"/>
        <v>0.81028080888048271</v>
      </c>
    </row>
    <row r="3368" spans="1:5" x14ac:dyDescent="0.15">
      <c r="A3368">
        <v>3.367</v>
      </c>
      <c r="B3368">
        <v>-9.8016942999999994</v>
      </c>
      <c r="C3368">
        <v>-10.707777</v>
      </c>
      <c r="E3368">
        <f t="shared" si="52"/>
        <v>0.81036646336038531</v>
      </c>
    </row>
    <row r="3369" spans="1:5" x14ac:dyDescent="0.15">
      <c r="A3369">
        <v>3.3679999999999999</v>
      </c>
      <c r="B3369">
        <v>-9.8032222000000004</v>
      </c>
      <c r="C3369">
        <v>-10.710269</v>
      </c>
      <c r="E3369">
        <f t="shared" si="52"/>
        <v>0.81045201904690711</v>
      </c>
    </row>
    <row r="3370" spans="1:5" x14ac:dyDescent="0.15">
      <c r="A3370">
        <v>3.3690000000000002</v>
      </c>
      <c r="B3370">
        <v>-9.8047477999999995</v>
      </c>
      <c r="C3370">
        <v>-10.712761</v>
      </c>
      <c r="E3370">
        <f t="shared" si="52"/>
        <v>0.81053747843016</v>
      </c>
    </row>
    <row r="3371" spans="1:5" x14ac:dyDescent="0.15">
      <c r="A3371">
        <v>3.37</v>
      </c>
      <c r="B3371">
        <v>-9.8062711</v>
      </c>
      <c r="C3371">
        <v>-10.715252</v>
      </c>
      <c r="E3371">
        <f t="shared" si="52"/>
        <v>0.81062282205963521</v>
      </c>
    </row>
    <row r="3372" spans="1:5" x14ac:dyDescent="0.15">
      <c r="A3372">
        <v>3.371</v>
      </c>
      <c r="B3372">
        <v>-9.8077921999999997</v>
      </c>
      <c r="C3372">
        <v>-10.717743</v>
      </c>
      <c r="E3372">
        <f t="shared" si="52"/>
        <v>0.81070807197280403</v>
      </c>
    </row>
    <row r="3373" spans="1:5" x14ac:dyDescent="0.15">
      <c r="A3373">
        <v>3.3719999999999999</v>
      </c>
      <c r="B3373">
        <v>-9.8093108999999998</v>
      </c>
      <c r="C3373">
        <v>-10.720234</v>
      </c>
      <c r="E3373">
        <f t="shared" si="52"/>
        <v>0.81079322343392635</v>
      </c>
    </row>
    <row r="3374" spans="1:5" x14ac:dyDescent="0.15">
      <c r="A3374">
        <v>3.3730000000000002</v>
      </c>
      <c r="B3374">
        <v>-9.8108274000000009</v>
      </c>
      <c r="C3374">
        <v>-10.722723999999999</v>
      </c>
      <c r="E3374">
        <f t="shared" si="52"/>
        <v>0.81087826183834921</v>
      </c>
    </row>
    <row r="3375" spans="1:5" x14ac:dyDescent="0.15">
      <c r="A3375">
        <v>3.3740000000000001</v>
      </c>
      <c r="B3375">
        <v>-9.8123415999999999</v>
      </c>
      <c r="C3375">
        <v>-10.725213999999999</v>
      </c>
      <c r="E3375">
        <f t="shared" si="52"/>
        <v>0.81096320437593139</v>
      </c>
    </row>
    <row r="3376" spans="1:5" x14ac:dyDescent="0.15">
      <c r="A3376">
        <v>3.375</v>
      </c>
      <c r="B3376">
        <v>-9.8138535000000005</v>
      </c>
      <c r="C3376">
        <v>-10.727703999999999</v>
      </c>
      <c r="E3376">
        <f t="shared" si="52"/>
        <v>0.81104805112490319</v>
      </c>
    </row>
    <row r="3377" spans="1:5" x14ac:dyDescent="0.15">
      <c r="A3377">
        <v>3.3759999999999999</v>
      </c>
      <c r="B3377">
        <v>-9.8153631000000008</v>
      </c>
      <c r="C3377">
        <v>-10.730193</v>
      </c>
      <c r="E3377">
        <f t="shared" si="52"/>
        <v>0.81113278270095779</v>
      </c>
    </row>
    <row r="3378" spans="1:5" x14ac:dyDescent="0.15">
      <c r="A3378">
        <v>3.3769999999999998</v>
      </c>
      <c r="B3378">
        <v>-9.8168705000000003</v>
      </c>
      <c r="C3378">
        <v>-10.732682</v>
      </c>
      <c r="E3378">
        <f t="shared" si="52"/>
        <v>0.81121742106850592</v>
      </c>
    </row>
    <row r="3379" spans="1:5" x14ac:dyDescent="0.15">
      <c r="A3379">
        <v>3.3780000000000001</v>
      </c>
      <c r="B3379">
        <v>-9.8183755999999995</v>
      </c>
      <c r="C3379">
        <v>-10.735170999999999</v>
      </c>
      <c r="E3379">
        <f t="shared" si="52"/>
        <v>0.81130196390192344</v>
      </c>
    </row>
    <row r="3380" spans="1:5" x14ac:dyDescent="0.15">
      <c r="A3380">
        <v>3.379</v>
      </c>
      <c r="B3380">
        <v>-9.8198784000000003</v>
      </c>
      <c r="C3380">
        <v>-10.73766</v>
      </c>
      <c r="E3380">
        <f t="shared" si="52"/>
        <v>0.81138641127887157</v>
      </c>
    </row>
    <row r="3381" spans="1:5" x14ac:dyDescent="0.15">
      <c r="A3381">
        <v>3.38</v>
      </c>
      <c r="B3381">
        <v>-9.8213788999999991</v>
      </c>
      <c r="C3381">
        <v>-10.740148</v>
      </c>
      <c r="E3381">
        <f t="shared" si="52"/>
        <v>0.81147074385903672</v>
      </c>
    </row>
    <row r="3382" spans="1:5" x14ac:dyDescent="0.15">
      <c r="A3382">
        <v>3.3809999999999998</v>
      </c>
      <c r="B3382">
        <v>-9.8228773</v>
      </c>
      <c r="C3382">
        <v>-10.742635</v>
      </c>
      <c r="E3382">
        <f t="shared" si="52"/>
        <v>0.81155496655003723</v>
      </c>
    </row>
    <row r="3383" spans="1:5" x14ac:dyDescent="0.15">
      <c r="A3383">
        <v>3.3820000000000001</v>
      </c>
      <c r="B3383">
        <v>-9.8243732999999995</v>
      </c>
      <c r="C3383">
        <v>-10.745123</v>
      </c>
      <c r="E3383">
        <f t="shared" si="52"/>
        <v>0.8116391110558725</v>
      </c>
    </row>
    <row r="3384" spans="1:5" x14ac:dyDescent="0.15">
      <c r="A3384">
        <v>3.383</v>
      </c>
      <c r="B3384">
        <v>-9.8258671</v>
      </c>
      <c r="C3384">
        <v>-10.74761</v>
      </c>
      <c r="E3384">
        <f t="shared" si="52"/>
        <v>0.81172314344734287</v>
      </c>
    </row>
    <row r="3385" spans="1:5" x14ac:dyDescent="0.15">
      <c r="A3385">
        <v>3.3839999999999999</v>
      </c>
      <c r="B3385">
        <v>-9.8273586000000002</v>
      </c>
      <c r="C3385">
        <v>-10.750097</v>
      </c>
      <c r="E3385">
        <f t="shared" si="52"/>
        <v>0.81180708080967667</v>
      </c>
    </row>
    <row r="3386" spans="1:5" x14ac:dyDescent="0.15">
      <c r="A3386">
        <v>3.3849999999999998</v>
      </c>
      <c r="B3386">
        <v>-9.8288478999999995</v>
      </c>
      <c r="C3386">
        <v>-10.752583</v>
      </c>
      <c r="E3386">
        <f t="shared" si="52"/>
        <v>0.81189090625250282</v>
      </c>
    </row>
    <row r="3387" spans="1:5" x14ac:dyDescent="0.15">
      <c r="A3387">
        <v>3.3860000000000001</v>
      </c>
      <c r="B3387">
        <v>-9.8303349999999998</v>
      </c>
      <c r="C3387">
        <v>-10.755069000000001</v>
      </c>
      <c r="E3387">
        <f t="shared" si="52"/>
        <v>0.81197463923451407</v>
      </c>
    </row>
    <row r="3388" spans="1:5" x14ac:dyDescent="0.15">
      <c r="A3388">
        <v>3.387</v>
      </c>
      <c r="B3388">
        <v>-9.8318197999999999</v>
      </c>
      <c r="C3388">
        <v>-10.757555</v>
      </c>
      <c r="E3388">
        <f t="shared" si="52"/>
        <v>0.81205827743627146</v>
      </c>
    </row>
    <row r="3389" spans="1:5" x14ac:dyDescent="0.15">
      <c r="A3389">
        <v>3.3879999999999999</v>
      </c>
      <c r="B3389">
        <v>-9.8333024000000009</v>
      </c>
      <c r="C3389">
        <v>-10.760040999999999</v>
      </c>
      <c r="E3389">
        <f t="shared" si="52"/>
        <v>0.81214182332684615</v>
      </c>
    </row>
    <row r="3390" spans="1:5" x14ac:dyDescent="0.15">
      <c r="A3390">
        <v>3.3889999999999998</v>
      </c>
      <c r="B3390">
        <v>-9.8347826999999999</v>
      </c>
      <c r="C3390">
        <v>-10.762525999999999</v>
      </c>
      <c r="E3390">
        <f t="shared" si="52"/>
        <v>0.81222525527013356</v>
      </c>
    </row>
    <row r="3391" spans="1:5" x14ac:dyDescent="0.15">
      <c r="A3391">
        <v>3.39</v>
      </c>
      <c r="B3391">
        <v>-9.8362607999999998</v>
      </c>
      <c r="C3391">
        <v>-10.765010999999999</v>
      </c>
      <c r="E3391">
        <f t="shared" si="52"/>
        <v>0.81230859507345188</v>
      </c>
    </row>
    <row r="3392" spans="1:5" x14ac:dyDescent="0.15">
      <c r="A3392">
        <v>3.391</v>
      </c>
      <c r="B3392">
        <v>-9.8377367000000007</v>
      </c>
      <c r="C3392">
        <v>-10.767495</v>
      </c>
      <c r="E3392">
        <f t="shared" si="52"/>
        <v>0.81239182351437833</v>
      </c>
    </row>
    <row r="3393" spans="1:5" x14ac:dyDescent="0.15">
      <c r="A3393">
        <v>3.3919999999999999</v>
      </c>
      <c r="B3393">
        <v>-9.8392104000000007</v>
      </c>
      <c r="C3393">
        <v>-10.76998</v>
      </c>
      <c r="E3393">
        <f t="shared" si="52"/>
        <v>0.81247497926924761</v>
      </c>
    </row>
    <row r="3394" spans="1:5" x14ac:dyDescent="0.15">
      <c r="A3394">
        <v>3.3929999999999998</v>
      </c>
      <c r="B3394">
        <v>-9.8406818000000005</v>
      </c>
      <c r="C3394">
        <v>-10.772463</v>
      </c>
      <c r="E3394">
        <f t="shared" ref="E3394:E3457" si="53">1-SUM(10^(B3394/10),10^(C3394/10))</f>
        <v>0.8125580021679446</v>
      </c>
    </row>
    <row r="3395" spans="1:5" x14ac:dyDescent="0.15">
      <c r="A3395">
        <v>3.3940000000000001</v>
      </c>
      <c r="B3395">
        <v>-9.8421509999999994</v>
      </c>
      <c r="C3395">
        <v>-10.774946999999999</v>
      </c>
      <c r="E3395">
        <f t="shared" si="53"/>
        <v>0.81264095252858126</v>
      </c>
    </row>
    <row r="3396" spans="1:5" x14ac:dyDescent="0.15">
      <c r="A3396">
        <v>3.395</v>
      </c>
      <c r="B3396">
        <v>-9.8436179999999993</v>
      </c>
      <c r="C3396">
        <v>-10.777430000000001</v>
      </c>
      <c r="E3396">
        <f t="shared" si="53"/>
        <v>0.81272379188738109</v>
      </c>
    </row>
    <row r="3397" spans="1:5" x14ac:dyDescent="0.15">
      <c r="A3397">
        <v>3.3959999999999999</v>
      </c>
      <c r="B3397">
        <v>-9.8450828999999995</v>
      </c>
      <c r="C3397">
        <v>-10.779913000000001</v>
      </c>
      <c r="E3397">
        <f t="shared" si="53"/>
        <v>0.81280654197728675</v>
      </c>
    </row>
    <row r="3398" spans="1:5" x14ac:dyDescent="0.15">
      <c r="A3398">
        <v>3.3969999999999998</v>
      </c>
      <c r="B3398">
        <v>-9.8465454999999995</v>
      </c>
      <c r="C3398">
        <v>-10.782394999999999</v>
      </c>
      <c r="E3398">
        <f t="shared" si="53"/>
        <v>0.81288917886795331</v>
      </c>
    </row>
    <row r="3399" spans="1:5" x14ac:dyDescent="0.15">
      <c r="A3399">
        <v>3.3980000000000001</v>
      </c>
      <c r="B3399">
        <v>-9.8480059000000004</v>
      </c>
      <c r="C3399">
        <v>-10.784878000000001</v>
      </c>
      <c r="E3399">
        <f t="shared" si="53"/>
        <v>0.81297174348970103</v>
      </c>
    </row>
    <row r="3400" spans="1:5" x14ac:dyDescent="0.15">
      <c r="A3400">
        <v>3.399</v>
      </c>
      <c r="B3400">
        <v>-9.8494639999999993</v>
      </c>
      <c r="C3400">
        <v>-10.78736</v>
      </c>
      <c r="E3400">
        <f t="shared" si="53"/>
        <v>0.81305419508245935</v>
      </c>
    </row>
    <row r="3401" spans="1:5" x14ac:dyDescent="0.15">
      <c r="A3401">
        <v>3.4</v>
      </c>
      <c r="B3401">
        <v>-9.8509200000000003</v>
      </c>
      <c r="C3401">
        <v>-10.789840999999999</v>
      </c>
      <c r="E3401">
        <f t="shared" si="53"/>
        <v>0.81313653851989276</v>
      </c>
    </row>
    <row r="3402" spans="1:5" x14ac:dyDescent="0.15">
      <c r="A3402">
        <v>3.4009999999999998</v>
      </c>
      <c r="B3402">
        <v>-9.8523738999999999</v>
      </c>
      <c r="C3402">
        <v>-10.792322</v>
      </c>
      <c r="E3402">
        <f t="shared" si="53"/>
        <v>0.81321879309065892</v>
      </c>
    </row>
    <row r="3403" spans="1:5" x14ac:dyDescent="0.15">
      <c r="A3403">
        <v>3.4020000000000001</v>
      </c>
      <c r="B3403">
        <v>-9.8538254999999992</v>
      </c>
      <c r="C3403">
        <v>-10.794803</v>
      </c>
      <c r="E3403">
        <f t="shared" si="53"/>
        <v>0.81330095410162107</v>
      </c>
    </row>
    <row r="3404" spans="1:5" x14ac:dyDescent="0.15">
      <c r="A3404">
        <v>3.403</v>
      </c>
      <c r="B3404">
        <v>-9.8552748999999995</v>
      </c>
      <c r="C3404">
        <v>-10.797283999999999</v>
      </c>
      <c r="E3404">
        <f t="shared" si="53"/>
        <v>0.81338302400771245</v>
      </c>
    </row>
    <row r="3405" spans="1:5" x14ac:dyDescent="0.15">
      <c r="A3405">
        <v>3.4039999999999999</v>
      </c>
      <c r="B3405">
        <v>-9.8567221000000007</v>
      </c>
      <c r="C3405">
        <v>-10.799764</v>
      </c>
      <c r="E3405">
        <f t="shared" si="53"/>
        <v>0.81346498372763665</v>
      </c>
    </row>
    <row r="3406" spans="1:5" x14ac:dyDescent="0.15">
      <c r="A3406">
        <v>3.4049999999999998</v>
      </c>
      <c r="B3406">
        <v>-9.8581672000000005</v>
      </c>
      <c r="C3406">
        <v>-10.802244</v>
      </c>
      <c r="E3406">
        <f t="shared" si="53"/>
        <v>0.81354685488708367</v>
      </c>
    </row>
    <row r="3407" spans="1:5" x14ac:dyDescent="0.15">
      <c r="A3407">
        <v>3.4060000000000001</v>
      </c>
      <c r="B3407">
        <v>-9.8596100999999994</v>
      </c>
      <c r="C3407">
        <v>-10.804722999999999</v>
      </c>
      <c r="E3407">
        <f t="shared" si="53"/>
        <v>0.8136286160457411</v>
      </c>
    </row>
    <row r="3408" spans="1:5" x14ac:dyDescent="0.15">
      <c r="A3408">
        <v>3.407</v>
      </c>
      <c r="B3408">
        <v>-9.8610509000000004</v>
      </c>
      <c r="C3408">
        <v>-10.807202</v>
      </c>
      <c r="E3408">
        <f t="shared" si="53"/>
        <v>0.81371028880556584</v>
      </c>
    </row>
    <row r="3409" spans="1:5" x14ac:dyDescent="0.15">
      <c r="A3409">
        <v>3.4079999999999999</v>
      </c>
      <c r="B3409">
        <v>-9.8624893999999994</v>
      </c>
      <c r="C3409">
        <v>-10.809680999999999</v>
      </c>
      <c r="E3409">
        <f t="shared" si="53"/>
        <v>0.81379186848215856</v>
      </c>
    </row>
    <row r="3410" spans="1:5" x14ac:dyDescent="0.15">
      <c r="A3410">
        <v>3.4089999999999998</v>
      </c>
      <c r="B3410">
        <v>-9.8639258000000005</v>
      </c>
      <c r="C3410">
        <v>-10.81216</v>
      </c>
      <c r="E3410">
        <f t="shared" si="53"/>
        <v>0.81387335990078191</v>
      </c>
    </row>
    <row r="3411" spans="1:5" x14ac:dyDescent="0.15">
      <c r="A3411">
        <v>3.41</v>
      </c>
      <c r="B3411">
        <v>-9.8653600000000008</v>
      </c>
      <c r="C3411">
        <v>-10.814638</v>
      </c>
      <c r="E3411">
        <f t="shared" si="53"/>
        <v>0.81395474166740378</v>
      </c>
    </row>
    <row r="3412" spans="1:5" x14ac:dyDescent="0.15">
      <c r="A3412">
        <v>3.411</v>
      </c>
      <c r="B3412">
        <v>-9.8667920999999996</v>
      </c>
      <c r="C3412">
        <v>-10.817114999999999</v>
      </c>
      <c r="E3412">
        <f t="shared" si="53"/>
        <v>0.81403601625990518</v>
      </c>
    </row>
    <row r="3413" spans="1:5" x14ac:dyDescent="0.15">
      <c r="A3413">
        <v>3.4119999999999999</v>
      </c>
      <c r="B3413">
        <v>-9.8682221000000006</v>
      </c>
      <c r="C3413">
        <v>-10.819592999999999</v>
      </c>
      <c r="E3413">
        <f t="shared" si="53"/>
        <v>0.81411722191107105</v>
      </c>
    </row>
    <row r="3414" spans="1:5" x14ac:dyDescent="0.15">
      <c r="A3414">
        <v>3.4129999999999998</v>
      </c>
      <c r="B3414">
        <v>-9.8696499000000006</v>
      </c>
      <c r="C3414">
        <v>-10.82207</v>
      </c>
      <c r="E3414">
        <f t="shared" si="53"/>
        <v>0.81419831817385635</v>
      </c>
    </row>
    <row r="3415" spans="1:5" x14ac:dyDescent="0.15">
      <c r="A3415">
        <v>3.4140000000000001</v>
      </c>
      <c r="B3415">
        <v>-9.8710754999999999</v>
      </c>
      <c r="C3415">
        <v>-10.824547000000001</v>
      </c>
      <c r="E3415">
        <f t="shared" si="53"/>
        <v>0.81427932419551352</v>
      </c>
    </row>
    <row r="3416" spans="1:5" x14ac:dyDescent="0.15">
      <c r="A3416">
        <v>3.415</v>
      </c>
      <c r="B3416">
        <v>-9.8724989999999995</v>
      </c>
      <c r="C3416">
        <v>-10.827023000000001</v>
      </c>
      <c r="E3416">
        <f t="shared" si="53"/>
        <v>0.81436022338435299</v>
      </c>
    </row>
    <row r="3417" spans="1:5" x14ac:dyDescent="0.15">
      <c r="A3417">
        <v>3.4159999999999999</v>
      </c>
      <c r="B3417">
        <v>-9.8739203</v>
      </c>
      <c r="C3417">
        <v>-10.829499</v>
      </c>
      <c r="E3417">
        <f t="shared" si="53"/>
        <v>0.8144410324928717</v>
      </c>
    </row>
    <row r="3418" spans="1:5" x14ac:dyDescent="0.15">
      <c r="A3418">
        <v>3.4169999999999998</v>
      </c>
      <c r="B3418">
        <v>-9.8753396000000002</v>
      </c>
      <c r="C3418">
        <v>-10.831975</v>
      </c>
      <c r="E3418">
        <f t="shared" si="53"/>
        <v>0.81452175633047341</v>
      </c>
    </row>
    <row r="3419" spans="1:5" x14ac:dyDescent="0.15">
      <c r="A3419">
        <v>3.4180000000000001</v>
      </c>
      <c r="B3419">
        <v>-9.8767566999999996</v>
      </c>
      <c r="C3419">
        <v>-10.83445</v>
      </c>
      <c r="E3419">
        <f t="shared" si="53"/>
        <v>0.81460237122405543</v>
      </c>
    </row>
    <row r="3420" spans="1:5" x14ac:dyDescent="0.15">
      <c r="A3420">
        <v>3.419</v>
      </c>
      <c r="B3420">
        <v>-9.8781715999999999</v>
      </c>
      <c r="C3420">
        <v>-10.836925000000001</v>
      </c>
      <c r="E3420">
        <f t="shared" si="53"/>
        <v>0.8146828962659125</v>
      </c>
    </row>
    <row r="3421" spans="1:5" x14ac:dyDescent="0.15">
      <c r="A3421">
        <v>3.42</v>
      </c>
      <c r="B3421">
        <v>-9.8795845</v>
      </c>
      <c r="C3421">
        <v>-10.839399999999999</v>
      </c>
      <c r="E3421">
        <f t="shared" si="53"/>
        <v>0.81476333626044106</v>
      </c>
    </row>
    <row r="3422" spans="1:5" x14ac:dyDescent="0.15">
      <c r="A3422">
        <v>3.4209999999999998</v>
      </c>
      <c r="B3422">
        <v>-9.8809951999999992</v>
      </c>
      <c r="C3422">
        <v>-10.841874000000001</v>
      </c>
      <c r="E3422">
        <f t="shared" si="53"/>
        <v>0.81484366757126181</v>
      </c>
    </row>
    <row r="3423" spans="1:5" x14ac:dyDescent="0.15">
      <c r="A3423">
        <v>3.4220000000000002</v>
      </c>
      <c r="B3423">
        <v>-9.8824038999999999</v>
      </c>
      <c r="C3423">
        <v>-10.844348</v>
      </c>
      <c r="E3423">
        <f t="shared" si="53"/>
        <v>0.81492391398936481</v>
      </c>
    </row>
    <row r="3424" spans="1:5" x14ac:dyDescent="0.15">
      <c r="A3424">
        <v>3.423</v>
      </c>
      <c r="B3424">
        <v>-9.8838103999999998</v>
      </c>
      <c r="C3424">
        <v>-10.846822</v>
      </c>
      <c r="E3424">
        <f t="shared" si="53"/>
        <v>0.81500407084949344</v>
      </c>
    </row>
    <row r="3425" spans="1:5" x14ac:dyDescent="0.15">
      <c r="A3425">
        <v>3.4239999999999999</v>
      </c>
      <c r="B3425">
        <v>-9.8852147000000006</v>
      </c>
      <c r="C3425">
        <v>-10.849295</v>
      </c>
      <c r="E3425">
        <f t="shared" si="53"/>
        <v>0.81508411928500413</v>
      </c>
    </row>
    <row r="3426" spans="1:5" x14ac:dyDescent="0.15">
      <c r="A3426">
        <v>3.4249999999999998</v>
      </c>
      <c r="B3426">
        <v>-9.8866169999999993</v>
      </c>
      <c r="C3426">
        <v>-10.851768</v>
      </c>
      <c r="E3426">
        <f t="shared" si="53"/>
        <v>0.81516408304949417</v>
      </c>
    </row>
    <row r="3427" spans="1:5" x14ac:dyDescent="0.15">
      <c r="A3427">
        <v>3.4260000000000002</v>
      </c>
      <c r="B3427">
        <v>-9.8880172999999996</v>
      </c>
      <c r="C3427">
        <v>-10.854241</v>
      </c>
      <c r="E3427">
        <f t="shared" si="53"/>
        <v>0.81524396220739614</v>
      </c>
    </row>
    <row r="3428" spans="1:5" x14ac:dyDescent="0.15">
      <c r="A3428">
        <v>3.427</v>
      </c>
      <c r="B3428">
        <v>-9.8894154000000007</v>
      </c>
      <c r="C3428">
        <v>-10.856712999999999</v>
      </c>
      <c r="E3428">
        <f t="shared" si="53"/>
        <v>0.81532373319550788</v>
      </c>
    </row>
    <row r="3429" spans="1:5" x14ac:dyDescent="0.15">
      <c r="A3429">
        <v>3.4279999999999999</v>
      </c>
      <c r="B3429">
        <v>-9.8908114000000005</v>
      </c>
      <c r="C3429">
        <v>-10.859185</v>
      </c>
      <c r="E3429">
        <f t="shared" si="53"/>
        <v>0.81540341736892774</v>
      </c>
    </row>
    <row r="3430" spans="1:5" x14ac:dyDescent="0.15">
      <c r="A3430">
        <v>3.4289999999999998</v>
      </c>
      <c r="B3430">
        <v>-9.8922053000000005</v>
      </c>
      <c r="C3430">
        <v>-10.861656</v>
      </c>
      <c r="E3430">
        <f t="shared" si="53"/>
        <v>0.81548299591193274</v>
      </c>
    </row>
    <row r="3431" spans="1:5" x14ac:dyDescent="0.15">
      <c r="A3431">
        <v>3.43</v>
      </c>
      <c r="B3431">
        <v>-9.8935970999999991</v>
      </c>
      <c r="C3431">
        <v>-10.864127999999999</v>
      </c>
      <c r="E3431">
        <f t="shared" si="53"/>
        <v>0.81556250666569885</v>
      </c>
    </row>
    <row r="3432" spans="1:5" x14ac:dyDescent="0.15">
      <c r="A3432">
        <v>3.431</v>
      </c>
      <c r="B3432">
        <v>-9.8949868999999993</v>
      </c>
      <c r="C3432">
        <v>-10.866598</v>
      </c>
      <c r="E3432">
        <f t="shared" si="53"/>
        <v>0.81564189544124366</v>
      </c>
    </row>
    <row r="3433" spans="1:5" x14ac:dyDescent="0.15">
      <c r="A3433">
        <v>3.4319999999999999</v>
      </c>
      <c r="B3433">
        <v>-9.8963745999999997</v>
      </c>
      <c r="C3433">
        <v>-10.869069</v>
      </c>
      <c r="E3433">
        <f t="shared" si="53"/>
        <v>0.81572121655817664</v>
      </c>
    </row>
    <row r="3434" spans="1:5" x14ac:dyDescent="0.15">
      <c r="A3434">
        <v>3.4329999999999998</v>
      </c>
      <c r="B3434">
        <v>-9.8977602999999998</v>
      </c>
      <c r="C3434">
        <v>-10.871539</v>
      </c>
      <c r="E3434">
        <f t="shared" si="53"/>
        <v>0.81580043472931796</v>
      </c>
    </row>
    <row r="3435" spans="1:5" x14ac:dyDescent="0.15">
      <c r="A3435">
        <v>3.4340000000000002</v>
      </c>
      <c r="B3435">
        <v>-9.8991437999999992</v>
      </c>
      <c r="C3435">
        <v>-10.874008999999999</v>
      </c>
      <c r="E3435">
        <f t="shared" si="53"/>
        <v>0.81587956416543528</v>
      </c>
    </row>
    <row r="3436" spans="1:5" x14ac:dyDescent="0.15">
      <c r="A3436">
        <v>3.4350000000000001</v>
      </c>
      <c r="B3436">
        <v>-9.9005253</v>
      </c>
      <c r="C3436">
        <v>-10.876478000000001</v>
      </c>
      <c r="E3436">
        <f t="shared" si="53"/>
        <v>0.81595859082855493</v>
      </c>
    </row>
    <row r="3437" spans="1:5" x14ac:dyDescent="0.15">
      <c r="A3437">
        <v>3.4359999999999999</v>
      </c>
      <c r="B3437">
        <v>-9.9019048000000005</v>
      </c>
      <c r="C3437">
        <v>-10.878947</v>
      </c>
      <c r="E3437">
        <f t="shared" si="53"/>
        <v>0.81603753362113329</v>
      </c>
    </row>
    <row r="3438" spans="1:5" x14ac:dyDescent="0.15">
      <c r="A3438">
        <v>3.4369999999999998</v>
      </c>
      <c r="B3438">
        <v>-9.9032821999999996</v>
      </c>
      <c r="C3438">
        <v>-10.881416</v>
      </c>
      <c r="E3438">
        <f t="shared" si="53"/>
        <v>0.81611639025191518</v>
      </c>
    </row>
    <row r="3439" spans="1:5" x14ac:dyDescent="0.15">
      <c r="A3439">
        <v>3.4380000000000002</v>
      </c>
      <c r="B3439">
        <v>-9.9046575000000008</v>
      </c>
      <c r="C3439">
        <v>-10.883884</v>
      </c>
      <c r="E3439">
        <f t="shared" si="53"/>
        <v>0.81619514200052445</v>
      </c>
    </row>
    <row r="3440" spans="1:5" x14ac:dyDescent="0.15">
      <c r="A3440">
        <v>3.4390000000000001</v>
      </c>
      <c r="B3440">
        <v>-9.9060307999999999</v>
      </c>
      <c r="C3440">
        <v>-10.886352</v>
      </c>
      <c r="E3440">
        <f t="shared" si="53"/>
        <v>0.81627381009216016</v>
      </c>
    </row>
    <row r="3441" spans="1:5" x14ac:dyDescent="0.15">
      <c r="A3441">
        <v>3.44</v>
      </c>
      <c r="B3441">
        <v>-9.9074019999999994</v>
      </c>
      <c r="C3441">
        <v>-10.888820000000001</v>
      </c>
      <c r="E3441">
        <f t="shared" si="53"/>
        <v>0.81635239223746447</v>
      </c>
    </row>
    <row r="3442" spans="1:5" x14ac:dyDescent="0.15">
      <c r="A3442">
        <v>3.4409999999999998</v>
      </c>
      <c r="B3442">
        <v>-9.9087712000000003</v>
      </c>
      <c r="C3442">
        <v>-10.891287</v>
      </c>
      <c r="E3442">
        <f t="shared" si="53"/>
        <v>0.81643087209917442</v>
      </c>
    </row>
    <row r="3443" spans="1:5" x14ac:dyDescent="0.15">
      <c r="A3443">
        <v>3.4420000000000002</v>
      </c>
      <c r="B3443">
        <v>-9.9101383999999992</v>
      </c>
      <c r="C3443">
        <v>-10.893753999999999</v>
      </c>
      <c r="E3443">
        <f t="shared" si="53"/>
        <v>0.816509268514933</v>
      </c>
    </row>
    <row r="3444" spans="1:5" x14ac:dyDescent="0.15">
      <c r="A3444">
        <v>3.4430000000000001</v>
      </c>
      <c r="B3444">
        <v>-9.9115035999999996</v>
      </c>
      <c r="C3444">
        <v>-10.89622</v>
      </c>
      <c r="E3444">
        <f t="shared" si="53"/>
        <v>0.81658756281484979</v>
      </c>
    </row>
    <row r="3445" spans="1:5" x14ac:dyDescent="0.15">
      <c r="A3445">
        <v>3.444</v>
      </c>
      <c r="B3445">
        <v>-9.9128667000000004</v>
      </c>
      <c r="C3445">
        <v>-10.898687000000001</v>
      </c>
      <c r="E3445">
        <f t="shared" si="53"/>
        <v>0.81666579018754948</v>
      </c>
    </row>
    <row r="3446" spans="1:5" x14ac:dyDescent="0.15">
      <c r="A3446">
        <v>3.4449999999999998</v>
      </c>
      <c r="B3446">
        <v>-9.9142278000000008</v>
      </c>
      <c r="C3446">
        <v>-10.901152</v>
      </c>
      <c r="E3446">
        <f t="shared" si="53"/>
        <v>0.81674389688072224</v>
      </c>
    </row>
    <row r="3447" spans="1:5" x14ac:dyDescent="0.15">
      <c r="A3447">
        <v>3.4460000000000002</v>
      </c>
      <c r="B3447">
        <v>-9.9155868999999992</v>
      </c>
      <c r="C3447">
        <v>-10.903618</v>
      </c>
      <c r="E3447">
        <f t="shared" si="53"/>
        <v>0.8168219391218855</v>
      </c>
    </row>
    <row r="3448" spans="1:5" x14ac:dyDescent="0.15">
      <c r="A3448">
        <v>3.4470000000000001</v>
      </c>
      <c r="B3448">
        <v>-9.9169440000000009</v>
      </c>
      <c r="C3448">
        <v>-10.906083000000001</v>
      </c>
      <c r="E3448">
        <f t="shared" si="53"/>
        <v>0.81689987956143661</v>
      </c>
    </row>
    <row r="3449" spans="1:5" x14ac:dyDescent="0.15">
      <c r="A3449">
        <v>3.448</v>
      </c>
      <c r="B3449">
        <v>-9.9182989999999993</v>
      </c>
      <c r="C3449">
        <v>-10.908548</v>
      </c>
      <c r="E3449">
        <f t="shared" si="53"/>
        <v>0.81697773462618006</v>
      </c>
    </row>
    <row r="3450" spans="1:5" x14ac:dyDescent="0.15">
      <c r="A3450">
        <v>3.4489999999999998</v>
      </c>
      <c r="B3450">
        <v>-9.9196521000000004</v>
      </c>
      <c r="C3450">
        <v>-10.911011999999999</v>
      </c>
      <c r="E3450">
        <f t="shared" si="53"/>
        <v>0.81705549040262226</v>
      </c>
    </row>
    <row r="3451" spans="1:5" x14ac:dyDescent="0.15">
      <c r="A3451">
        <v>3.45</v>
      </c>
      <c r="B3451">
        <v>-9.9210031000000001</v>
      </c>
      <c r="C3451">
        <v>-10.913475999999999</v>
      </c>
      <c r="E3451">
        <f t="shared" si="53"/>
        <v>0.8171331609505299</v>
      </c>
    </row>
    <row r="3452" spans="1:5" x14ac:dyDescent="0.15">
      <c r="A3452">
        <v>3.4510000000000001</v>
      </c>
      <c r="B3452">
        <v>-9.9223522000000006</v>
      </c>
      <c r="C3452">
        <v>-10.915940000000001</v>
      </c>
      <c r="E3452">
        <f t="shared" si="53"/>
        <v>0.81721075102198037</v>
      </c>
    </row>
    <row r="3453" spans="1:5" x14ac:dyDescent="0.15">
      <c r="A3453">
        <v>3.452</v>
      </c>
      <c r="B3453">
        <v>-9.9236992999999991</v>
      </c>
      <c r="C3453">
        <v>-10.918403</v>
      </c>
      <c r="E3453">
        <f t="shared" si="53"/>
        <v>0.81728823969596509</v>
      </c>
    </row>
    <row r="3454" spans="1:5" x14ac:dyDescent="0.15">
      <c r="A3454">
        <v>3.4529999999999998</v>
      </c>
      <c r="B3454">
        <v>-9.9250444000000009</v>
      </c>
      <c r="C3454">
        <v>-10.920866</v>
      </c>
      <c r="E3454">
        <f t="shared" si="53"/>
        <v>0.8173656456920364</v>
      </c>
    </row>
    <row r="3455" spans="1:5" x14ac:dyDescent="0.15">
      <c r="A3455">
        <v>3.4540000000000002</v>
      </c>
      <c r="B3455">
        <v>-9.9263875000000006</v>
      </c>
      <c r="C3455">
        <v>-10.923328</v>
      </c>
      <c r="E3455">
        <f t="shared" si="53"/>
        <v>0.8174429504556695</v>
      </c>
    </row>
    <row r="3456" spans="1:5" x14ac:dyDescent="0.15">
      <c r="A3456">
        <v>3.4550000000000001</v>
      </c>
      <c r="B3456">
        <v>-9.9277286</v>
      </c>
      <c r="C3456">
        <v>-10.925789999999999</v>
      </c>
      <c r="E3456">
        <f t="shared" si="53"/>
        <v>0.81752017268504107</v>
      </c>
    </row>
    <row r="3457" spans="1:5" x14ac:dyDescent="0.15">
      <c r="A3457">
        <v>3.456</v>
      </c>
      <c r="B3457">
        <v>-9.9290678000000003</v>
      </c>
      <c r="C3457">
        <v>-10.928252000000001</v>
      </c>
      <c r="E3457">
        <f t="shared" si="53"/>
        <v>0.8175973147817569</v>
      </c>
    </row>
    <row r="3458" spans="1:5" x14ac:dyDescent="0.15">
      <c r="A3458">
        <v>3.4569999999999999</v>
      </c>
      <c r="B3458">
        <v>-9.9304050000000004</v>
      </c>
      <c r="C3458">
        <v>-10.930713000000001</v>
      </c>
      <c r="E3458">
        <f t="shared" ref="E3458:E3521" si="54">1-SUM(10^(B3458/10),10^(C3458/10))</f>
        <v>0.81767435588065807</v>
      </c>
    </row>
    <row r="3459" spans="1:5" x14ac:dyDescent="0.15">
      <c r="A3459">
        <v>3.4580000000000002</v>
      </c>
      <c r="B3459">
        <v>-9.9317402999999995</v>
      </c>
      <c r="C3459">
        <v>-10.933175</v>
      </c>
      <c r="E3459">
        <f t="shared" si="54"/>
        <v>0.81775133556068558</v>
      </c>
    </row>
    <row r="3460" spans="1:5" x14ac:dyDescent="0.15">
      <c r="A3460">
        <v>3.4590000000000001</v>
      </c>
      <c r="B3460">
        <v>-9.9330735000000008</v>
      </c>
      <c r="C3460">
        <v>-10.935635</v>
      </c>
      <c r="E3460">
        <f t="shared" si="54"/>
        <v>0.81782819348271119</v>
      </c>
    </row>
    <row r="3461" spans="1:5" x14ac:dyDescent="0.15">
      <c r="A3461">
        <v>3.46</v>
      </c>
      <c r="B3461">
        <v>-9.9344047999999994</v>
      </c>
      <c r="C3461">
        <v>-10.938095000000001</v>
      </c>
      <c r="E3461">
        <f t="shared" si="54"/>
        <v>0.81790497155324848</v>
      </c>
    </row>
    <row r="3462" spans="1:5" x14ac:dyDescent="0.15">
      <c r="A3462">
        <v>3.4609999999999999</v>
      </c>
      <c r="B3462">
        <v>-9.9357342000000006</v>
      </c>
      <c r="C3462">
        <v>-10.940555</v>
      </c>
      <c r="E3462">
        <f t="shared" si="54"/>
        <v>0.81798166983072162</v>
      </c>
    </row>
    <row r="3463" spans="1:5" x14ac:dyDescent="0.15">
      <c r="A3463">
        <v>3.4620000000000002</v>
      </c>
      <c r="B3463">
        <v>-9.9370615999999998</v>
      </c>
      <c r="C3463">
        <v>-10.943015000000001</v>
      </c>
      <c r="E3463">
        <f t="shared" si="54"/>
        <v>0.81805828603726471</v>
      </c>
    </row>
    <row r="3464" spans="1:5" x14ac:dyDescent="0.15">
      <c r="A3464">
        <v>3.4630000000000001</v>
      </c>
      <c r="B3464">
        <v>-9.9383870999999999</v>
      </c>
      <c r="C3464">
        <v>-10.945474000000001</v>
      </c>
      <c r="E3464">
        <f t="shared" si="54"/>
        <v>0.81813480404757766</v>
      </c>
    </row>
    <row r="3465" spans="1:5" x14ac:dyDescent="0.15">
      <c r="A3465">
        <v>3.464</v>
      </c>
      <c r="B3465">
        <v>-9.9397105999999997</v>
      </c>
      <c r="C3465">
        <v>-10.947933000000001</v>
      </c>
      <c r="E3465">
        <f t="shared" si="54"/>
        <v>0.81821124012716506</v>
      </c>
    </row>
    <row r="3466" spans="1:5" x14ac:dyDescent="0.15">
      <c r="A3466">
        <v>3.4649999999999999</v>
      </c>
      <c r="B3466">
        <v>-9.9410322000000004</v>
      </c>
      <c r="C3466">
        <v>-10.950391</v>
      </c>
      <c r="E3466">
        <f t="shared" si="54"/>
        <v>0.81828757817004871</v>
      </c>
    </row>
    <row r="3467" spans="1:5" x14ac:dyDescent="0.15">
      <c r="A3467">
        <v>3.4660000000000002</v>
      </c>
      <c r="B3467">
        <v>-9.9423519000000002</v>
      </c>
      <c r="C3467">
        <v>-10.952849000000001</v>
      </c>
      <c r="E3467">
        <f t="shared" si="54"/>
        <v>0.81836383675531055</v>
      </c>
    </row>
    <row r="3468" spans="1:5" x14ac:dyDescent="0.15">
      <c r="A3468">
        <v>3.4670000000000001</v>
      </c>
      <c r="B3468">
        <v>-9.9436696999999992</v>
      </c>
      <c r="C3468">
        <v>-10.955306999999999</v>
      </c>
      <c r="E3468">
        <f t="shared" si="54"/>
        <v>0.8184400159407782</v>
      </c>
    </row>
    <row r="3469" spans="1:5" x14ac:dyDescent="0.15">
      <c r="A3469">
        <v>3.468</v>
      </c>
      <c r="B3469">
        <v>-9.9449854999999996</v>
      </c>
      <c r="C3469">
        <v>-10.957763999999999</v>
      </c>
      <c r="E3469">
        <f t="shared" si="54"/>
        <v>0.81851609498342492</v>
      </c>
    </row>
    <row r="3470" spans="1:5" x14ac:dyDescent="0.15">
      <c r="A3470">
        <v>3.4689999999999999</v>
      </c>
      <c r="B3470">
        <v>-9.9462993999999991</v>
      </c>
      <c r="C3470">
        <v>-10.960221000000001</v>
      </c>
      <c r="E3470">
        <f t="shared" si="54"/>
        <v>0.818592094763964</v>
      </c>
    </row>
    <row r="3471" spans="1:5" x14ac:dyDescent="0.15">
      <c r="A3471">
        <v>3.47</v>
      </c>
      <c r="B3471">
        <v>-9.9476113999999995</v>
      </c>
      <c r="C3471">
        <v>-10.962678</v>
      </c>
      <c r="E3471">
        <f t="shared" si="54"/>
        <v>0.81866801533992628</v>
      </c>
    </row>
    <row r="3472" spans="1:5" x14ac:dyDescent="0.15">
      <c r="A3472">
        <v>3.4710000000000001</v>
      </c>
      <c r="B3472">
        <v>-9.9489215000000009</v>
      </c>
      <c r="C3472">
        <v>-10.965134000000001</v>
      </c>
      <c r="E3472">
        <f t="shared" si="54"/>
        <v>0.81874383833124287</v>
      </c>
    </row>
    <row r="3473" spans="1:5" x14ac:dyDescent="0.15">
      <c r="A3473">
        <v>3.472</v>
      </c>
      <c r="B3473">
        <v>-9.9502296999999995</v>
      </c>
      <c r="C3473">
        <v>-10.96759</v>
      </c>
      <c r="E3473">
        <f t="shared" si="54"/>
        <v>0.81881958225362228</v>
      </c>
    </row>
    <row r="3474" spans="1:5" x14ac:dyDescent="0.15">
      <c r="A3474">
        <v>3.4729999999999999</v>
      </c>
      <c r="B3474">
        <v>-9.9515360000000008</v>
      </c>
      <c r="C3474">
        <v>-10.970045000000001</v>
      </c>
      <c r="E3474">
        <f t="shared" si="54"/>
        <v>0.81889522874763265</v>
      </c>
    </row>
    <row r="3475" spans="1:5" x14ac:dyDescent="0.15">
      <c r="A3475">
        <v>3.4740000000000002</v>
      </c>
      <c r="B3475">
        <v>-9.9528403999999995</v>
      </c>
      <c r="C3475">
        <v>-10.9725</v>
      </c>
      <c r="E3475">
        <f t="shared" si="54"/>
        <v>0.81897079630791281</v>
      </c>
    </row>
    <row r="3476" spans="1:5" x14ac:dyDescent="0.15">
      <c r="A3476">
        <v>3.4750000000000001</v>
      </c>
      <c r="B3476">
        <v>-9.9541429000000008</v>
      </c>
      <c r="C3476">
        <v>-10.974955</v>
      </c>
      <c r="E3476">
        <f t="shared" si="54"/>
        <v>0.81904628499150245</v>
      </c>
    </row>
    <row r="3477" spans="1:5" x14ac:dyDescent="0.15">
      <c r="A3477">
        <v>3.476</v>
      </c>
      <c r="B3477">
        <v>-9.9554434999999994</v>
      </c>
      <c r="C3477">
        <v>-10.977409</v>
      </c>
      <c r="E3477">
        <f t="shared" si="54"/>
        <v>0.81912167646987988</v>
      </c>
    </row>
    <row r="3478" spans="1:5" x14ac:dyDescent="0.15">
      <c r="A3478">
        <v>3.4769999999999999</v>
      </c>
      <c r="B3478">
        <v>-9.9567423000000002</v>
      </c>
      <c r="C3478">
        <v>-10.979863</v>
      </c>
      <c r="E3478">
        <f t="shared" si="54"/>
        <v>0.81919699153178316</v>
      </c>
    </row>
    <row r="3479" spans="1:5" x14ac:dyDescent="0.15">
      <c r="A3479">
        <v>3.4780000000000002</v>
      </c>
      <c r="B3479">
        <v>-9.9580392</v>
      </c>
      <c r="C3479">
        <v>-10.982317</v>
      </c>
      <c r="E3479">
        <f t="shared" si="54"/>
        <v>0.81927222790693854</v>
      </c>
    </row>
    <row r="3480" spans="1:5" x14ac:dyDescent="0.15">
      <c r="A3480">
        <v>3.4790000000000001</v>
      </c>
      <c r="B3480">
        <v>-9.9593342000000007</v>
      </c>
      <c r="C3480">
        <v>-10.984769999999999</v>
      </c>
      <c r="E3480">
        <f t="shared" si="54"/>
        <v>0.81934736729767421</v>
      </c>
    </row>
    <row r="3481" spans="1:5" x14ac:dyDescent="0.15">
      <c r="A3481">
        <v>3.48</v>
      </c>
      <c r="B3481">
        <v>-9.9606273000000005</v>
      </c>
      <c r="C3481">
        <v>-10.987223</v>
      </c>
      <c r="E3481">
        <f t="shared" si="54"/>
        <v>0.81942242813562838</v>
      </c>
    </row>
    <row r="3482" spans="1:5" x14ac:dyDescent="0.15">
      <c r="A3482">
        <v>3.4809999999999999</v>
      </c>
      <c r="B3482">
        <v>-9.9619186000000006</v>
      </c>
      <c r="C3482">
        <v>-10.989675</v>
      </c>
      <c r="E3482">
        <f t="shared" si="54"/>
        <v>0.81949739446651315</v>
      </c>
    </row>
    <row r="3483" spans="1:5" x14ac:dyDescent="0.15">
      <c r="A3483">
        <v>3.4820000000000002</v>
      </c>
      <c r="B3483">
        <v>-9.9632080999999992</v>
      </c>
      <c r="C3483">
        <v>-10.992127</v>
      </c>
      <c r="E3483">
        <f t="shared" si="54"/>
        <v>0.81957228469895016</v>
      </c>
    </row>
    <row r="3484" spans="1:5" x14ac:dyDescent="0.15">
      <c r="A3484">
        <v>3.4830000000000001</v>
      </c>
      <c r="B3484">
        <v>-9.9644955999999993</v>
      </c>
      <c r="C3484">
        <v>-10.994579</v>
      </c>
      <c r="E3484">
        <f t="shared" si="54"/>
        <v>0.81964709424417137</v>
      </c>
    </row>
    <row r="3485" spans="1:5" x14ac:dyDescent="0.15">
      <c r="A3485">
        <v>3.484</v>
      </c>
      <c r="B3485">
        <v>-9.9657813999999991</v>
      </c>
      <c r="C3485">
        <v>-10.997030000000001</v>
      </c>
      <c r="E3485">
        <f t="shared" si="54"/>
        <v>0.81972181182022497</v>
      </c>
    </row>
    <row r="3486" spans="1:5" x14ac:dyDescent="0.15">
      <c r="A3486">
        <v>3.4849999999999999</v>
      </c>
      <c r="B3486">
        <v>-9.9670652000000004</v>
      </c>
      <c r="C3486">
        <v>-10.999480999999999</v>
      </c>
      <c r="E3486">
        <f t="shared" si="54"/>
        <v>0.81979644884199621</v>
      </c>
    </row>
    <row r="3487" spans="1:5" x14ac:dyDescent="0.15">
      <c r="A3487">
        <v>3.4860000000000002</v>
      </c>
      <c r="B3487">
        <v>-9.9683472999999996</v>
      </c>
      <c r="C3487">
        <v>-11.001931000000001</v>
      </c>
      <c r="E3487">
        <f t="shared" si="54"/>
        <v>0.81987099404386288</v>
      </c>
    </row>
    <row r="3488" spans="1:5" x14ac:dyDescent="0.15">
      <c r="A3488">
        <v>3.4870000000000001</v>
      </c>
      <c r="B3488">
        <v>-9.9696276000000008</v>
      </c>
      <c r="C3488">
        <v>-11.004381</v>
      </c>
      <c r="E3488">
        <f t="shared" si="54"/>
        <v>0.81994546346145103</v>
      </c>
    </row>
    <row r="3489" spans="1:5" x14ac:dyDescent="0.15">
      <c r="A3489">
        <v>3.488</v>
      </c>
      <c r="B3489">
        <v>-9.9709059</v>
      </c>
      <c r="C3489">
        <v>-11.006831</v>
      </c>
      <c r="E3489">
        <f t="shared" si="54"/>
        <v>0.82001985251238496</v>
      </c>
    </row>
    <row r="3490" spans="1:5" x14ac:dyDescent="0.15">
      <c r="A3490">
        <v>3.4889999999999999</v>
      </c>
      <c r="B3490">
        <v>-9.9721825000000006</v>
      </c>
      <c r="C3490">
        <v>-11.00928</v>
      </c>
      <c r="E3490">
        <f t="shared" si="54"/>
        <v>0.8200941499555211</v>
      </c>
    </row>
    <row r="3491" spans="1:5" x14ac:dyDescent="0.15">
      <c r="A3491">
        <v>3.49</v>
      </c>
      <c r="B3491">
        <v>-9.9734572999999997</v>
      </c>
      <c r="C3491">
        <v>-11.011729000000001</v>
      </c>
      <c r="E3491">
        <f t="shared" si="54"/>
        <v>0.82016837179731794</v>
      </c>
    </row>
    <row r="3492" spans="1:5" x14ac:dyDescent="0.15">
      <c r="A3492">
        <v>3.4910000000000001</v>
      </c>
      <c r="B3492">
        <v>-9.9747301999999998</v>
      </c>
      <c r="C3492">
        <v>-11.014177999999999</v>
      </c>
      <c r="E3492">
        <f t="shared" si="54"/>
        <v>0.82024251577523466</v>
      </c>
    </row>
    <row r="3493" spans="1:5" x14ac:dyDescent="0.15">
      <c r="A3493">
        <v>3.492</v>
      </c>
      <c r="B3493">
        <v>-9.9760013999999995</v>
      </c>
      <c r="C3493">
        <v>-11.016626</v>
      </c>
      <c r="E3493">
        <f t="shared" si="54"/>
        <v>0.82031656835519629</v>
      </c>
    </row>
    <row r="3494" spans="1:5" x14ac:dyDescent="0.15">
      <c r="A3494">
        <v>3.4929999999999999</v>
      </c>
      <c r="B3494">
        <v>-9.9772707</v>
      </c>
      <c r="C3494">
        <v>-11.019074</v>
      </c>
      <c r="E3494">
        <f t="shared" si="54"/>
        <v>0.82039054319988547</v>
      </c>
    </row>
    <row r="3495" spans="1:5" x14ac:dyDescent="0.15">
      <c r="A3495">
        <v>3.4940000000000002</v>
      </c>
      <c r="B3495">
        <v>-9.9785381999999991</v>
      </c>
      <c r="C3495">
        <v>-11.021521</v>
      </c>
      <c r="E3495">
        <f t="shared" si="54"/>
        <v>0.82046442447886736</v>
      </c>
    </row>
    <row r="3496" spans="1:5" x14ac:dyDescent="0.15">
      <c r="A3496">
        <v>3.4950000000000001</v>
      </c>
      <c r="B3496">
        <v>-9.9798039000000003</v>
      </c>
      <c r="C3496">
        <v>-11.023968</v>
      </c>
      <c r="E3496">
        <f t="shared" si="54"/>
        <v>0.8205382304654526</v>
      </c>
    </row>
    <row r="3497" spans="1:5" x14ac:dyDescent="0.15">
      <c r="A3497">
        <v>3.496</v>
      </c>
      <c r="B3497">
        <v>-9.9810678999999993</v>
      </c>
      <c r="C3497">
        <v>-11.026415</v>
      </c>
      <c r="E3497">
        <f t="shared" si="54"/>
        <v>0.82061196352531862</v>
      </c>
    </row>
    <row r="3498" spans="1:5" x14ac:dyDescent="0.15">
      <c r="A3498">
        <v>3.4969999999999999</v>
      </c>
      <c r="B3498">
        <v>-9.9823301000000004</v>
      </c>
      <c r="C3498">
        <v>-11.028860999999999</v>
      </c>
      <c r="E3498">
        <f t="shared" si="54"/>
        <v>0.82068560322849082</v>
      </c>
    </row>
    <row r="3499" spans="1:5" x14ac:dyDescent="0.15">
      <c r="A3499">
        <v>3.4980000000000002</v>
      </c>
      <c r="B3499">
        <v>-9.9835905</v>
      </c>
      <c r="C3499">
        <v>-11.031307</v>
      </c>
      <c r="E3499">
        <f t="shared" si="54"/>
        <v>0.82075916781724434</v>
      </c>
    </row>
    <row r="3500" spans="1:5" x14ac:dyDescent="0.15">
      <c r="A3500">
        <v>3.4990000000000001</v>
      </c>
      <c r="B3500">
        <v>-9.9848490999999999</v>
      </c>
      <c r="C3500">
        <v>-11.033752</v>
      </c>
      <c r="E3500">
        <f t="shared" si="54"/>
        <v>0.82083263919586646</v>
      </c>
    </row>
    <row r="3501" spans="1:5" x14ac:dyDescent="0.15">
      <c r="A3501">
        <v>3.5</v>
      </c>
      <c r="B3501">
        <v>-9.9861059000000001</v>
      </c>
      <c r="C3501">
        <v>-11.036197</v>
      </c>
      <c r="E3501">
        <f t="shared" si="54"/>
        <v>0.82090603558597075</v>
      </c>
    </row>
    <row r="3502" spans="1:5" x14ac:dyDescent="0.15">
      <c r="A3502">
        <v>3.5009999999999999</v>
      </c>
      <c r="B3502">
        <v>-9.9873609999999999</v>
      </c>
      <c r="C3502">
        <v>-11.038641999999999</v>
      </c>
      <c r="E3502">
        <f t="shared" si="54"/>
        <v>0.8209793593494481</v>
      </c>
    </row>
    <row r="3503" spans="1:5" x14ac:dyDescent="0.15">
      <c r="A3503">
        <v>3.5019999999999998</v>
      </c>
      <c r="B3503">
        <v>-9.9886143000000001</v>
      </c>
      <c r="C3503">
        <v>-11.041086</v>
      </c>
      <c r="E3503">
        <f t="shared" si="54"/>
        <v>0.82105259011031739</v>
      </c>
    </row>
    <row r="3504" spans="1:5" x14ac:dyDescent="0.15">
      <c r="A3504">
        <v>3.5030000000000001</v>
      </c>
      <c r="B3504">
        <v>-9.9898658999999999</v>
      </c>
      <c r="C3504">
        <v>-11.043530000000001</v>
      </c>
      <c r="E3504">
        <f t="shared" si="54"/>
        <v>0.82112574836723518</v>
      </c>
    </row>
    <row r="3505" spans="1:5" x14ac:dyDescent="0.15">
      <c r="A3505">
        <v>3.504</v>
      </c>
      <c r="B3505">
        <v>-9.9911156999999999</v>
      </c>
      <c r="C3505">
        <v>-11.045973999999999</v>
      </c>
      <c r="E3505">
        <f t="shared" si="54"/>
        <v>0.82119883186324616</v>
      </c>
    </row>
    <row r="3506" spans="1:5" x14ac:dyDescent="0.15">
      <c r="A3506">
        <v>3.5049999999999999</v>
      </c>
      <c r="B3506">
        <v>-9.9923637000000003</v>
      </c>
      <c r="C3506">
        <v>-11.048417000000001</v>
      </c>
      <c r="E3506">
        <f t="shared" si="54"/>
        <v>0.82127182256330289</v>
      </c>
    </row>
    <row r="3507" spans="1:5" x14ac:dyDescent="0.15">
      <c r="A3507">
        <v>3.5059999999999998</v>
      </c>
      <c r="B3507">
        <v>-9.9936100999999997</v>
      </c>
      <c r="C3507">
        <v>-11.050859000000001</v>
      </c>
      <c r="E3507">
        <f t="shared" si="54"/>
        <v>0.82134472516205026</v>
      </c>
    </row>
    <row r="3508" spans="1:5" x14ac:dyDescent="0.15">
      <c r="A3508">
        <v>3.5070000000000001</v>
      </c>
      <c r="B3508">
        <v>-9.9948546999999994</v>
      </c>
      <c r="C3508">
        <v>-11.053302</v>
      </c>
      <c r="E3508">
        <f t="shared" si="54"/>
        <v>0.82141757126142356</v>
      </c>
    </row>
    <row r="3509" spans="1:5" x14ac:dyDescent="0.15">
      <c r="A3509">
        <v>3.508</v>
      </c>
      <c r="B3509">
        <v>-9.9960974999999994</v>
      </c>
      <c r="C3509">
        <v>-11.055743</v>
      </c>
      <c r="E3509">
        <f t="shared" si="54"/>
        <v>0.82149030671247636</v>
      </c>
    </row>
    <row r="3510" spans="1:5" x14ac:dyDescent="0.15">
      <c r="A3510">
        <v>3.5089999999999999</v>
      </c>
      <c r="B3510">
        <v>-9.9973386000000009</v>
      </c>
      <c r="C3510">
        <v>-11.058185</v>
      </c>
      <c r="E3510">
        <f t="shared" si="54"/>
        <v>0.82156298807205219</v>
      </c>
    </row>
    <row r="3511" spans="1:5" x14ac:dyDescent="0.15">
      <c r="A3511">
        <v>3.51</v>
      </c>
      <c r="B3511">
        <v>-9.9985780000000002</v>
      </c>
      <c r="C3511">
        <v>-11.060625999999999</v>
      </c>
      <c r="E3511">
        <f t="shared" si="54"/>
        <v>0.82163557928649766</v>
      </c>
    </row>
    <row r="3512" spans="1:5" x14ac:dyDescent="0.15">
      <c r="A3512">
        <v>3.5110000000000001</v>
      </c>
      <c r="B3512">
        <v>-9.9998156999999992</v>
      </c>
      <c r="C3512">
        <v>-11.063067</v>
      </c>
      <c r="E3512">
        <f t="shared" si="54"/>
        <v>0.82170809846240211</v>
      </c>
    </row>
    <row r="3513" spans="1:5" x14ac:dyDescent="0.15">
      <c r="A3513">
        <v>3.512</v>
      </c>
      <c r="B3513">
        <v>-10.001052</v>
      </c>
      <c r="C3513">
        <v>-11.065507</v>
      </c>
      <c r="E3513">
        <f t="shared" si="54"/>
        <v>0.82178053453926925</v>
      </c>
    </row>
    <row r="3514" spans="1:5" x14ac:dyDescent="0.15">
      <c r="A3514">
        <v>3.5129999999999999</v>
      </c>
      <c r="B3514">
        <v>-10.002286</v>
      </c>
      <c r="C3514">
        <v>-11.067947</v>
      </c>
      <c r="E3514">
        <f t="shared" si="54"/>
        <v>0.82185288488498609</v>
      </c>
    </row>
    <row r="3515" spans="1:5" x14ac:dyDescent="0.15">
      <c r="A3515">
        <v>3.5139999999999998</v>
      </c>
      <c r="B3515">
        <v>-10.003519000000001</v>
      </c>
      <c r="C3515">
        <v>-11.070387</v>
      </c>
      <c r="E3515">
        <f t="shared" si="54"/>
        <v>0.82192517947021004</v>
      </c>
    </row>
    <row r="3516" spans="1:5" x14ac:dyDescent="0.15">
      <c r="A3516">
        <v>3.5150000000000001</v>
      </c>
      <c r="B3516">
        <v>-10.004749</v>
      </c>
      <c r="C3516">
        <v>-11.072825999999999</v>
      </c>
      <c r="E3516">
        <f t="shared" si="54"/>
        <v>0.82199735434339405</v>
      </c>
    </row>
    <row r="3517" spans="1:5" x14ac:dyDescent="0.15">
      <c r="A3517">
        <v>3.516</v>
      </c>
      <c r="B3517">
        <v>-10.005979</v>
      </c>
      <c r="C3517">
        <v>-11.075264000000001</v>
      </c>
      <c r="E3517">
        <f t="shared" si="54"/>
        <v>0.8220694785921363</v>
      </c>
    </row>
    <row r="3518" spans="1:5" x14ac:dyDescent="0.15">
      <c r="A3518">
        <v>3.5169999999999999</v>
      </c>
      <c r="B3518">
        <v>-10.007206</v>
      </c>
      <c r="C3518">
        <v>-11.077703</v>
      </c>
      <c r="E3518">
        <f t="shared" si="54"/>
        <v>0.82214151923130618</v>
      </c>
    </row>
    <row r="3519" spans="1:5" x14ac:dyDescent="0.15">
      <c r="A3519">
        <v>3.5179999999999998</v>
      </c>
      <c r="B3519">
        <v>-10.008432000000001</v>
      </c>
      <c r="C3519">
        <v>-11.080140999999999</v>
      </c>
      <c r="E3519">
        <f t="shared" si="54"/>
        <v>0.82221348635622094</v>
      </c>
    </row>
    <row r="3520" spans="1:5" x14ac:dyDescent="0.15">
      <c r="A3520">
        <v>3.5190000000000001</v>
      </c>
      <c r="B3520">
        <v>-10.009656</v>
      </c>
      <c r="C3520">
        <v>-11.082578</v>
      </c>
      <c r="E3520">
        <f t="shared" si="54"/>
        <v>0.82228535705792838</v>
      </c>
    </row>
    <row r="3521" spans="1:5" x14ac:dyDescent="0.15">
      <c r="A3521">
        <v>3.52</v>
      </c>
      <c r="B3521">
        <v>-10.010878</v>
      </c>
      <c r="C3521">
        <v>-11.085015</v>
      </c>
      <c r="E3521">
        <f t="shared" si="54"/>
        <v>0.82235714935704274</v>
      </c>
    </row>
    <row r="3522" spans="1:5" x14ac:dyDescent="0.15">
      <c r="A3522">
        <v>3.5209999999999999</v>
      </c>
      <c r="B3522">
        <v>-10.012098999999999</v>
      </c>
      <c r="C3522">
        <v>-11.087452000000001</v>
      </c>
      <c r="E3522">
        <f t="shared" ref="E3522:E3585" si="55">1-SUM(10^(B3522/10),10^(C3522/10))</f>
        <v>0.82242888627013</v>
      </c>
    </row>
    <row r="3523" spans="1:5" x14ac:dyDescent="0.15">
      <c r="A3523">
        <v>3.5219999999999998</v>
      </c>
      <c r="B3523">
        <v>-10.013318</v>
      </c>
      <c r="C3523">
        <v>-11.089888</v>
      </c>
      <c r="E3523">
        <f t="shared" si="55"/>
        <v>0.82250052696177622</v>
      </c>
    </row>
    <row r="3524" spans="1:5" x14ac:dyDescent="0.15">
      <c r="A3524">
        <v>3.5230000000000001</v>
      </c>
      <c r="B3524">
        <v>-10.014536</v>
      </c>
      <c r="C3524">
        <v>-11.092324</v>
      </c>
      <c r="E3524">
        <f t="shared" si="55"/>
        <v>0.82257211237102623</v>
      </c>
    </row>
    <row r="3525" spans="1:5" x14ac:dyDescent="0.15">
      <c r="A3525">
        <v>3.524</v>
      </c>
      <c r="B3525">
        <v>-10.015752000000001</v>
      </c>
      <c r="C3525">
        <v>-11.094760000000001</v>
      </c>
      <c r="E3525">
        <f t="shared" si="55"/>
        <v>0.8226436195906327</v>
      </c>
    </row>
    <row r="3526" spans="1:5" x14ac:dyDescent="0.15">
      <c r="A3526">
        <v>3.5249999999999999</v>
      </c>
      <c r="B3526">
        <v>-10.016966</v>
      </c>
      <c r="C3526">
        <v>-11.097194999999999</v>
      </c>
      <c r="E3526">
        <f t="shared" si="55"/>
        <v>0.82271503078975383</v>
      </c>
    </row>
    <row r="3527" spans="1:5" x14ac:dyDescent="0.15">
      <c r="A3527">
        <v>3.5259999999999998</v>
      </c>
      <c r="B3527">
        <v>-10.018178000000001</v>
      </c>
      <c r="C3527">
        <v>-11.099629999999999</v>
      </c>
      <c r="E3527">
        <f t="shared" si="55"/>
        <v>0.82278636392810167</v>
      </c>
    </row>
    <row r="3528" spans="1:5" x14ac:dyDescent="0.15">
      <c r="A3528">
        <v>3.5270000000000001</v>
      </c>
      <c r="B3528">
        <v>-10.019389</v>
      </c>
      <c r="C3528">
        <v>-11.102064</v>
      </c>
      <c r="E3528">
        <f t="shared" si="55"/>
        <v>0.8228576241179556</v>
      </c>
    </row>
    <row r="3529" spans="1:5" x14ac:dyDescent="0.15">
      <c r="A3529">
        <v>3.528</v>
      </c>
      <c r="B3529">
        <v>-10.020599000000001</v>
      </c>
      <c r="C3529">
        <v>-11.104498</v>
      </c>
      <c r="E3529">
        <f t="shared" si="55"/>
        <v>0.82292882927961175</v>
      </c>
    </row>
    <row r="3530" spans="1:5" x14ac:dyDescent="0.15">
      <c r="A3530">
        <v>3.5289999999999999</v>
      </c>
      <c r="B3530">
        <v>-10.021806</v>
      </c>
      <c r="C3530">
        <v>-11.106930999999999</v>
      </c>
      <c r="E3530">
        <f t="shared" si="55"/>
        <v>0.8229999157817447</v>
      </c>
    </row>
    <row r="3531" spans="1:5" x14ac:dyDescent="0.15">
      <c r="A3531">
        <v>3.53</v>
      </c>
      <c r="B3531">
        <v>-10.023012</v>
      </c>
      <c r="C3531">
        <v>-11.109363999999999</v>
      </c>
      <c r="E3531">
        <f t="shared" si="55"/>
        <v>0.82307094737103381</v>
      </c>
    </row>
    <row r="3532" spans="1:5" x14ac:dyDescent="0.15">
      <c r="A3532">
        <v>3.5310000000000001</v>
      </c>
      <c r="B3532">
        <v>-10.024217</v>
      </c>
      <c r="C3532">
        <v>-11.111796999999999</v>
      </c>
      <c r="E3532">
        <f t="shared" si="55"/>
        <v>0.82314192408231568</v>
      </c>
    </row>
    <row r="3533" spans="1:5" x14ac:dyDescent="0.15">
      <c r="A3533">
        <v>3.532</v>
      </c>
      <c r="B3533">
        <v>-10.025418999999999</v>
      </c>
      <c r="C3533">
        <v>-11.114229</v>
      </c>
      <c r="E3533">
        <f t="shared" si="55"/>
        <v>0.82321278235216766</v>
      </c>
    </row>
    <row r="3534" spans="1:5" x14ac:dyDescent="0.15">
      <c r="A3534">
        <v>3.5329999999999999</v>
      </c>
      <c r="B3534">
        <v>-10.026621</v>
      </c>
      <c r="C3534">
        <v>-11.116661000000001</v>
      </c>
      <c r="E3534">
        <f t="shared" si="55"/>
        <v>0.82328360874401518</v>
      </c>
    </row>
    <row r="3535" spans="1:5" x14ac:dyDescent="0.15">
      <c r="A3535">
        <v>3.5339999999999998</v>
      </c>
      <c r="B3535">
        <v>-10.02782</v>
      </c>
      <c r="C3535">
        <v>-11.119092999999999</v>
      </c>
      <c r="E3535">
        <f t="shared" si="55"/>
        <v>0.82335433463710184</v>
      </c>
    </row>
    <row r="3536" spans="1:5" x14ac:dyDescent="0.15">
      <c r="A3536">
        <v>3.5350000000000001</v>
      </c>
      <c r="B3536">
        <v>-10.029018000000001</v>
      </c>
      <c r="C3536">
        <v>-11.121524000000001</v>
      </c>
      <c r="E3536">
        <f t="shared" si="55"/>
        <v>0.82342498806360265</v>
      </c>
    </row>
    <row r="3537" spans="1:5" x14ac:dyDescent="0.15">
      <c r="A3537">
        <v>3.536</v>
      </c>
      <c r="B3537">
        <v>-10.030214000000001</v>
      </c>
      <c r="C3537">
        <v>-11.123953999999999</v>
      </c>
      <c r="E3537">
        <f t="shared" si="55"/>
        <v>0.82349554622174714</v>
      </c>
    </row>
    <row r="3538" spans="1:5" x14ac:dyDescent="0.15">
      <c r="A3538">
        <v>3.5369999999999999</v>
      </c>
      <c r="B3538">
        <v>-10.031409</v>
      </c>
      <c r="C3538">
        <v>-11.126385000000001</v>
      </c>
      <c r="E3538">
        <f t="shared" si="55"/>
        <v>0.82356606758568496</v>
      </c>
    </row>
    <row r="3539" spans="1:5" x14ac:dyDescent="0.15">
      <c r="A3539">
        <v>3.5379999999999998</v>
      </c>
      <c r="B3539">
        <v>-10.032602000000001</v>
      </c>
      <c r="C3539">
        <v>-11.128814999999999</v>
      </c>
      <c r="E3539">
        <f t="shared" si="55"/>
        <v>0.82363649379531234</v>
      </c>
    </row>
    <row r="3540" spans="1:5" x14ac:dyDescent="0.15">
      <c r="A3540">
        <v>3.5390000000000001</v>
      </c>
      <c r="B3540">
        <v>-10.033794</v>
      </c>
      <c r="C3540">
        <v>-11.131244000000001</v>
      </c>
      <c r="E3540">
        <f t="shared" si="55"/>
        <v>0.82370684778105996</v>
      </c>
    </row>
    <row r="3541" spans="1:5" x14ac:dyDescent="0.15">
      <c r="A3541">
        <v>3.54</v>
      </c>
      <c r="B3541">
        <v>-10.034984</v>
      </c>
      <c r="C3541">
        <v>-11.133673</v>
      </c>
      <c r="E3541">
        <f t="shared" si="55"/>
        <v>0.8237771245016583</v>
      </c>
    </row>
    <row r="3542" spans="1:5" x14ac:dyDescent="0.15">
      <c r="A3542">
        <v>3.5409999999999999</v>
      </c>
      <c r="B3542">
        <v>-10.036173</v>
      </c>
      <c r="C3542">
        <v>-11.136101999999999</v>
      </c>
      <c r="E3542">
        <f t="shared" si="55"/>
        <v>0.82384734684504979</v>
      </c>
    </row>
    <row r="3543" spans="1:5" x14ac:dyDescent="0.15">
      <c r="A3543">
        <v>3.5419999999999998</v>
      </c>
      <c r="B3543">
        <v>-10.03736</v>
      </c>
      <c r="C3543">
        <v>-11.138529999999999</v>
      </c>
      <c r="E3543">
        <f t="shared" si="55"/>
        <v>0.82391747430100437</v>
      </c>
    </row>
    <row r="3544" spans="1:5" x14ac:dyDescent="0.15">
      <c r="A3544">
        <v>3.5430000000000001</v>
      </c>
      <c r="B3544">
        <v>-10.038544999999999</v>
      </c>
      <c r="C3544">
        <v>-11.140957999999999</v>
      </c>
      <c r="E3544">
        <f t="shared" si="55"/>
        <v>0.82398752465813674</v>
      </c>
    </row>
    <row r="3545" spans="1:5" x14ac:dyDescent="0.15">
      <c r="A3545">
        <v>3.544</v>
      </c>
      <c r="B3545">
        <v>-10.039728999999999</v>
      </c>
      <c r="C3545">
        <v>-11.143385</v>
      </c>
      <c r="E3545">
        <f t="shared" si="55"/>
        <v>0.82405750308936188</v>
      </c>
    </row>
    <row r="3546" spans="1:5" x14ac:dyDescent="0.15">
      <c r="A3546">
        <v>3.5449999999999999</v>
      </c>
      <c r="B3546">
        <v>-10.040910999999999</v>
      </c>
      <c r="C3546">
        <v>-11.145811999999999</v>
      </c>
      <c r="E3546">
        <f t="shared" si="55"/>
        <v>0.82412740453468347</v>
      </c>
    </row>
    <row r="3547" spans="1:5" x14ac:dyDescent="0.15">
      <c r="A3547">
        <v>3.5459999999999998</v>
      </c>
      <c r="B3547">
        <v>-10.042092</v>
      </c>
      <c r="C3547">
        <v>-11.148239</v>
      </c>
      <c r="E3547">
        <f t="shared" si="55"/>
        <v>0.8241972518505255</v>
      </c>
    </row>
    <row r="3548" spans="1:5" x14ac:dyDescent="0.15">
      <c r="A3548">
        <v>3.5470000000000002</v>
      </c>
      <c r="B3548">
        <v>-10.043271000000001</v>
      </c>
      <c r="C3548">
        <v>-11.150665</v>
      </c>
      <c r="E3548">
        <f t="shared" si="55"/>
        <v>0.8242670046068743</v>
      </c>
    </row>
    <row r="3549" spans="1:5" x14ac:dyDescent="0.15">
      <c r="A3549">
        <v>3.548</v>
      </c>
      <c r="B3549">
        <v>-10.044449</v>
      </c>
      <c r="C3549">
        <v>-11.153091</v>
      </c>
      <c r="E3549">
        <f t="shared" si="55"/>
        <v>0.82433670333381515</v>
      </c>
    </row>
    <row r="3550" spans="1:5" x14ac:dyDescent="0.15">
      <c r="A3550">
        <v>3.5489999999999999</v>
      </c>
      <c r="B3550">
        <v>-10.045624999999999</v>
      </c>
      <c r="C3550">
        <v>-11.155516</v>
      </c>
      <c r="E3550">
        <f t="shared" si="55"/>
        <v>0.8244063076333048</v>
      </c>
    </row>
    <row r="3551" spans="1:5" x14ac:dyDescent="0.15">
      <c r="A3551">
        <v>3.55</v>
      </c>
      <c r="B3551">
        <v>-10.046799</v>
      </c>
      <c r="C3551">
        <v>-11.157940999999999</v>
      </c>
      <c r="E3551">
        <f t="shared" si="55"/>
        <v>0.82447583522412271</v>
      </c>
    </row>
    <row r="3552" spans="1:5" x14ac:dyDescent="0.15">
      <c r="A3552">
        <v>3.5510000000000002</v>
      </c>
      <c r="B3552">
        <v>-10.047972</v>
      </c>
      <c r="C3552">
        <v>-11.160365000000001</v>
      </c>
      <c r="E3552">
        <f t="shared" si="55"/>
        <v>0.8245452913043938</v>
      </c>
    </row>
    <row r="3553" spans="1:5" x14ac:dyDescent="0.15">
      <c r="A3553">
        <v>3.552</v>
      </c>
      <c r="B3553">
        <v>-10.049144</v>
      </c>
      <c r="C3553">
        <v>-11.162789</v>
      </c>
      <c r="E3553">
        <f t="shared" si="55"/>
        <v>0.82461469355455819</v>
      </c>
    </row>
    <row r="3554" spans="1:5" x14ac:dyDescent="0.15">
      <c r="A3554">
        <v>3.5529999999999999</v>
      </c>
      <c r="B3554">
        <v>-10.050314</v>
      </c>
      <c r="C3554">
        <v>-11.165213</v>
      </c>
      <c r="E3554">
        <f t="shared" si="55"/>
        <v>0.82468401924767321</v>
      </c>
    </row>
    <row r="3555" spans="1:5" x14ac:dyDescent="0.15">
      <c r="A3555">
        <v>3.5539999999999998</v>
      </c>
      <c r="B3555">
        <v>-10.051482999999999</v>
      </c>
      <c r="C3555">
        <v>-11.167636</v>
      </c>
      <c r="E3555">
        <f t="shared" si="55"/>
        <v>0.82475327359273121</v>
      </c>
    </row>
    <row r="3556" spans="1:5" x14ac:dyDescent="0.15">
      <c r="A3556">
        <v>3.5550000000000002</v>
      </c>
      <c r="B3556">
        <v>-10.05265</v>
      </c>
      <c r="C3556">
        <v>-11.170059</v>
      </c>
      <c r="E3556">
        <f t="shared" si="55"/>
        <v>0.82482245149211841</v>
      </c>
    </row>
    <row r="3557" spans="1:5" x14ac:dyDescent="0.15">
      <c r="A3557">
        <v>3.556</v>
      </c>
      <c r="B3557">
        <v>-10.053815</v>
      </c>
      <c r="C3557">
        <v>-11.172482</v>
      </c>
      <c r="E3557">
        <f t="shared" si="55"/>
        <v>0.82489155299770189</v>
      </c>
    </row>
    <row r="3558" spans="1:5" x14ac:dyDescent="0.15">
      <c r="A3558">
        <v>3.5569999999999999</v>
      </c>
      <c r="B3558">
        <v>-10.054978999999999</v>
      </c>
      <c r="C3558">
        <v>-11.174904</v>
      </c>
      <c r="E3558">
        <f t="shared" si="55"/>
        <v>0.82496058332933819</v>
      </c>
    </row>
    <row r="3559" spans="1:5" x14ac:dyDescent="0.15">
      <c r="A3559">
        <v>3.5579999999999998</v>
      </c>
      <c r="B3559">
        <v>-10.056141999999999</v>
      </c>
      <c r="C3559">
        <v>-11.177325</v>
      </c>
      <c r="E3559">
        <f t="shared" si="55"/>
        <v>0.8250295425498505</v>
      </c>
    </row>
    <row r="3560" spans="1:5" x14ac:dyDescent="0.15">
      <c r="A3560">
        <v>3.5590000000000002</v>
      </c>
      <c r="B3560">
        <v>-10.057302999999999</v>
      </c>
      <c r="C3560">
        <v>-11.179747000000001</v>
      </c>
      <c r="E3560">
        <f t="shared" si="55"/>
        <v>0.82509844309504254</v>
      </c>
    </row>
    <row r="3561" spans="1:5" x14ac:dyDescent="0.15">
      <c r="A3561">
        <v>3.56</v>
      </c>
      <c r="B3561">
        <v>-10.058463</v>
      </c>
      <c r="C3561">
        <v>-11.182167</v>
      </c>
      <c r="E3561">
        <f t="shared" si="55"/>
        <v>0.82516725508879962</v>
      </c>
    </row>
    <row r="3562" spans="1:5" x14ac:dyDescent="0.15">
      <c r="A3562">
        <v>3.5609999999999999</v>
      </c>
      <c r="B3562">
        <v>-10.059621</v>
      </c>
      <c r="C3562">
        <v>-11.184588</v>
      </c>
      <c r="E3562">
        <f t="shared" si="55"/>
        <v>0.82523600849812939</v>
      </c>
    </row>
    <row r="3563" spans="1:5" x14ac:dyDescent="0.15">
      <c r="A3563">
        <v>3.5619999999999998</v>
      </c>
      <c r="B3563">
        <v>-10.060778000000001</v>
      </c>
      <c r="C3563">
        <v>-11.187008000000001</v>
      </c>
      <c r="E3563">
        <f t="shared" si="55"/>
        <v>0.82530469101252812</v>
      </c>
    </row>
    <row r="3564" spans="1:5" x14ac:dyDescent="0.15">
      <c r="A3564">
        <v>3.5630000000000002</v>
      </c>
      <c r="B3564">
        <v>-10.061933</v>
      </c>
      <c r="C3564">
        <v>-11.189427</v>
      </c>
      <c r="E3564">
        <f t="shared" si="55"/>
        <v>0.82537327999465604</v>
      </c>
    </row>
    <row r="3565" spans="1:5" x14ac:dyDescent="0.15">
      <c r="A3565">
        <v>3.5640000000000001</v>
      </c>
      <c r="B3565">
        <v>-10.063086999999999</v>
      </c>
      <c r="C3565">
        <v>-11.191846</v>
      </c>
      <c r="E3565">
        <f t="shared" si="55"/>
        <v>0.82544181571851727</v>
      </c>
    </row>
    <row r="3566" spans="1:5" x14ac:dyDescent="0.15">
      <c r="A3566">
        <v>3.5649999999999999</v>
      </c>
      <c r="B3566">
        <v>-10.064239000000001</v>
      </c>
      <c r="C3566">
        <v>-11.194265</v>
      </c>
      <c r="E3566">
        <f t="shared" si="55"/>
        <v>0.82551027552942446</v>
      </c>
    </row>
    <row r="3567" spans="1:5" x14ac:dyDescent="0.15">
      <c r="A3567">
        <v>3.5659999999999998</v>
      </c>
      <c r="B3567">
        <v>-10.065390000000001</v>
      </c>
      <c r="C3567">
        <v>-11.196683</v>
      </c>
      <c r="E3567">
        <f t="shared" si="55"/>
        <v>0.82557866467998131</v>
      </c>
    </row>
    <row r="3568" spans="1:5" x14ac:dyDescent="0.15">
      <c r="A3568">
        <v>3.5670000000000002</v>
      </c>
      <c r="B3568">
        <v>-10.06654</v>
      </c>
      <c r="C3568">
        <v>-11.199101000000001</v>
      </c>
      <c r="E3568">
        <f t="shared" si="55"/>
        <v>0.82564700070288144</v>
      </c>
    </row>
    <row r="3569" spans="1:5" x14ac:dyDescent="0.15">
      <c r="A3569">
        <v>3.5680000000000001</v>
      </c>
      <c r="B3569">
        <v>-10.067688</v>
      </c>
      <c r="C3569">
        <v>-11.201518999999999</v>
      </c>
      <c r="E3569">
        <f t="shared" si="55"/>
        <v>0.82571526096131265</v>
      </c>
    </row>
    <row r="3570" spans="1:5" x14ac:dyDescent="0.15">
      <c r="A3570">
        <v>3.569</v>
      </c>
      <c r="B3570">
        <v>-10.068834000000001</v>
      </c>
      <c r="C3570">
        <v>-11.203936000000001</v>
      </c>
      <c r="E3570">
        <f t="shared" si="55"/>
        <v>0.8257834280550751</v>
      </c>
    </row>
    <row r="3571" spans="1:5" x14ac:dyDescent="0.15">
      <c r="A3571">
        <v>3.57</v>
      </c>
      <c r="B3571">
        <v>-10.069979</v>
      </c>
      <c r="C3571">
        <v>-11.206352000000001</v>
      </c>
      <c r="E3571">
        <f t="shared" si="55"/>
        <v>0.8258515247218825</v>
      </c>
    </row>
    <row r="3572" spans="1:5" x14ac:dyDescent="0.15">
      <c r="A3572">
        <v>3.5710000000000002</v>
      </c>
      <c r="B3572">
        <v>-10.071123</v>
      </c>
      <c r="C3572">
        <v>-11.208767999999999</v>
      </c>
      <c r="E3572">
        <f t="shared" si="55"/>
        <v>0.82591956845528991</v>
      </c>
    </row>
    <row r="3573" spans="1:5" x14ac:dyDescent="0.15">
      <c r="A3573">
        <v>3.5720000000000001</v>
      </c>
      <c r="B3573">
        <v>-10.072266000000001</v>
      </c>
      <c r="C3573">
        <v>-11.211183999999999</v>
      </c>
      <c r="E3573">
        <f t="shared" si="55"/>
        <v>0.82598755928803591</v>
      </c>
    </row>
    <row r="3574" spans="1:5" x14ac:dyDescent="0.15">
      <c r="A3574">
        <v>3.573</v>
      </c>
      <c r="B3574">
        <v>-10.073407</v>
      </c>
      <c r="C3574">
        <v>-11.213599</v>
      </c>
      <c r="E3574">
        <f t="shared" si="55"/>
        <v>0.82605545720061957</v>
      </c>
    </row>
    <row r="3575" spans="1:5" x14ac:dyDescent="0.15">
      <c r="A3575">
        <v>3.5739999999999998</v>
      </c>
      <c r="B3575">
        <v>-10.074546</v>
      </c>
      <c r="C3575">
        <v>-11.216013999999999</v>
      </c>
      <c r="E3575">
        <f t="shared" si="55"/>
        <v>0.82612327967518717</v>
      </c>
    </row>
    <row r="3576" spans="1:5" x14ac:dyDescent="0.15">
      <c r="A3576">
        <v>3.5750000000000002</v>
      </c>
      <c r="B3576">
        <v>-10.075684000000001</v>
      </c>
      <c r="C3576">
        <v>-11.218429</v>
      </c>
      <c r="E3576">
        <f t="shared" si="55"/>
        <v>0.82619104939019383</v>
      </c>
    </row>
    <row r="3577" spans="1:5" x14ac:dyDescent="0.15">
      <c r="A3577">
        <v>3.5760000000000001</v>
      </c>
      <c r="B3577">
        <v>-10.076821000000001</v>
      </c>
      <c r="C3577">
        <v>-11.220843</v>
      </c>
      <c r="E3577">
        <f t="shared" si="55"/>
        <v>0.82625874899492535</v>
      </c>
    </row>
    <row r="3578" spans="1:5" x14ac:dyDescent="0.15">
      <c r="A3578">
        <v>3.577</v>
      </c>
      <c r="B3578">
        <v>-10.077957</v>
      </c>
      <c r="C3578">
        <v>-11.223257</v>
      </c>
      <c r="E3578">
        <f t="shared" si="55"/>
        <v>0.82632639592448798</v>
      </c>
    </row>
    <row r="3579" spans="1:5" x14ac:dyDescent="0.15">
      <c r="A3579">
        <v>3.5779999999999998</v>
      </c>
      <c r="B3579">
        <v>-10.079091</v>
      </c>
      <c r="C3579">
        <v>-11.225669999999999</v>
      </c>
      <c r="E3579">
        <f t="shared" si="55"/>
        <v>0.82639395023708528</v>
      </c>
    </row>
    <row r="3580" spans="1:5" x14ac:dyDescent="0.15">
      <c r="A3580">
        <v>3.5790000000000002</v>
      </c>
      <c r="B3580">
        <v>-10.080223</v>
      </c>
      <c r="C3580">
        <v>-11.228083</v>
      </c>
      <c r="E3580">
        <f t="shared" si="55"/>
        <v>0.82646142936609612</v>
      </c>
    </row>
    <row r="3581" spans="1:5" x14ac:dyDescent="0.15">
      <c r="A3581">
        <v>3.58</v>
      </c>
      <c r="B3581">
        <v>-10.081353999999999</v>
      </c>
      <c r="C3581">
        <v>-11.230494999999999</v>
      </c>
      <c r="E3581">
        <f t="shared" si="55"/>
        <v>0.82652883861540993</v>
      </c>
    </row>
    <row r="3582" spans="1:5" x14ac:dyDescent="0.15">
      <c r="A3582">
        <v>3.581</v>
      </c>
      <c r="B3582">
        <v>-10.082483999999999</v>
      </c>
      <c r="C3582">
        <v>-11.232907000000001</v>
      </c>
      <c r="E3582">
        <f t="shared" si="55"/>
        <v>0.82659619538128026</v>
      </c>
    </row>
    <row r="3583" spans="1:5" x14ac:dyDescent="0.15">
      <c r="A3583">
        <v>3.5819999999999999</v>
      </c>
      <c r="B3583">
        <v>-10.083613</v>
      </c>
      <c r="C3583">
        <v>-11.235319</v>
      </c>
      <c r="E3583">
        <f t="shared" si="55"/>
        <v>0.82666349969597408</v>
      </c>
    </row>
    <row r="3584" spans="1:5" x14ac:dyDescent="0.15">
      <c r="A3584">
        <v>3.5830000000000002</v>
      </c>
      <c r="B3584">
        <v>-10.08474</v>
      </c>
      <c r="C3584">
        <v>-11.237730000000001</v>
      </c>
      <c r="E3584">
        <f t="shared" si="55"/>
        <v>0.82673071169500223</v>
      </c>
    </row>
    <row r="3585" spans="1:5" x14ac:dyDescent="0.15">
      <c r="A3585">
        <v>3.5840000000000001</v>
      </c>
      <c r="B3585">
        <v>-10.085865999999999</v>
      </c>
      <c r="C3585">
        <v>-11.240140999999999</v>
      </c>
      <c r="E3585">
        <f t="shared" si="55"/>
        <v>0.82679787133822724</v>
      </c>
    </row>
    <row r="3586" spans="1:5" x14ac:dyDescent="0.15">
      <c r="A3586">
        <v>3.585</v>
      </c>
      <c r="B3586">
        <v>-10.08699</v>
      </c>
      <c r="C3586">
        <v>-11.242551000000001</v>
      </c>
      <c r="E3586">
        <f t="shared" ref="E3586:E3649" si="56">1-SUM(10^(B3586/10),10^(C3586/10))</f>
        <v>0.82686493879196654</v>
      </c>
    </row>
    <row r="3587" spans="1:5" x14ac:dyDescent="0.15">
      <c r="A3587">
        <v>3.5859999999999999</v>
      </c>
      <c r="B3587">
        <v>-10.088113</v>
      </c>
      <c r="C3587">
        <v>-11.244961</v>
      </c>
      <c r="E3587">
        <f t="shared" si="56"/>
        <v>0.82693195398500841</v>
      </c>
    </row>
    <row r="3588" spans="1:5" x14ac:dyDescent="0.15">
      <c r="A3588">
        <v>3.5870000000000002</v>
      </c>
      <c r="B3588">
        <v>-10.089235</v>
      </c>
      <c r="C3588">
        <v>-11.24737</v>
      </c>
      <c r="E3588">
        <f t="shared" si="56"/>
        <v>0.82699889967197582</v>
      </c>
    </row>
    <row r="3589" spans="1:5" x14ac:dyDescent="0.15">
      <c r="A3589">
        <v>3.5880000000000001</v>
      </c>
      <c r="B3589">
        <v>-10.090356</v>
      </c>
      <c r="C3589">
        <v>-11.249779</v>
      </c>
      <c r="E3589">
        <f t="shared" si="56"/>
        <v>0.82706579318144557</v>
      </c>
    </row>
    <row r="3590" spans="1:5" x14ac:dyDescent="0.15">
      <c r="A3590">
        <v>3.589</v>
      </c>
      <c r="B3590">
        <v>-10.091475000000001</v>
      </c>
      <c r="C3590">
        <v>-11.252188</v>
      </c>
      <c r="E3590">
        <f t="shared" si="56"/>
        <v>0.82713261199944088</v>
      </c>
    </row>
    <row r="3591" spans="1:5" x14ac:dyDescent="0.15">
      <c r="A3591">
        <v>3.59</v>
      </c>
      <c r="B3591">
        <v>-10.092593000000001</v>
      </c>
      <c r="C3591">
        <v>-11.254595999999999</v>
      </c>
      <c r="E3591">
        <f t="shared" si="56"/>
        <v>0.82719936146673623</v>
      </c>
    </row>
    <row r="3592" spans="1:5" x14ac:dyDescent="0.15">
      <c r="A3592">
        <v>3.5910000000000002</v>
      </c>
      <c r="B3592">
        <v>-10.093709</v>
      </c>
      <c r="C3592">
        <v>-11.257004</v>
      </c>
      <c r="E3592">
        <f t="shared" si="56"/>
        <v>0.82726603634867857</v>
      </c>
    </row>
    <row r="3593" spans="1:5" x14ac:dyDescent="0.15">
      <c r="A3593">
        <v>3.5920000000000001</v>
      </c>
      <c r="B3593">
        <v>-10.094823999999999</v>
      </c>
      <c r="C3593">
        <v>-11.259411</v>
      </c>
      <c r="E3593">
        <f t="shared" si="56"/>
        <v>0.82733264199342349</v>
      </c>
    </row>
    <row r="3594" spans="1:5" x14ac:dyDescent="0.15">
      <c r="A3594">
        <v>3.593</v>
      </c>
      <c r="B3594">
        <v>-10.095938</v>
      </c>
      <c r="C3594">
        <v>-11.261818</v>
      </c>
      <c r="E3594">
        <f t="shared" si="56"/>
        <v>0.82739919568141018</v>
      </c>
    </row>
    <row r="3595" spans="1:5" x14ac:dyDescent="0.15">
      <c r="A3595">
        <v>3.5939999999999999</v>
      </c>
      <c r="B3595">
        <v>-10.097051</v>
      </c>
      <c r="C3595">
        <v>-11.264224</v>
      </c>
      <c r="E3595">
        <f t="shared" si="56"/>
        <v>0.82746568023386935</v>
      </c>
    </row>
    <row r="3596" spans="1:5" x14ac:dyDescent="0.15">
      <c r="A3596">
        <v>3.5950000000000002</v>
      </c>
      <c r="B3596">
        <v>-10.098162</v>
      </c>
      <c r="C3596">
        <v>-11.266629999999999</v>
      </c>
      <c r="E3596">
        <f t="shared" si="56"/>
        <v>0.82753209040080633</v>
      </c>
    </row>
    <row r="3597" spans="1:5" x14ac:dyDescent="0.15">
      <c r="A3597">
        <v>3.5960000000000001</v>
      </c>
      <c r="B3597">
        <v>-10.099271999999999</v>
      </c>
      <c r="C3597">
        <v>-11.269036</v>
      </c>
      <c r="E3597">
        <f t="shared" si="56"/>
        <v>0.82759844873661403</v>
      </c>
    </row>
    <row r="3598" spans="1:5" x14ac:dyDescent="0.15">
      <c r="A3598">
        <v>3.597</v>
      </c>
      <c r="B3598">
        <v>-10.100381</v>
      </c>
      <c r="C3598">
        <v>-11.271440999999999</v>
      </c>
      <c r="E3598">
        <f t="shared" si="56"/>
        <v>0.82766473809096786</v>
      </c>
    </row>
    <row r="3599" spans="1:5" x14ac:dyDescent="0.15">
      <c r="A3599">
        <v>3.5979999999999999</v>
      </c>
      <c r="B3599">
        <v>-10.101488</v>
      </c>
      <c r="C3599">
        <v>-11.273846000000001</v>
      </c>
      <c r="E3599">
        <f t="shared" si="56"/>
        <v>0.82773095320235957</v>
      </c>
    </row>
    <row r="3600" spans="1:5" x14ac:dyDescent="0.15">
      <c r="A3600">
        <v>3.5990000000000002</v>
      </c>
      <c r="B3600">
        <v>-10.102594</v>
      </c>
      <c r="C3600">
        <v>-11.276249999999999</v>
      </c>
      <c r="E3600">
        <f t="shared" si="56"/>
        <v>0.82779709944486835</v>
      </c>
    </row>
    <row r="3601" spans="1:5" x14ac:dyDescent="0.15">
      <c r="A3601">
        <v>3.6</v>
      </c>
      <c r="B3601">
        <v>-10.103699000000001</v>
      </c>
      <c r="C3601">
        <v>-11.278654</v>
      </c>
      <c r="E3601">
        <f t="shared" si="56"/>
        <v>0.82786319403185049</v>
      </c>
    </row>
    <row r="3602" spans="1:5" x14ac:dyDescent="0.15">
      <c r="A3602">
        <v>3.601</v>
      </c>
      <c r="B3602">
        <v>-10.104803</v>
      </c>
      <c r="C3602">
        <v>-11.281058</v>
      </c>
      <c r="E3602">
        <f t="shared" si="56"/>
        <v>0.82792923699471643</v>
      </c>
    </row>
    <row r="3603" spans="1:5" x14ac:dyDescent="0.15">
      <c r="A3603">
        <v>3.6019999999999999</v>
      </c>
      <c r="B3603">
        <v>-10.105905</v>
      </c>
      <c r="C3603">
        <v>-11.283461000000001</v>
      </c>
      <c r="E3603">
        <f t="shared" si="56"/>
        <v>0.82799518875927847</v>
      </c>
    </row>
    <row r="3604" spans="1:5" x14ac:dyDescent="0.15">
      <c r="A3604">
        <v>3.6030000000000002</v>
      </c>
      <c r="B3604">
        <v>-10.107006</v>
      </c>
      <c r="C3604">
        <v>-11.285863000000001</v>
      </c>
      <c r="E3604">
        <f t="shared" si="56"/>
        <v>0.82806107186785671</v>
      </c>
    </row>
    <row r="3605" spans="1:5" x14ac:dyDescent="0.15">
      <c r="A3605">
        <v>3.6040000000000001</v>
      </c>
      <c r="B3605">
        <v>-10.108105999999999</v>
      </c>
      <c r="C3605">
        <v>-11.288265000000001</v>
      </c>
      <c r="E3605">
        <f t="shared" si="56"/>
        <v>0.82812690349562401</v>
      </c>
    </row>
    <row r="3606" spans="1:5" x14ac:dyDescent="0.15">
      <c r="A3606">
        <v>3.605</v>
      </c>
      <c r="B3606">
        <v>-10.109204</v>
      </c>
      <c r="C3606">
        <v>-11.290666999999999</v>
      </c>
      <c r="E3606">
        <f t="shared" si="56"/>
        <v>0.82819266121973456</v>
      </c>
    </row>
    <row r="3607" spans="1:5" x14ac:dyDescent="0.15">
      <c r="A3607">
        <v>3.6059999999999999</v>
      </c>
      <c r="B3607">
        <v>-10.110302000000001</v>
      </c>
      <c r="C3607">
        <v>-11.293068999999999</v>
      </c>
      <c r="E3607">
        <f t="shared" si="56"/>
        <v>0.82825838998522328</v>
      </c>
    </row>
    <row r="3608" spans="1:5" x14ac:dyDescent="0.15">
      <c r="A3608">
        <v>3.6070000000000002</v>
      </c>
      <c r="B3608">
        <v>-10.111397999999999</v>
      </c>
      <c r="C3608">
        <v>-11.295469000000001</v>
      </c>
      <c r="E3608">
        <f t="shared" si="56"/>
        <v>0.82832401074653472</v>
      </c>
    </row>
    <row r="3609" spans="1:5" x14ac:dyDescent="0.15">
      <c r="A3609">
        <v>3.6080000000000001</v>
      </c>
      <c r="B3609">
        <v>-10.112492</v>
      </c>
      <c r="C3609">
        <v>-11.29787</v>
      </c>
      <c r="E3609">
        <f t="shared" si="56"/>
        <v>0.82838957484145725</v>
      </c>
    </row>
    <row r="3610" spans="1:5" x14ac:dyDescent="0.15">
      <c r="A3610">
        <v>3.609</v>
      </c>
      <c r="B3610">
        <v>-10.113586</v>
      </c>
      <c r="C3610">
        <v>-11.300269999999999</v>
      </c>
      <c r="E3610">
        <f t="shared" si="56"/>
        <v>0.82845509301608433</v>
      </c>
    </row>
    <row r="3611" spans="1:5" x14ac:dyDescent="0.15">
      <c r="A3611">
        <v>3.61</v>
      </c>
      <c r="B3611">
        <v>-10.114678</v>
      </c>
      <c r="C3611">
        <v>-11.302670000000001</v>
      </c>
      <c r="E3611">
        <f t="shared" si="56"/>
        <v>0.82852053752001775</v>
      </c>
    </row>
    <row r="3612" spans="1:5" x14ac:dyDescent="0.15">
      <c r="A3612">
        <v>3.6110000000000002</v>
      </c>
      <c r="B3612">
        <v>-10.115769999999999</v>
      </c>
      <c r="C3612">
        <v>-11.305069</v>
      </c>
      <c r="E3612">
        <f t="shared" si="56"/>
        <v>0.82858593619209175</v>
      </c>
    </row>
    <row r="3613" spans="1:5" x14ac:dyDescent="0.15">
      <c r="A3613">
        <v>3.6120000000000001</v>
      </c>
      <c r="B3613">
        <v>-10.116860000000001</v>
      </c>
      <c r="C3613">
        <v>-11.307468</v>
      </c>
      <c r="E3613">
        <f t="shared" si="56"/>
        <v>0.82865126128551936</v>
      </c>
    </row>
    <row r="3614" spans="1:5" x14ac:dyDescent="0.15">
      <c r="A3614">
        <v>3.613</v>
      </c>
      <c r="B3614">
        <v>-10.117948</v>
      </c>
      <c r="C3614">
        <v>-11.309866</v>
      </c>
      <c r="E3614">
        <f t="shared" si="56"/>
        <v>0.82871649581751061</v>
      </c>
    </row>
    <row r="3615" spans="1:5" x14ac:dyDescent="0.15">
      <c r="A3615">
        <v>3.6139999999999999</v>
      </c>
      <c r="B3615">
        <v>-10.119035999999999</v>
      </c>
      <c r="C3615">
        <v>-11.312264000000001</v>
      </c>
      <c r="E3615">
        <f t="shared" si="56"/>
        <v>0.82878170169174381</v>
      </c>
    </row>
    <row r="3616" spans="1:5" x14ac:dyDescent="0.15">
      <c r="A3616">
        <v>3.6150000000000002</v>
      </c>
      <c r="B3616">
        <v>-10.120122</v>
      </c>
      <c r="C3616">
        <v>-11.314660999999999</v>
      </c>
      <c r="E3616">
        <f t="shared" si="56"/>
        <v>0.82884681711502906</v>
      </c>
    </row>
    <row r="3617" spans="1:5" x14ac:dyDescent="0.15">
      <c r="A3617">
        <v>3.6160000000000001</v>
      </c>
      <c r="B3617">
        <v>-10.121207</v>
      </c>
      <c r="C3617">
        <v>-11.317057999999999</v>
      </c>
      <c r="E3617">
        <f t="shared" si="56"/>
        <v>0.82891188155759676</v>
      </c>
    </row>
    <row r="3618" spans="1:5" x14ac:dyDescent="0.15">
      <c r="A3618">
        <v>3.617</v>
      </c>
      <c r="B3618">
        <v>-10.122291000000001</v>
      </c>
      <c r="C3618">
        <v>-11.319455</v>
      </c>
      <c r="E3618">
        <f t="shared" si="56"/>
        <v>0.82897689505016681</v>
      </c>
    </row>
    <row r="3619" spans="1:5" x14ac:dyDescent="0.15">
      <c r="A3619">
        <v>3.6179999999999999</v>
      </c>
      <c r="B3619">
        <v>-10.123374</v>
      </c>
      <c r="C3619">
        <v>-11.321851000000001</v>
      </c>
      <c r="E3619">
        <f t="shared" si="56"/>
        <v>0.82904184063979702</v>
      </c>
    </row>
    <row r="3620" spans="1:5" x14ac:dyDescent="0.15">
      <c r="A3620">
        <v>3.6190000000000002</v>
      </c>
      <c r="B3620">
        <v>-10.124454999999999</v>
      </c>
      <c r="C3620">
        <v>-11.324247</v>
      </c>
      <c r="E3620">
        <f t="shared" si="56"/>
        <v>0.82910671298414873</v>
      </c>
    </row>
    <row r="3621" spans="1:5" x14ac:dyDescent="0.15">
      <c r="A3621">
        <v>3.62</v>
      </c>
      <c r="B3621">
        <v>-10.125536</v>
      </c>
      <c r="C3621">
        <v>-11.326642</v>
      </c>
      <c r="E3621">
        <f t="shared" si="56"/>
        <v>0.82917153990522796</v>
      </c>
    </row>
    <row r="3622" spans="1:5" x14ac:dyDescent="0.15">
      <c r="A3622">
        <v>3.621</v>
      </c>
      <c r="B3622">
        <v>-10.126614999999999</v>
      </c>
      <c r="C3622">
        <v>-11.329037</v>
      </c>
      <c r="E3622">
        <f t="shared" si="56"/>
        <v>0.82923629367204921</v>
      </c>
    </row>
    <row r="3623" spans="1:5" x14ac:dyDescent="0.15">
      <c r="A3623">
        <v>3.6219999999999999</v>
      </c>
      <c r="B3623">
        <v>-10.127693000000001</v>
      </c>
      <c r="C3623">
        <v>-11.331432</v>
      </c>
      <c r="E3623">
        <f t="shared" si="56"/>
        <v>0.82930099669049229</v>
      </c>
    </row>
    <row r="3624" spans="1:5" x14ac:dyDescent="0.15">
      <c r="A3624">
        <v>3.6230000000000002</v>
      </c>
      <c r="B3624">
        <v>-10.128769999999999</v>
      </c>
      <c r="C3624">
        <v>-11.333826</v>
      </c>
      <c r="E3624">
        <f t="shared" si="56"/>
        <v>0.82936563205417468</v>
      </c>
    </row>
    <row r="3625" spans="1:5" x14ac:dyDescent="0.15">
      <c r="A3625">
        <v>3.6240000000000001</v>
      </c>
      <c r="B3625">
        <v>-10.129846000000001</v>
      </c>
      <c r="C3625">
        <v>-11.336219</v>
      </c>
      <c r="E3625">
        <f t="shared" si="56"/>
        <v>0.82943019982155008</v>
      </c>
    </row>
    <row r="3626" spans="1:5" x14ac:dyDescent="0.15">
      <c r="A3626">
        <v>3.625</v>
      </c>
      <c r="B3626">
        <v>-10.13092</v>
      </c>
      <c r="C3626">
        <v>-11.338611999999999</v>
      </c>
      <c r="E3626">
        <f t="shared" si="56"/>
        <v>0.82949469462713132</v>
      </c>
    </row>
    <row r="3627" spans="1:5" x14ac:dyDescent="0.15">
      <c r="A3627">
        <v>3.6259999999999999</v>
      </c>
      <c r="B3627">
        <v>-10.131994000000001</v>
      </c>
      <c r="C3627">
        <v>-11.341004999999999</v>
      </c>
      <c r="E3627">
        <f t="shared" si="56"/>
        <v>0.82955916119096651</v>
      </c>
    </row>
    <row r="3628" spans="1:5" x14ac:dyDescent="0.15">
      <c r="A3628">
        <v>3.6269999999999998</v>
      </c>
      <c r="B3628">
        <v>-10.133065999999999</v>
      </c>
      <c r="C3628">
        <v>-11.343397</v>
      </c>
      <c r="E3628">
        <f t="shared" si="56"/>
        <v>0.82962353796514621</v>
      </c>
    </row>
    <row r="3629" spans="1:5" x14ac:dyDescent="0.15">
      <c r="A3629">
        <v>3.6280000000000001</v>
      </c>
      <c r="B3629">
        <v>-10.134137000000001</v>
      </c>
      <c r="C3629">
        <v>-11.345789</v>
      </c>
      <c r="E3629">
        <f t="shared" si="56"/>
        <v>0.82968786424022678</v>
      </c>
    </row>
    <row r="3630" spans="1:5" x14ac:dyDescent="0.15">
      <c r="A3630">
        <v>3.629</v>
      </c>
      <c r="B3630">
        <v>-10.135206999999999</v>
      </c>
      <c r="C3630">
        <v>-11.348181</v>
      </c>
      <c r="E3630">
        <f t="shared" si="56"/>
        <v>0.82975214004644071</v>
      </c>
    </row>
    <row r="3631" spans="1:5" x14ac:dyDescent="0.15">
      <c r="A3631">
        <v>3.63</v>
      </c>
      <c r="B3631">
        <v>-10.136276000000001</v>
      </c>
      <c r="C3631">
        <v>-11.350572</v>
      </c>
      <c r="E3631">
        <f t="shared" si="56"/>
        <v>0.82981634854230601</v>
      </c>
    </row>
    <row r="3632" spans="1:5" x14ac:dyDescent="0.15">
      <c r="A3632">
        <v>3.6309999999999998</v>
      </c>
      <c r="B3632">
        <v>-10.137343</v>
      </c>
      <c r="C3632">
        <v>-11.352962</v>
      </c>
      <c r="E3632">
        <f t="shared" si="56"/>
        <v>0.82988046747678901</v>
      </c>
    </row>
    <row r="3633" spans="1:5" x14ac:dyDescent="0.15">
      <c r="A3633">
        <v>3.6320000000000001</v>
      </c>
      <c r="B3633">
        <v>-10.13841</v>
      </c>
      <c r="C3633">
        <v>-11.355352</v>
      </c>
      <c r="E3633">
        <f t="shared" si="56"/>
        <v>0.82994455838458236</v>
      </c>
    </row>
    <row r="3634" spans="1:5" x14ac:dyDescent="0.15">
      <c r="A3634">
        <v>3.633</v>
      </c>
      <c r="B3634">
        <v>-10.139476</v>
      </c>
      <c r="C3634">
        <v>-11.357742</v>
      </c>
      <c r="E3634">
        <f t="shared" si="56"/>
        <v>0.83000859898121526</v>
      </c>
    </row>
    <row r="3635" spans="1:5" x14ac:dyDescent="0.15">
      <c r="A3635">
        <v>3.6339999999999999</v>
      </c>
      <c r="B3635">
        <v>-10.14054</v>
      </c>
      <c r="C3635">
        <v>-11.360131000000001</v>
      </c>
      <c r="E3635">
        <f t="shared" si="56"/>
        <v>0.8300725501695001</v>
      </c>
    </row>
    <row r="3636" spans="1:5" x14ac:dyDescent="0.15">
      <c r="A3636">
        <v>3.6349999999999998</v>
      </c>
      <c r="B3636">
        <v>-10.141603</v>
      </c>
      <c r="C3636">
        <v>-11.36252</v>
      </c>
      <c r="E3636">
        <f t="shared" si="56"/>
        <v>0.83013645113612855</v>
      </c>
    </row>
    <row r="3637" spans="1:5" x14ac:dyDescent="0.15">
      <c r="A3637">
        <v>3.6360000000000001</v>
      </c>
      <c r="B3637">
        <v>-10.142664999999999</v>
      </c>
      <c r="C3637">
        <v>-11.364909000000001</v>
      </c>
      <c r="E3637">
        <f t="shared" si="56"/>
        <v>0.83020030191105398</v>
      </c>
    </row>
    <row r="3638" spans="1:5" x14ac:dyDescent="0.15">
      <c r="A3638">
        <v>3.637</v>
      </c>
      <c r="B3638">
        <v>-10.143725999999999</v>
      </c>
      <c r="C3638">
        <v>-11.367297000000001</v>
      </c>
      <c r="E3638">
        <f t="shared" si="56"/>
        <v>0.83026408571736399</v>
      </c>
    </row>
    <row r="3639" spans="1:5" x14ac:dyDescent="0.15">
      <c r="A3639">
        <v>3.6379999999999999</v>
      </c>
      <c r="B3639">
        <v>-10.144786</v>
      </c>
      <c r="C3639">
        <v>-11.369683999999999</v>
      </c>
      <c r="E3639">
        <f t="shared" si="56"/>
        <v>0.8303278026126677</v>
      </c>
    </row>
    <row r="3640" spans="1:5" x14ac:dyDescent="0.15">
      <c r="A3640">
        <v>3.6389999999999998</v>
      </c>
      <c r="B3640">
        <v>-10.145845</v>
      </c>
      <c r="C3640">
        <v>-11.372071</v>
      </c>
      <c r="E3640">
        <f t="shared" si="56"/>
        <v>0.83039146944287556</v>
      </c>
    </row>
    <row r="3641" spans="1:5" x14ac:dyDescent="0.15">
      <c r="A3641">
        <v>3.64</v>
      </c>
      <c r="B3641">
        <v>-10.146903</v>
      </c>
      <c r="C3641">
        <v>-11.374458000000001</v>
      </c>
      <c r="E3641">
        <f t="shared" si="56"/>
        <v>0.83045508623778885</v>
      </c>
    </row>
    <row r="3642" spans="1:5" x14ac:dyDescent="0.15">
      <c r="A3642">
        <v>3.641</v>
      </c>
      <c r="B3642">
        <v>-10.147959999999999</v>
      </c>
      <c r="C3642">
        <v>-11.376844</v>
      </c>
      <c r="E3642">
        <f t="shared" si="56"/>
        <v>0.83051863625724909</v>
      </c>
    </row>
    <row r="3643" spans="1:5" x14ac:dyDescent="0.15">
      <c r="A3643">
        <v>3.6419999999999999</v>
      </c>
      <c r="B3643">
        <v>-10.149015</v>
      </c>
      <c r="C3643">
        <v>-11.37923</v>
      </c>
      <c r="E3643">
        <f t="shared" si="56"/>
        <v>0.83058211407016524</v>
      </c>
    </row>
    <row r="3644" spans="1:5" x14ac:dyDescent="0.15">
      <c r="A3644">
        <v>3.6429999999999998</v>
      </c>
      <c r="B3644">
        <v>-10.150069999999999</v>
      </c>
      <c r="C3644">
        <v>-11.381615999999999</v>
      </c>
      <c r="E3644">
        <f t="shared" si="56"/>
        <v>0.83064556421001001</v>
      </c>
    </row>
    <row r="3645" spans="1:5" x14ac:dyDescent="0.15">
      <c r="A3645">
        <v>3.6440000000000001</v>
      </c>
      <c r="B3645">
        <v>-10.151123</v>
      </c>
      <c r="C3645">
        <v>-11.384001</v>
      </c>
      <c r="E3645">
        <f t="shared" si="56"/>
        <v>0.83070892547114517</v>
      </c>
    </row>
    <row r="3646" spans="1:5" x14ac:dyDescent="0.15">
      <c r="A3646">
        <v>3.645</v>
      </c>
      <c r="B3646">
        <v>-10.152176000000001</v>
      </c>
      <c r="C3646">
        <v>-11.386385000000001</v>
      </c>
      <c r="E3646">
        <f t="shared" si="56"/>
        <v>0.83077224239295189</v>
      </c>
    </row>
    <row r="3647" spans="1:5" x14ac:dyDescent="0.15">
      <c r="A3647">
        <v>3.6459999999999999</v>
      </c>
      <c r="B3647">
        <v>-10.153226999999999</v>
      </c>
      <c r="C3647">
        <v>-11.388769</v>
      </c>
      <c r="E3647">
        <f t="shared" si="56"/>
        <v>0.83083548728511114</v>
      </c>
    </row>
    <row r="3648" spans="1:5" x14ac:dyDescent="0.15">
      <c r="A3648">
        <v>3.6469999999999998</v>
      </c>
      <c r="B3648">
        <v>-10.154277</v>
      </c>
      <c r="C3648">
        <v>-11.391152999999999</v>
      </c>
      <c r="E3648">
        <f t="shared" si="56"/>
        <v>0.83089868241553766</v>
      </c>
    </row>
    <row r="3649" spans="1:5" x14ac:dyDescent="0.15">
      <c r="A3649">
        <v>3.6480000000000001</v>
      </c>
      <c r="B3649">
        <v>-10.155327</v>
      </c>
      <c r="C3649">
        <v>-11.393535999999999</v>
      </c>
      <c r="E3649">
        <f t="shared" si="56"/>
        <v>0.83096183332500662</v>
      </c>
    </row>
    <row r="3650" spans="1:5" x14ac:dyDescent="0.15">
      <c r="A3650">
        <v>3.649</v>
      </c>
      <c r="B3650">
        <v>-10.156375000000001</v>
      </c>
      <c r="C3650">
        <v>-11.395918999999999</v>
      </c>
      <c r="E3650">
        <f t="shared" ref="E3650:E3713" si="57">1-SUM(10^(B3650/10),10^(C3650/10))</f>
        <v>0.8310249123277953</v>
      </c>
    </row>
    <row r="3651" spans="1:5" x14ac:dyDescent="0.15">
      <c r="A3651">
        <v>3.65</v>
      </c>
      <c r="B3651">
        <v>-10.157422</v>
      </c>
      <c r="C3651">
        <v>-11.398301</v>
      </c>
      <c r="E3651">
        <f t="shared" si="57"/>
        <v>0.83108792498828943</v>
      </c>
    </row>
    <row r="3652" spans="1:5" x14ac:dyDescent="0.15">
      <c r="A3652">
        <v>3.6509999999999998</v>
      </c>
      <c r="B3652">
        <v>-10.158467999999999</v>
      </c>
      <c r="C3652">
        <v>-11.400683000000001</v>
      </c>
      <c r="E3652">
        <f t="shared" si="57"/>
        <v>0.8311508880414622</v>
      </c>
    </row>
    <row r="3653" spans="1:5" x14ac:dyDescent="0.15">
      <c r="A3653">
        <v>3.6520000000000001</v>
      </c>
      <c r="B3653">
        <v>-10.159513</v>
      </c>
      <c r="C3653">
        <v>-11.403065</v>
      </c>
      <c r="E3653">
        <f t="shared" si="57"/>
        <v>0.83121380151665836</v>
      </c>
    </row>
    <row r="3654" spans="1:5" x14ac:dyDescent="0.15">
      <c r="A3654">
        <v>3.653</v>
      </c>
      <c r="B3654">
        <v>-10.160557000000001</v>
      </c>
      <c r="C3654">
        <v>-11.405446</v>
      </c>
      <c r="E3654">
        <f t="shared" si="57"/>
        <v>0.83127664878334429</v>
      </c>
    </row>
    <row r="3655" spans="1:5" x14ac:dyDescent="0.15">
      <c r="A3655">
        <v>3.6539999999999999</v>
      </c>
      <c r="B3655">
        <v>-10.1616</v>
      </c>
      <c r="C3655">
        <v>-11.407826</v>
      </c>
      <c r="E3655">
        <f t="shared" si="57"/>
        <v>0.83133942989819853</v>
      </c>
    </row>
    <row r="3656" spans="1:5" x14ac:dyDescent="0.15">
      <c r="A3656">
        <v>3.6549999999999998</v>
      </c>
      <c r="B3656">
        <v>-10.162642</v>
      </c>
      <c r="C3656">
        <v>-11.410207</v>
      </c>
      <c r="E3656">
        <f t="shared" si="57"/>
        <v>0.83140217820102869</v>
      </c>
    </row>
    <row r="3657" spans="1:5" x14ac:dyDescent="0.15">
      <c r="A3657">
        <v>3.6560000000000001</v>
      </c>
      <c r="B3657">
        <v>-10.163683000000001</v>
      </c>
      <c r="C3657">
        <v>-11.412585999999999</v>
      </c>
      <c r="E3657">
        <f t="shared" si="57"/>
        <v>0.83146484379623475</v>
      </c>
    </row>
    <row r="3658" spans="1:5" x14ac:dyDescent="0.15">
      <c r="A3658">
        <v>3.657</v>
      </c>
      <c r="B3658">
        <v>-10.164723</v>
      </c>
      <c r="C3658">
        <v>-11.414966</v>
      </c>
      <c r="E3658">
        <f t="shared" si="57"/>
        <v>0.83152747663777693</v>
      </c>
    </row>
    <row r="3659" spans="1:5" x14ac:dyDescent="0.15">
      <c r="A3659">
        <v>3.6579999999999999</v>
      </c>
      <c r="B3659">
        <v>-10.165762000000001</v>
      </c>
      <c r="C3659">
        <v>-11.417344999999999</v>
      </c>
      <c r="E3659">
        <f t="shared" si="57"/>
        <v>0.8315900434989274</v>
      </c>
    </row>
    <row r="3660" spans="1:5" x14ac:dyDescent="0.15">
      <c r="A3660">
        <v>3.6589999999999998</v>
      </c>
      <c r="B3660">
        <v>-10.1668</v>
      </c>
      <c r="C3660">
        <v>-11.419722999999999</v>
      </c>
      <c r="E3660">
        <f t="shared" si="57"/>
        <v>0.83165254443608738</v>
      </c>
    </row>
    <row r="3661" spans="1:5" x14ac:dyDescent="0.15">
      <c r="A3661">
        <v>3.66</v>
      </c>
      <c r="B3661">
        <v>-10.167837</v>
      </c>
      <c r="C3661">
        <v>-11.422101</v>
      </c>
      <c r="E3661">
        <f t="shared" si="57"/>
        <v>0.83171499610167177</v>
      </c>
    </row>
    <row r="3662" spans="1:5" x14ac:dyDescent="0.15">
      <c r="A3662">
        <v>3.661</v>
      </c>
      <c r="B3662">
        <v>-10.168873</v>
      </c>
      <c r="C3662">
        <v>-11.424479</v>
      </c>
      <c r="E3662">
        <f t="shared" si="57"/>
        <v>0.8317773985246969</v>
      </c>
    </row>
    <row r="3663" spans="1:5" x14ac:dyDescent="0.15">
      <c r="A3663">
        <v>3.6619999999999999</v>
      </c>
      <c r="B3663">
        <v>-10.169908</v>
      </c>
      <c r="C3663">
        <v>-11.426856000000001</v>
      </c>
      <c r="E3663">
        <f t="shared" si="57"/>
        <v>0.83183973515622966</v>
      </c>
    </row>
    <row r="3664" spans="1:5" x14ac:dyDescent="0.15">
      <c r="A3664">
        <v>3.6629999999999998</v>
      </c>
      <c r="B3664">
        <v>-10.170942</v>
      </c>
      <c r="C3664">
        <v>-11.429233</v>
      </c>
      <c r="E3664">
        <f t="shared" si="57"/>
        <v>0.83190202262129287</v>
      </c>
    </row>
    <row r="3665" spans="1:5" x14ac:dyDescent="0.15">
      <c r="A3665">
        <v>3.6640000000000001</v>
      </c>
      <c r="B3665">
        <v>-10.171975</v>
      </c>
      <c r="C3665">
        <v>-11.431609</v>
      </c>
      <c r="E3665">
        <f t="shared" si="57"/>
        <v>0.83196424438901229</v>
      </c>
    </row>
    <row r="3666" spans="1:5" x14ac:dyDescent="0.15">
      <c r="A3666">
        <v>3.665</v>
      </c>
      <c r="B3666">
        <v>-10.173007</v>
      </c>
      <c r="C3666">
        <v>-11.433985</v>
      </c>
      <c r="E3666">
        <f t="shared" si="57"/>
        <v>0.8320264170661763</v>
      </c>
    </row>
    <row r="3667" spans="1:5" x14ac:dyDescent="0.15">
      <c r="A3667">
        <v>3.6659999999999999</v>
      </c>
      <c r="B3667">
        <v>-10.174039</v>
      </c>
      <c r="C3667">
        <v>-11.436360000000001</v>
      </c>
      <c r="E3667">
        <f t="shared" si="57"/>
        <v>0.83208854626130324</v>
      </c>
    </row>
    <row r="3668" spans="1:5" x14ac:dyDescent="0.15">
      <c r="A3668">
        <v>3.6669999999999998</v>
      </c>
      <c r="B3668">
        <v>-10.175069000000001</v>
      </c>
      <c r="C3668">
        <v>-11.438734999999999</v>
      </c>
      <c r="E3668">
        <f t="shared" si="57"/>
        <v>0.83215060431500654</v>
      </c>
    </row>
    <row r="3669" spans="1:5" x14ac:dyDescent="0.15">
      <c r="A3669">
        <v>3.6680000000000001</v>
      </c>
      <c r="B3669">
        <v>-10.176098</v>
      </c>
      <c r="C3669">
        <v>-11.44111</v>
      </c>
      <c r="E3669">
        <f t="shared" si="57"/>
        <v>0.83221261338266395</v>
      </c>
    </row>
    <row r="3670" spans="1:5" x14ac:dyDescent="0.15">
      <c r="A3670">
        <v>3.669</v>
      </c>
      <c r="B3670">
        <v>-10.177125999999999</v>
      </c>
      <c r="C3670">
        <v>-11.443484</v>
      </c>
      <c r="E3670">
        <f t="shared" si="57"/>
        <v>0.83227455697844188</v>
      </c>
    </row>
    <row r="3671" spans="1:5" x14ac:dyDescent="0.15">
      <c r="A3671">
        <v>3.67</v>
      </c>
      <c r="B3671">
        <v>-10.178153</v>
      </c>
      <c r="C3671">
        <v>-11.445857999999999</v>
      </c>
      <c r="E3671">
        <f t="shared" si="57"/>
        <v>0.83233645166366887</v>
      </c>
    </row>
    <row r="3672" spans="1:5" x14ac:dyDescent="0.15">
      <c r="A3672">
        <v>3.6709999999999998</v>
      </c>
      <c r="B3672">
        <v>-10.179180000000001</v>
      </c>
      <c r="C3672">
        <v>-11.448231</v>
      </c>
      <c r="E3672">
        <f t="shared" si="57"/>
        <v>0.83239830306566864</v>
      </c>
    </row>
    <row r="3673" spans="1:5" x14ac:dyDescent="0.15">
      <c r="A3673">
        <v>3.6720000000000002</v>
      </c>
      <c r="B3673">
        <v>-10.180205000000001</v>
      </c>
      <c r="C3673">
        <v>-11.450604</v>
      </c>
      <c r="E3673">
        <f t="shared" si="57"/>
        <v>0.83246008353203349</v>
      </c>
    </row>
    <row r="3674" spans="1:5" x14ac:dyDescent="0.15">
      <c r="A3674">
        <v>3.673</v>
      </c>
      <c r="B3674">
        <v>-10.181229</v>
      </c>
      <c r="C3674">
        <v>-11.452976</v>
      </c>
      <c r="E3674">
        <f t="shared" si="57"/>
        <v>0.83252179871324816</v>
      </c>
    </row>
    <row r="3675" spans="1:5" x14ac:dyDescent="0.15">
      <c r="A3675">
        <v>3.6739999999999999</v>
      </c>
      <c r="B3675">
        <v>-10.182252999999999</v>
      </c>
      <c r="C3675">
        <v>-11.455348000000001</v>
      </c>
      <c r="E3675">
        <f t="shared" si="57"/>
        <v>0.83258348721394571</v>
      </c>
    </row>
    <row r="3676" spans="1:5" x14ac:dyDescent="0.15">
      <c r="A3676">
        <v>3.6749999999999998</v>
      </c>
      <c r="B3676">
        <v>-10.183275</v>
      </c>
      <c r="C3676">
        <v>-11.45772</v>
      </c>
      <c r="E3676">
        <f t="shared" si="57"/>
        <v>0.832645104898323</v>
      </c>
    </row>
    <row r="3677" spans="1:5" x14ac:dyDescent="0.15">
      <c r="A3677">
        <v>3.6760000000000002</v>
      </c>
      <c r="B3677">
        <v>-10.184297000000001</v>
      </c>
      <c r="C3677">
        <v>-11.460091</v>
      </c>
      <c r="E3677">
        <f t="shared" si="57"/>
        <v>0.83270667949726107</v>
      </c>
    </row>
    <row r="3678" spans="1:5" x14ac:dyDescent="0.15">
      <c r="A3678">
        <v>3.677</v>
      </c>
      <c r="B3678">
        <v>-10.185317</v>
      </c>
      <c r="C3678">
        <v>-11.462462</v>
      </c>
      <c r="E3678">
        <f t="shared" si="57"/>
        <v>0.83276818336519109</v>
      </c>
    </row>
    <row r="3679" spans="1:5" x14ac:dyDescent="0.15">
      <c r="A3679">
        <v>3.6779999999999999</v>
      </c>
      <c r="B3679">
        <v>-10.186337</v>
      </c>
      <c r="C3679">
        <v>-11.464831999999999</v>
      </c>
      <c r="E3679">
        <f t="shared" si="57"/>
        <v>0.83282964423010464</v>
      </c>
    </row>
    <row r="3680" spans="1:5" x14ac:dyDescent="0.15">
      <c r="A3680">
        <v>3.6789999999999998</v>
      </c>
      <c r="B3680">
        <v>-10.187355999999999</v>
      </c>
      <c r="C3680">
        <v>-11.467202</v>
      </c>
      <c r="E3680">
        <f t="shared" si="57"/>
        <v>0.83289105650275608</v>
      </c>
    </row>
    <row r="3681" spans="1:5" x14ac:dyDescent="0.15">
      <c r="A3681">
        <v>3.68</v>
      </c>
      <c r="B3681">
        <v>-10.188374</v>
      </c>
      <c r="C3681">
        <v>-11.469571</v>
      </c>
      <c r="E3681">
        <f t="shared" si="57"/>
        <v>0.83295240379583668</v>
      </c>
    </row>
    <row r="3682" spans="1:5" x14ac:dyDescent="0.15">
      <c r="A3682">
        <v>3.681</v>
      </c>
      <c r="B3682">
        <v>-10.189391000000001</v>
      </c>
      <c r="C3682">
        <v>-11.47194</v>
      </c>
      <c r="E3682">
        <f t="shared" si="57"/>
        <v>0.83301370257125074</v>
      </c>
    </row>
    <row r="3683" spans="1:5" x14ac:dyDescent="0.15">
      <c r="A3683">
        <v>3.6819999999999999</v>
      </c>
      <c r="B3683">
        <v>-10.190407</v>
      </c>
      <c r="C3683">
        <v>-11.474309</v>
      </c>
      <c r="E3683">
        <f t="shared" si="57"/>
        <v>0.83307495285728317</v>
      </c>
    </row>
    <row r="3684" spans="1:5" x14ac:dyDescent="0.15">
      <c r="A3684">
        <v>3.6829999999999998</v>
      </c>
      <c r="B3684">
        <v>-10.191421999999999</v>
      </c>
      <c r="C3684">
        <v>-11.476677</v>
      </c>
      <c r="E3684">
        <f t="shared" si="57"/>
        <v>0.83313613829336097</v>
      </c>
    </row>
    <row r="3685" spans="1:5" x14ac:dyDescent="0.15">
      <c r="A3685">
        <v>3.6840000000000002</v>
      </c>
      <c r="B3685">
        <v>-10.192436000000001</v>
      </c>
      <c r="C3685">
        <v>-11.479044999999999</v>
      </c>
      <c r="E3685">
        <f t="shared" si="57"/>
        <v>0.8331972753144119</v>
      </c>
    </row>
    <row r="3686" spans="1:5" x14ac:dyDescent="0.15">
      <c r="A3686">
        <v>3.6850000000000001</v>
      </c>
      <c r="B3686">
        <v>-10.19345</v>
      </c>
      <c r="C3686">
        <v>-11.481412000000001</v>
      </c>
      <c r="E3686">
        <f t="shared" si="57"/>
        <v>0.83325836960035748</v>
      </c>
    </row>
    <row r="3687" spans="1:5" x14ac:dyDescent="0.15">
      <c r="A3687">
        <v>3.6859999999999999</v>
      </c>
      <c r="B3687">
        <v>-10.194462</v>
      </c>
      <c r="C3687">
        <v>-11.483779</v>
      </c>
      <c r="E3687">
        <f t="shared" si="57"/>
        <v>0.83331939351761841</v>
      </c>
    </row>
    <row r="3688" spans="1:5" x14ac:dyDescent="0.15">
      <c r="A3688">
        <v>3.6869999999999998</v>
      </c>
      <c r="B3688">
        <v>-10.195474000000001</v>
      </c>
      <c r="C3688">
        <v>-11.486145</v>
      </c>
      <c r="E3688">
        <f t="shared" si="57"/>
        <v>0.83338037478146021</v>
      </c>
    </row>
    <row r="3689" spans="1:5" x14ac:dyDescent="0.15">
      <c r="A3689">
        <v>3.6880000000000002</v>
      </c>
      <c r="B3689">
        <v>-10.196484999999999</v>
      </c>
      <c r="C3689">
        <v>-11.488511000000001</v>
      </c>
      <c r="E3689">
        <f t="shared" si="57"/>
        <v>0.83344130776823155</v>
      </c>
    </row>
    <row r="3690" spans="1:5" x14ac:dyDescent="0.15">
      <c r="A3690">
        <v>3.6890000000000001</v>
      </c>
      <c r="B3690">
        <v>-10.197494000000001</v>
      </c>
      <c r="C3690">
        <v>-11.490876999999999</v>
      </c>
      <c r="E3690">
        <f t="shared" si="57"/>
        <v>0.83350217050378306</v>
      </c>
    </row>
    <row r="3691" spans="1:5" x14ac:dyDescent="0.15">
      <c r="A3691">
        <v>3.69</v>
      </c>
      <c r="B3691">
        <v>-10.198503000000001</v>
      </c>
      <c r="C3691">
        <v>-11.493242</v>
      </c>
      <c r="E3691">
        <f t="shared" si="57"/>
        <v>0.83356299069923012</v>
      </c>
    </row>
    <row r="3692" spans="1:5" x14ac:dyDescent="0.15">
      <c r="A3692">
        <v>3.6909999999999998</v>
      </c>
      <c r="B3692">
        <v>-10.199510999999999</v>
      </c>
      <c r="C3692">
        <v>-11.495607</v>
      </c>
      <c r="E3692">
        <f t="shared" si="57"/>
        <v>0.83362376271946637</v>
      </c>
    </row>
    <row r="3693" spans="1:5" x14ac:dyDescent="0.15">
      <c r="A3693">
        <v>3.6920000000000002</v>
      </c>
      <c r="B3693">
        <v>-10.200519</v>
      </c>
      <c r="C3693">
        <v>-11.497971</v>
      </c>
      <c r="E3693">
        <f t="shared" si="57"/>
        <v>0.83368449227067032</v>
      </c>
    </row>
    <row r="3694" spans="1:5" x14ac:dyDescent="0.15">
      <c r="A3694">
        <v>3.6930000000000001</v>
      </c>
      <c r="B3694">
        <v>-10.201525</v>
      </c>
      <c r="C3694">
        <v>-11.500335</v>
      </c>
      <c r="E3694">
        <f t="shared" si="57"/>
        <v>0.83374515172831698</v>
      </c>
    </row>
    <row r="3695" spans="1:5" x14ac:dyDescent="0.15">
      <c r="A3695">
        <v>3.694</v>
      </c>
      <c r="B3695">
        <v>-10.202529999999999</v>
      </c>
      <c r="C3695">
        <v>-11.502698000000001</v>
      </c>
      <c r="E3695">
        <f t="shared" si="57"/>
        <v>0.83380574682135222</v>
      </c>
    </row>
    <row r="3696" spans="1:5" x14ac:dyDescent="0.15">
      <c r="A3696">
        <v>3.6949999999999998</v>
      </c>
      <c r="B3696">
        <v>-10.203535</v>
      </c>
      <c r="C3696">
        <v>-11.505061</v>
      </c>
      <c r="E3696">
        <f t="shared" si="57"/>
        <v>0.83386631585791515</v>
      </c>
    </row>
    <row r="3697" spans="1:5" x14ac:dyDescent="0.15">
      <c r="A3697">
        <v>3.6960000000000002</v>
      </c>
      <c r="B3697">
        <v>-10.204539</v>
      </c>
      <c r="C3697">
        <v>-11.507424</v>
      </c>
      <c r="E3697">
        <f t="shared" si="57"/>
        <v>0.83392683688403757</v>
      </c>
    </row>
    <row r="3698" spans="1:5" x14ac:dyDescent="0.15">
      <c r="A3698">
        <v>3.6970000000000001</v>
      </c>
      <c r="B3698">
        <v>-10.205541999999999</v>
      </c>
      <c r="C3698">
        <v>-11.509786</v>
      </c>
      <c r="E3698">
        <f t="shared" si="57"/>
        <v>0.83398729366315916</v>
      </c>
    </row>
    <row r="3699" spans="1:5" x14ac:dyDescent="0.15">
      <c r="A3699">
        <v>3.698</v>
      </c>
      <c r="B3699">
        <v>-10.206543999999999</v>
      </c>
      <c r="C3699">
        <v>-11.512148</v>
      </c>
      <c r="E3699">
        <f t="shared" si="57"/>
        <v>0.83404770250510674</v>
      </c>
    </row>
    <row r="3700" spans="1:5" x14ac:dyDescent="0.15">
      <c r="A3700">
        <v>3.6989999999999998</v>
      </c>
      <c r="B3700">
        <v>-10.207545</v>
      </c>
      <c r="C3700">
        <v>-11.514509</v>
      </c>
      <c r="E3700">
        <f t="shared" si="57"/>
        <v>0.83410804719092635</v>
      </c>
    </row>
    <row r="3701" spans="1:5" x14ac:dyDescent="0.15">
      <c r="A3701">
        <v>3.7</v>
      </c>
      <c r="B3701">
        <v>-10.208546</v>
      </c>
      <c r="C3701">
        <v>-11.516870000000001</v>
      </c>
      <c r="E3701">
        <f t="shared" si="57"/>
        <v>0.83416836595895916</v>
      </c>
    </row>
    <row r="3702" spans="1:5" x14ac:dyDescent="0.15">
      <c r="A3702">
        <v>3.7010000000000001</v>
      </c>
      <c r="B3702">
        <v>-10.209545</v>
      </c>
      <c r="C3702">
        <v>-11.519231</v>
      </c>
      <c r="E3702">
        <f t="shared" si="57"/>
        <v>0.83422861493923373</v>
      </c>
    </row>
    <row r="3703" spans="1:5" x14ac:dyDescent="0.15">
      <c r="A3703">
        <v>3.702</v>
      </c>
      <c r="B3703">
        <v>-10.210544000000001</v>
      </c>
      <c r="C3703">
        <v>-11.521591000000001</v>
      </c>
      <c r="E3703">
        <f t="shared" si="57"/>
        <v>0.8342888218267106</v>
      </c>
    </row>
    <row r="3704" spans="1:5" x14ac:dyDescent="0.15">
      <c r="A3704">
        <v>3.7029999999999998</v>
      </c>
      <c r="B3704">
        <v>-10.211542</v>
      </c>
      <c r="C3704">
        <v>-11.523949999999999</v>
      </c>
      <c r="E3704">
        <f t="shared" si="57"/>
        <v>0.83434896472915421</v>
      </c>
    </row>
    <row r="3705" spans="1:5" x14ac:dyDescent="0.15">
      <c r="A3705">
        <v>3.7040000000000002</v>
      </c>
      <c r="B3705">
        <v>-10.212539</v>
      </c>
      <c r="C3705">
        <v>-11.526308999999999</v>
      </c>
      <c r="E3705">
        <f t="shared" si="57"/>
        <v>0.83440905990315684</v>
      </c>
    </row>
    <row r="3706" spans="1:5" x14ac:dyDescent="0.15">
      <c r="A3706">
        <v>3.7050000000000001</v>
      </c>
      <c r="B3706">
        <v>-10.213535</v>
      </c>
      <c r="C3706">
        <v>-11.528668</v>
      </c>
      <c r="E3706">
        <f t="shared" si="57"/>
        <v>0.83446910737625357</v>
      </c>
    </row>
    <row r="3707" spans="1:5" x14ac:dyDescent="0.15">
      <c r="A3707">
        <v>3.706</v>
      </c>
      <c r="B3707">
        <v>-10.214530999999999</v>
      </c>
      <c r="C3707">
        <v>-11.531026000000001</v>
      </c>
      <c r="E3707">
        <f t="shared" si="57"/>
        <v>0.83452911290700582</v>
      </c>
    </row>
    <row r="3708" spans="1:5" x14ac:dyDescent="0.15">
      <c r="A3708">
        <v>3.7069999999999999</v>
      </c>
      <c r="B3708">
        <v>-10.215525</v>
      </c>
      <c r="C3708">
        <v>-11.533384</v>
      </c>
      <c r="E3708">
        <f t="shared" si="57"/>
        <v>0.83458904888832708</v>
      </c>
    </row>
    <row r="3709" spans="1:5" x14ac:dyDescent="0.15">
      <c r="A3709">
        <v>3.7080000000000002</v>
      </c>
      <c r="B3709">
        <v>-10.216519</v>
      </c>
      <c r="C3709">
        <v>-11.535742000000001</v>
      </c>
      <c r="E3709">
        <f t="shared" si="57"/>
        <v>0.83464895917477988</v>
      </c>
    </row>
    <row r="3710" spans="1:5" x14ac:dyDescent="0.15">
      <c r="A3710">
        <v>3.7090000000000001</v>
      </c>
      <c r="B3710">
        <v>-10.217511999999999</v>
      </c>
      <c r="C3710">
        <v>-11.538099000000001</v>
      </c>
      <c r="E3710">
        <f t="shared" si="57"/>
        <v>0.83470880571904726</v>
      </c>
    </row>
    <row r="3711" spans="1:5" x14ac:dyDescent="0.15">
      <c r="A3711">
        <v>3.71</v>
      </c>
      <c r="B3711">
        <v>-10.218503999999999</v>
      </c>
      <c r="C3711">
        <v>-11.540456000000001</v>
      </c>
      <c r="E3711">
        <f t="shared" si="57"/>
        <v>0.83476860472473868</v>
      </c>
    </row>
    <row r="3712" spans="1:5" x14ac:dyDescent="0.15">
      <c r="A3712">
        <v>3.7109999999999999</v>
      </c>
      <c r="B3712">
        <v>-10.219495999999999</v>
      </c>
      <c r="C3712">
        <v>-11.542812</v>
      </c>
      <c r="E3712">
        <f t="shared" si="57"/>
        <v>0.83482836196908705</v>
      </c>
    </row>
    <row r="3713" spans="1:5" x14ac:dyDescent="0.15">
      <c r="A3713">
        <v>3.7120000000000002</v>
      </c>
      <c r="B3713">
        <v>-10.220485999999999</v>
      </c>
      <c r="C3713">
        <v>-11.545168</v>
      </c>
      <c r="E3713">
        <f t="shared" si="57"/>
        <v>0.83488804985103493</v>
      </c>
    </row>
    <row r="3714" spans="1:5" x14ac:dyDescent="0.15">
      <c r="A3714">
        <v>3.7130000000000001</v>
      </c>
      <c r="B3714">
        <v>-10.221475999999999</v>
      </c>
      <c r="C3714">
        <v>-11.547523</v>
      </c>
      <c r="E3714">
        <f t="shared" ref="E3714:E3777" si="58">1-SUM(10^(B3714/10),10^(C3714/10))</f>
        <v>0.83494769605128871</v>
      </c>
    </row>
    <row r="3715" spans="1:5" x14ac:dyDescent="0.15">
      <c r="A3715">
        <v>3.714</v>
      </c>
      <c r="B3715">
        <v>-10.222465</v>
      </c>
      <c r="C3715">
        <v>-11.549878</v>
      </c>
      <c r="E3715">
        <f t="shared" si="58"/>
        <v>0.83500729484722935</v>
      </c>
    </row>
    <row r="3716" spans="1:5" x14ac:dyDescent="0.15">
      <c r="A3716">
        <v>3.7149999999999999</v>
      </c>
      <c r="B3716">
        <v>-10.223452999999999</v>
      </c>
      <c r="C3716">
        <v>-11.552232999999999</v>
      </c>
      <c r="E3716">
        <f t="shared" si="58"/>
        <v>0.83506684626608818</v>
      </c>
    </row>
    <row r="3717" spans="1:5" x14ac:dyDescent="0.15">
      <c r="A3717">
        <v>3.7160000000000002</v>
      </c>
      <c r="B3717">
        <v>-10.224441000000001</v>
      </c>
      <c r="C3717">
        <v>-11.554587</v>
      </c>
      <c r="E3717">
        <f t="shared" si="58"/>
        <v>0.83512635610373909</v>
      </c>
    </row>
    <row r="3718" spans="1:5" x14ac:dyDescent="0.15">
      <c r="A3718">
        <v>3.7170000000000001</v>
      </c>
      <c r="B3718">
        <v>-10.225427</v>
      </c>
      <c r="C3718">
        <v>-11.556940000000001</v>
      </c>
      <c r="E3718">
        <f t="shared" si="58"/>
        <v>0.83518578067633076</v>
      </c>
    </row>
    <row r="3719" spans="1:5" x14ac:dyDescent="0.15">
      <c r="A3719">
        <v>3.718</v>
      </c>
      <c r="B3719">
        <v>-10.226413000000001</v>
      </c>
      <c r="C3719">
        <v>-11.559294</v>
      </c>
      <c r="E3719">
        <f t="shared" si="58"/>
        <v>0.83524519592443935</v>
      </c>
    </row>
    <row r="3720" spans="1:5" x14ac:dyDescent="0.15">
      <c r="A3720">
        <v>3.7189999999999999</v>
      </c>
      <c r="B3720">
        <v>-10.227398000000001</v>
      </c>
      <c r="C3720">
        <v>-11.561647000000001</v>
      </c>
      <c r="E3720">
        <f t="shared" si="58"/>
        <v>0.83530454784032615</v>
      </c>
    </row>
    <row r="3721" spans="1:5" x14ac:dyDescent="0.15">
      <c r="A3721">
        <v>3.72</v>
      </c>
      <c r="B3721">
        <v>-10.228382999999999</v>
      </c>
      <c r="C3721">
        <v>-11.563999000000001</v>
      </c>
      <c r="E3721">
        <f t="shared" si="58"/>
        <v>0.83536385832347815</v>
      </c>
    </row>
    <row r="3722" spans="1:5" x14ac:dyDescent="0.15">
      <c r="A3722">
        <v>3.7210000000000001</v>
      </c>
      <c r="B3722">
        <v>-10.229366000000001</v>
      </c>
      <c r="C3722">
        <v>-11.566350999999999</v>
      </c>
      <c r="E3722">
        <f t="shared" si="58"/>
        <v>0.83542309978344254</v>
      </c>
    </row>
    <row r="3723" spans="1:5" x14ac:dyDescent="0.15">
      <c r="A3723">
        <v>3.722</v>
      </c>
      <c r="B3723">
        <v>-10.230349</v>
      </c>
      <c r="C3723">
        <v>-11.568702999999999</v>
      </c>
      <c r="E3723">
        <f t="shared" si="58"/>
        <v>0.83548231593484679</v>
      </c>
    </row>
    <row r="3724" spans="1:5" x14ac:dyDescent="0.15">
      <c r="A3724">
        <v>3.7229999999999999</v>
      </c>
      <c r="B3724">
        <v>-10.231331000000001</v>
      </c>
      <c r="C3724">
        <v>-11.571054</v>
      </c>
      <c r="E3724">
        <f t="shared" si="58"/>
        <v>0.83554146892189018</v>
      </c>
    </row>
    <row r="3725" spans="1:5" x14ac:dyDescent="0.15">
      <c r="A3725">
        <v>3.7240000000000002</v>
      </c>
      <c r="B3725">
        <v>-10.232313</v>
      </c>
      <c r="C3725">
        <v>-11.573404999999999</v>
      </c>
      <c r="E3725">
        <f t="shared" si="58"/>
        <v>0.83560059665194775</v>
      </c>
    </row>
    <row r="3726" spans="1:5" x14ac:dyDescent="0.15">
      <c r="A3726">
        <v>3.7250000000000001</v>
      </c>
      <c r="B3726">
        <v>-10.233293</v>
      </c>
      <c r="C3726">
        <v>-11.575754999999999</v>
      </c>
      <c r="E3726">
        <f t="shared" si="58"/>
        <v>0.83565963947481658</v>
      </c>
    </row>
    <row r="3727" spans="1:5" x14ac:dyDescent="0.15">
      <c r="A3727">
        <v>3.726</v>
      </c>
      <c r="B3727">
        <v>-10.234273</v>
      </c>
      <c r="C3727">
        <v>-11.578105000000001</v>
      </c>
      <c r="E3727">
        <f t="shared" si="58"/>
        <v>0.83571865710202575</v>
      </c>
    </row>
    <row r="3728" spans="1:5" x14ac:dyDescent="0.15">
      <c r="A3728">
        <v>3.7269999999999999</v>
      </c>
      <c r="B3728">
        <v>-10.235251999999999</v>
      </c>
      <c r="C3728">
        <v>-11.580455000000001</v>
      </c>
      <c r="E3728">
        <f t="shared" si="58"/>
        <v>0.83577762773393705</v>
      </c>
    </row>
    <row r="3729" spans="1:5" x14ac:dyDescent="0.15">
      <c r="A3729">
        <v>3.7280000000000002</v>
      </c>
      <c r="B3729">
        <v>-10.236231</v>
      </c>
      <c r="C3729">
        <v>-11.582803999999999</v>
      </c>
      <c r="E3729">
        <f t="shared" si="58"/>
        <v>0.83583655721104122</v>
      </c>
    </row>
    <row r="3730" spans="1:5" x14ac:dyDescent="0.15">
      <c r="A3730">
        <v>3.7290000000000001</v>
      </c>
      <c r="B3730">
        <v>-10.237208000000001</v>
      </c>
      <c r="C3730">
        <v>-11.585153</v>
      </c>
      <c r="E3730">
        <f t="shared" si="58"/>
        <v>0.83589541795208089</v>
      </c>
    </row>
    <row r="3731" spans="1:5" x14ac:dyDescent="0.15">
      <c r="A3731">
        <v>3.73</v>
      </c>
      <c r="B3731">
        <v>-10.238185</v>
      </c>
      <c r="C3731">
        <v>-11.587501</v>
      </c>
      <c r="E3731">
        <f t="shared" si="58"/>
        <v>0.83595423761670196</v>
      </c>
    </row>
    <row r="3732" spans="1:5" x14ac:dyDescent="0.15">
      <c r="A3732">
        <v>3.7309999999999999</v>
      </c>
      <c r="B3732">
        <v>-10.239160999999999</v>
      </c>
      <c r="C3732">
        <v>-11.589848999999999</v>
      </c>
      <c r="E3732">
        <f t="shared" si="58"/>
        <v>0.8360130104180219</v>
      </c>
    </row>
    <row r="3733" spans="1:5" x14ac:dyDescent="0.15">
      <c r="A3733">
        <v>3.7320000000000002</v>
      </c>
      <c r="B3733">
        <v>-10.240137000000001</v>
      </c>
      <c r="C3733">
        <v>-11.592196</v>
      </c>
      <c r="E3733">
        <f t="shared" si="58"/>
        <v>0.83607174221135594</v>
      </c>
    </row>
    <row r="3734" spans="1:5" x14ac:dyDescent="0.15">
      <c r="A3734">
        <v>3.7330000000000001</v>
      </c>
      <c r="B3734">
        <v>-10.241111</v>
      </c>
      <c r="C3734">
        <v>-11.594543</v>
      </c>
      <c r="E3734">
        <f t="shared" si="58"/>
        <v>0.83613040541995143</v>
      </c>
    </row>
    <row r="3735" spans="1:5" x14ac:dyDescent="0.15">
      <c r="A3735">
        <v>3.734</v>
      </c>
      <c r="B3735">
        <v>-10.242084999999999</v>
      </c>
      <c r="C3735">
        <v>-11.59689</v>
      </c>
      <c r="E3735">
        <f t="shared" si="58"/>
        <v>0.83618904364005231</v>
      </c>
    </row>
    <row r="3736" spans="1:5" x14ac:dyDescent="0.15">
      <c r="A3736">
        <v>3.7349999999999999</v>
      </c>
      <c r="B3736">
        <v>-10.243058</v>
      </c>
      <c r="C3736">
        <v>-11.599235999999999</v>
      </c>
      <c r="E3736">
        <f t="shared" si="58"/>
        <v>0.83624761917828061</v>
      </c>
    </row>
    <row r="3737" spans="1:5" x14ac:dyDescent="0.15">
      <c r="A3737">
        <v>3.7360000000000002</v>
      </c>
      <c r="B3737">
        <v>-10.244031</v>
      </c>
      <c r="C3737">
        <v>-11.601582000000001</v>
      </c>
      <c r="E3737">
        <f t="shared" si="58"/>
        <v>0.8363061697789741</v>
      </c>
    </row>
    <row r="3738" spans="1:5" x14ac:dyDescent="0.15">
      <c r="A3738">
        <v>3.7370000000000001</v>
      </c>
      <c r="B3738">
        <v>-10.245003000000001</v>
      </c>
      <c r="C3738">
        <v>-11.603928</v>
      </c>
      <c r="E3738">
        <f t="shared" si="58"/>
        <v>0.83636467369127154</v>
      </c>
    </row>
    <row r="3739" spans="1:5" x14ac:dyDescent="0.15">
      <c r="A3739">
        <v>3.738</v>
      </c>
      <c r="B3739">
        <v>-10.245974</v>
      </c>
      <c r="C3739">
        <v>-11.606273</v>
      </c>
      <c r="E3739">
        <f t="shared" si="58"/>
        <v>0.83642311503474276</v>
      </c>
    </row>
    <row r="3740" spans="1:5" x14ac:dyDescent="0.15">
      <c r="A3740">
        <v>3.7389999999999999</v>
      </c>
      <c r="B3740">
        <v>-10.246943999999999</v>
      </c>
      <c r="C3740">
        <v>-11.608617000000001</v>
      </c>
      <c r="E3740">
        <f t="shared" si="58"/>
        <v>0.83648149386169224</v>
      </c>
    </row>
    <row r="3741" spans="1:5" x14ac:dyDescent="0.15">
      <c r="A3741">
        <v>3.74</v>
      </c>
      <c r="B3741">
        <v>-10.247914</v>
      </c>
      <c r="C3741">
        <v>-11.610962000000001</v>
      </c>
      <c r="E3741">
        <f t="shared" si="58"/>
        <v>0.83653986375229406</v>
      </c>
    </row>
    <row r="3742" spans="1:5" x14ac:dyDescent="0.15">
      <c r="A3742">
        <v>3.7410000000000001</v>
      </c>
      <c r="B3742">
        <v>-10.248882999999999</v>
      </c>
      <c r="C3742">
        <v>-11.613305</v>
      </c>
      <c r="E3742">
        <f t="shared" si="58"/>
        <v>0.83659815530553727</v>
      </c>
    </row>
    <row r="3743" spans="1:5" x14ac:dyDescent="0.15">
      <c r="A3743">
        <v>3.742</v>
      </c>
      <c r="B3743">
        <v>-10.249851</v>
      </c>
      <c r="C3743">
        <v>-11.615648999999999</v>
      </c>
      <c r="E3743">
        <f t="shared" si="58"/>
        <v>0.83665641621739562</v>
      </c>
    </row>
    <row r="3744" spans="1:5" x14ac:dyDescent="0.15">
      <c r="A3744">
        <v>3.7429999999999999</v>
      </c>
      <c r="B3744">
        <v>-10.250819</v>
      </c>
      <c r="C3744">
        <v>-11.617991999999999</v>
      </c>
      <c r="E3744">
        <f t="shared" si="58"/>
        <v>0.83671463649402478</v>
      </c>
    </row>
    <row r="3745" spans="1:5" x14ac:dyDescent="0.15">
      <c r="A3745">
        <v>3.7440000000000002</v>
      </c>
      <c r="B3745">
        <v>-10.251785999999999</v>
      </c>
      <c r="C3745">
        <v>-11.620334</v>
      </c>
      <c r="E3745">
        <f t="shared" si="58"/>
        <v>0.83677279444410901</v>
      </c>
    </row>
    <row r="3746" spans="1:5" x14ac:dyDescent="0.15">
      <c r="A3746">
        <v>3.7450000000000001</v>
      </c>
      <c r="B3746">
        <v>-10.252751999999999</v>
      </c>
      <c r="C3746">
        <v>-11.622676999999999</v>
      </c>
      <c r="E3746">
        <f t="shared" si="58"/>
        <v>0.83683092181374152</v>
      </c>
    </row>
    <row r="3747" spans="1:5" x14ac:dyDescent="0.15">
      <c r="A3747">
        <v>3.746</v>
      </c>
      <c r="B3747">
        <v>-10.253717999999999</v>
      </c>
      <c r="C3747">
        <v>-11.625018000000001</v>
      </c>
      <c r="E3747">
        <f t="shared" si="58"/>
        <v>0.83688899280735263</v>
      </c>
    </row>
    <row r="3748" spans="1:5" x14ac:dyDescent="0.15">
      <c r="A3748">
        <v>3.7469999999999999</v>
      </c>
      <c r="B3748">
        <v>-10.254682000000001</v>
      </c>
      <c r="C3748">
        <v>-11.627359999999999</v>
      </c>
      <c r="E3748">
        <f t="shared" si="58"/>
        <v>0.83694701154912232</v>
      </c>
    </row>
    <row r="3749" spans="1:5" x14ac:dyDescent="0.15">
      <c r="A3749">
        <v>3.7480000000000002</v>
      </c>
      <c r="B3749">
        <v>-10.255647</v>
      </c>
      <c r="C3749">
        <v>-11.629701000000001</v>
      </c>
      <c r="E3749">
        <f t="shared" si="58"/>
        <v>0.83700501154002782</v>
      </c>
    </row>
    <row r="3750" spans="1:5" x14ac:dyDescent="0.15">
      <c r="A3750">
        <v>3.7490000000000001</v>
      </c>
      <c r="B3750">
        <v>-10.25661</v>
      </c>
      <c r="C3750">
        <v>-11.632040999999999</v>
      </c>
      <c r="E3750">
        <f t="shared" si="58"/>
        <v>0.83706292768877444</v>
      </c>
    </row>
    <row r="3751" spans="1:5" x14ac:dyDescent="0.15">
      <c r="A3751">
        <v>3.75</v>
      </c>
      <c r="B3751">
        <v>-10.257573000000001</v>
      </c>
      <c r="C3751">
        <v>-11.634382</v>
      </c>
      <c r="E3751">
        <f t="shared" si="58"/>
        <v>0.83712083507022661</v>
      </c>
    </row>
    <row r="3752" spans="1:5" x14ac:dyDescent="0.15">
      <c r="A3752">
        <v>3.7509999999999999</v>
      </c>
      <c r="B3752">
        <v>-10.258535</v>
      </c>
      <c r="C3752">
        <v>-11.636721</v>
      </c>
      <c r="E3752">
        <f t="shared" si="58"/>
        <v>0.83717866458787893</v>
      </c>
    </row>
    <row r="3753" spans="1:5" x14ac:dyDescent="0.15">
      <c r="A3753">
        <v>3.7519999999999998</v>
      </c>
      <c r="B3753">
        <v>-10.259496</v>
      </c>
      <c r="C3753">
        <v>-11.639061</v>
      </c>
      <c r="E3753">
        <f t="shared" si="58"/>
        <v>0.83723646368105586</v>
      </c>
    </row>
    <row r="3754" spans="1:5" x14ac:dyDescent="0.15">
      <c r="A3754">
        <v>3.7530000000000001</v>
      </c>
      <c r="B3754">
        <v>-10.260457000000001</v>
      </c>
      <c r="C3754">
        <v>-11.641400000000001</v>
      </c>
      <c r="E3754">
        <f t="shared" si="58"/>
        <v>0.83729422247819263</v>
      </c>
    </row>
    <row r="3755" spans="1:5" x14ac:dyDescent="0.15">
      <c r="A3755">
        <v>3.754</v>
      </c>
      <c r="B3755">
        <v>-10.261417</v>
      </c>
      <c r="C3755">
        <v>-11.643738000000001</v>
      </c>
      <c r="E3755">
        <f t="shared" si="58"/>
        <v>0.83735191933578712</v>
      </c>
    </row>
    <row r="3756" spans="1:5" x14ac:dyDescent="0.15">
      <c r="A3756">
        <v>3.7549999999999999</v>
      </c>
      <c r="B3756">
        <v>-10.262377000000001</v>
      </c>
      <c r="C3756">
        <v>-11.646077</v>
      </c>
      <c r="E3756">
        <f t="shared" si="58"/>
        <v>0.83740960750511106</v>
      </c>
    </row>
    <row r="3757" spans="1:5" x14ac:dyDescent="0.15">
      <c r="A3757">
        <v>3.7559999999999998</v>
      </c>
      <c r="B3757">
        <v>-10.263336000000001</v>
      </c>
      <c r="C3757">
        <v>-11.648414000000001</v>
      </c>
      <c r="E3757">
        <f t="shared" si="58"/>
        <v>0.83746721804106783</v>
      </c>
    </row>
    <row r="3758" spans="1:5" x14ac:dyDescent="0.15">
      <c r="A3758">
        <v>3.7570000000000001</v>
      </c>
      <c r="B3758">
        <v>-10.264294</v>
      </c>
      <c r="C3758">
        <v>-11.650752000000001</v>
      </c>
      <c r="E3758">
        <f t="shared" si="58"/>
        <v>0.83752479825534798</v>
      </c>
    </row>
    <row r="3759" spans="1:5" x14ac:dyDescent="0.15">
      <c r="A3759">
        <v>3.758</v>
      </c>
      <c r="B3759">
        <v>-10.265250999999999</v>
      </c>
      <c r="C3759">
        <v>-11.653089</v>
      </c>
      <c r="E3759">
        <f t="shared" si="58"/>
        <v>0.83758231667564287</v>
      </c>
    </row>
    <row r="3760" spans="1:5" x14ac:dyDescent="0.15">
      <c r="A3760">
        <v>3.7589999999999999</v>
      </c>
      <c r="B3760">
        <v>-10.266208000000001</v>
      </c>
      <c r="C3760">
        <v>-11.655424999999999</v>
      </c>
      <c r="E3760">
        <f t="shared" si="58"/>
        <v>0.83763979501017638</v>
      </c>
    </row>
    <row r="3761" spans="1:5" x14ac:dyDescent="0.15">
      <c r="A3761">
        <v>3.76</v>
      </c>
      <c r="B3761">
        <v>-10.267163999999999</v>
      </c>
      <c r="C3761">
        <v>-11.657762</v>
      </c>
      <c r="E3761">
        <f t="shared" si="58"/>
        <v>0.83769724308297511</v>
      </c>
    </row>
    <row r="3762" spans="1:5" x14ac:dyDescent="0.15">
      <c r="A3762">
        <v>3.7610000000000001</v>
      </c>
      <c r="B3762">
        <v>-10.26812</v>
      </c>
      <c r="C3762">
        <v>-11.660097</v>
      </c>
      <c r="E3762">
        <f t="shared" si="58"/>
        <v>0.83775463540868156</v>
      </c>
    </row>
    <row r="3763" spans="1:5" x14ac:dyDescent="0.15">
      <c r="A3763">
        <v>3.762</v>
      </c>
      <c r="B3763">
        <v>-10.269075000000001</v>
      </c>
      <c r="C3763">
        <v>-11.662433</v>
      </c>
      <c r="E3763">
        <f t="shared" si="58"/>
        <v>0.83781199751497204</v>
      </c>
    </row>
    <row r="3764" spans="1:5" x14ac:dyDescent="0.15">
      <c r="A3764">
        <v>3.7629999999999999</v>
      </c>
      <c r="B3764">
        <v>-10.270028999999999</v>
      </c>
      <c r="C3764">
        <v>-11.664768</v>
      </c>
      <c r="E3764">
        <f t="shared" si="58"/>
        <v>0.83786929801402388</v>
      </c>
    </row>
    <row r="3765" spans="1:5" x14ac:dyDescent="0.15">
      <c r="A3765">
        <v>3.7639999999999998</v>
      </c>
      <c r="B3765">
        <v>-10.270982999999999</v>
      </c>
      <c r="C3765">
        <v>-11.667102999999999</v>
      </c>
      <c r="E3765">
        <f t="shared" si="58"/>
        <v>0.83792657427580086</v>
      </c>
    </row>
    <row r="3766" spans="1:5" x14ac:dyDescent="0.15">
      <c r="A3766">
        <v>3.7650000000000001</v>
      </c>
      <c r="B3766">
        <v>-10.271936</v>
      </c>
      <c r="C3766">
        <v>-11.669437</v>
      </c>
      <c r="E3766">
        <f t="shared" si="58"/>
        <v>0.83798378900628234</v>
      </c>
    </row>
    <row r="3767" spans="1:5" x14ac:dyDescent="0.15">
      <c r="A3767">
        <v>3.766</v>
      </c>
      <c r="B3767">
        <v>-10.272888</v>
      </c>
      <c r="C3767">
        <v>-11.671771</v>
      </c>
      <c r="E3767">
        <f t="shared" si="58"/>
        <v>0.83804095792545941</v>
      </c>
    </row>
    <row r="3768" spans="1:5" x14ac:dyDescent="0.15">
      <c r="A3768">
        <v>3.7669999999999999</v>
      </c>
      <c r="B3768">
        <v>-10.27384</v>
      </c>
      <c r="C3768">
        <v>-11.674104</v>
      </c>
      <c r="E3768">
        <f t="shared" si="58"/>
        <v>0.83809808701742994</v>
      </c>
    </row>
    <row r="3769" spans="1:5" x14ac:dyDescent="0.15">
      <c r="A3769">
        <v>3.7679999999999998</v>
      </c>
      <c r="B3769">
        <v>-10.274791</v>
      </c>
      <c r="C3769">
        <v>-11.676437</v>
      </c>
      <c r="E3769">
        <f t="shared" si="58"/>
        <v>0.83815517035698417</v>
      </c>
    </row>
    <row r="3770" spans="1:5" x14ac:dyDescent="0.15">
      <c r="A3770">
        <v>3.7690000000000001</v>
      </c>
      <c r="B3770">
        <v>-10.275741999999999</v>
      </c>
      <c r="C3770">
        <v>-11.67877</v>
      </c>
      <c r="E3770">
        <f t="shared" si="58"/>
        <v>0.83821222957919062</v>
      </c>
    </row>
    <row r="3771" spans="1:5" x14ac:dyDescent="0.15">
      <c r="A3771">
        <v>3.77</v>
      </c>
      <c r="B3771">
        <v>-10.276692000000001</v>
      </c>
      <c r="C3771">
        <v>-11.681101999999999</v>
      </c>
      <c r="E3771">
        <f t="shared" si="58"/>
        <v>0.83826922745568755</v>
      </c>
    </row>
    <row r="3772" spans="1:5" x14ac:dyDescent="0.15">
      <c r="A3772">
        <v>3.7709999999999999</v>
      </c>
      <c r="B3772">
        <v>-10.277640999999999</v>
      </c>
      <c r="C3772">
        <v>-11.683434</v>
      </c>
      <c r="E3772">
        <f t="shared" si="58"/>
        <v>0.83832617966422762</v>
      </c>
    </row>
    <row r="3773" spans="1:5" x14ac:dyDescent="0.15">
      <c r="A3773">
        <v>3.7719999999999998</v>
      </c>
      <c r="B3773">
        <v>-10.278589999999999</v>
      </c>
      <c r="C3773">
        <v>-11.685765999999999</v>
      </c>
      <c r="E3773">
        <f t="shared" si="58"/>
        <v>0.83838310782563663</v>
      </c>
    </row>
    <row r="3774" spans="1:5" x14ac:dyDescent="0.15">
      <c r="A3774">
        <v>3.7730000000000001</v>
      </c>
      <c r="B3774">
        <v>-10.279538000000001</v>
      </c>
      <c r="C3774">
        <v>-11.688097000000001</v>
      </c>
      <c r="E3774">
        <f t="shared" si="58"/>
        <v>0.83843997475083154</v>
      </c>
    </row>
    <row r="3775" spans="1:5" x14ac:dyDescent="0.15">
      <c r="A3775">
        <v>3.774</v>
      </c>
      <c r="B3775">
        <v>-10.280485000000001</v>
      </c>
      <c r="C3775">
        <v>-11.690428000000001</v>
      </c>
      <c r="E3775">
        <f t="shared" si="58"/>
        <v>0.83849679609229177</v>
      </c>
    </row>
    <row r="3776" spans="1:5" x14ac:dyDescent="0.15">
      <c r="A3776">
        <v>3.7749999999999999</v>
      </c>
      <c r="B3776">
        <v>-10.281432000000001</v>
      </c>
      <c r="C3776">
        <v>-11.692758</v>
      </c>
      <c r="E3776">
        <f t="shared" si="58"/>
        <v>0.83855357786327467</v>
      </c>
    </row>
    <row r="3777" spans="1:5" x14ac:dyDescent="0.15">
      <c r="A3777">
        <v>3.7759999999999998</v>
      </c>
      <c r="B3777">
        <v>-10.282378</v>
      </c>
      <c r="C3777">
        <v>-11.695088</v>
      </c>
      <c r="E3777">
        <f t="shared" si="58"/>
        <v>0.83861031410897868</v>
      </c>
    </row>
    <row r="3778" spans="1:5" x14ac:dyDescent="0.15">
      <c r="A3778">
        <v>3.7770000000000001</v>
      </c>
      <c r="B3778">
        <v>-10.283324</v>
      </c>
      <c r="C3778">
        <v>-11.697418000000001</v>
      </c>
      <c r="E3778">
        <f t="shared" ref="E3778:E3841" si="59">1-SUM(10^(B3778/10),10^(C3778/10))</f>
        <v>0.83866702642657764</v>
      </c>
    </row>
    <row r="3779" spans="1:5" x14ac:dyDescent="0.15">
      <c r="A3779">
        <v>3.778</v>
      </c>
      <c r="B3779">
        <v>-10.284269</v>
      </c>
      <c r="C3779">
        <v>-11.699747</v>
      </c>
      <c r="E3779">
        <f t="shared" si="59"/>
        <v>0.83872367769224732</v>
      </c>
    </row>
    <row r="3780" spans="1:5" x14ac:dyDescent="0.15">
      <c r="A3780">
        <v>3.7789999999999999</v>
      </c>
      <c r="B3780">
        <v>-10.285213000000001</v>
      </c>
      <c r="C3780">
        <v>-11.702076</v>
      </c>
      <c r="E3780">
        <f t="shared" si="59"/>
        <v>0.83878028351646472</v>
      </c>
    </row>
    <row r="3781" spans="1:5" x14ac:dyDescent="0.15">
      <c r="A3781">
        <v>3.78</v>
      </c>
      <c r="B3781">
        <v>-10.286156999999999</v>
      </c>
      <c r="C3781">
        <v>-11.704405</v>
      </c>
      <c r="E3781">
        <f t="shared" si="59"/>
        <v>0.83883686548226</v>
      </c>
    </row>
    <row r="3782" spans="1:5" x14ac:dyDescent="0.15">
      <c r="A3782">
        <v>3.7810000000000001</v>
      </c>
      <c r="B3782">
        <v>-10.287100000000001</v>
      </c>
      <c r="C3782">
        <v>-11.706733</v>
      </c>
      <c r="E3782">
        <f t="shared" si="59"/>
        <v>0.83889338650484957</v>
      </c>
    </row>
    <row r="3783" spans="1:5" x14ac:dyDescent="0.15">
      <c r="A3783">
        <v>3.782</v>
      </c>
      <c r="B3783">
        <v>-10.288043</v>
      </c>
      <c r="C3783">
        <v>-11.709059999999999</v>
      </c>
      <c r="E3783">
        <f t="shared" si="59"/>
        <v>0.83894986818285688</v>
      </c>
    </row>
    <row r="3784" spans="1:5" x14ac:dyDescent="0.15">
      <c r="A3784">
        <v>3.7829999999999999</v>
      </c>
      <c r="B3784">
        <v>-10.288985</v>
      </c>
      <c r="C3784">
        <v>-11.711387999999999</v>
      </c>
      <c r="E3784">
        <f t="shared" si="59"/>
        <v>0.83900632006230069</v>
      </c>
    </row>
    <row r="3785" spans="1:5" x14ac:dyDescent="0.15">
      <c r="A3785">
        <v>3.7839999999999998</v>
      </c>
      <c r="B3785">
        <v>-10.289927</v>
      </c>
      <c r="C3785">
        <v>-11.713715000000001</v>
      </c>
      <c r="E3785">
        <f t="shared" si="59"/>
        <v>0.83906273264584952</v>
      </c>
    </row>
    <row r="3786" spans="1:5" x14ac:dyDescent="0.15">
      <c r="A3786">
        <v>3.7850000000000001</v>
      </c>
      <c r="B3786">
        <v>-10.290868</v>
      </c>
      <c r="C3786">
        <v>-11.716041000000001</v>
      </c>
      <c r="E3786">
        <f t="shared" si="59"/>
        <v>0.83911908443557459</v>
      </c>
    </row>
    <row r="3787" spans="1:5" x14ac:dyDescent="0.15">
      <c r="A3787">
        <v>3.786</v>
      </c>
      <c r="B3787">
        <v>-10.291808</v>
      </c>
      <c r="C3787">
        <v>-11.718368</v>
      </c>
      <c r="E3787">
        <f t="shared" si="59"/>
        <v>0.83917540648508071</v>
      </c>
    </row>
    <row r="3788" spans="1:5" x14ac:dyDescent="0.15">
      <c r="A3788">
        <v>3.7869999999999999</v>
      </c>
      <c r="B3788">
        <v>-10.292748</v>
      </c>
      <c r="C3788">
        <v>-11.720694</v>
      </c>
      <c r="E3788">
        <f t="shared" si="59"/>
        <v>0.83923168933286063</v>
      </c>
    </row>
    <row r="3789" spans="1:5" x14ac:dyDescent="0.15">
      <c r="A3789">
        <v>3.7879999999999998</v>
      </c>
      <c r="B3789">
        <v>-10.293687</v>
      </c>
      <c r="C3789">
        <v>-11.723019000000001</v>
      </c>
      <c r="E3789">
        <f t="shared" si="59"/>
        <v>0.83928791149487125</v>
      </c>
    </row>
    <row r="3790" spans="1:5" x14ac:dyDescent="0.15">
      <c r="A3790">
        <v>3.7890000000000001</v>
      </c>
      <c r="B3790">
        <v>-10.294625</v>
      </c>
      <c r="C3790">
        <v>-11.725344</v>
      </c>
      <c r="E3790">
        <f t="shared" si="59"/>
        <v>0.83934408849802167</v>
      </c>
    </row>
    <row r="3791" spans="1:5" x14ac:dyDescent="0.15">
      <c r="A3791">
        <v>3.79</v>
      </c>
      <c r="B3791">
        <v>-10.295563</v>
      </c>
      <c r="C3791">
        <v>-11.727669000000001</v>
      </c>
      <c r="E3791">
        <f t="shared" si="59"/>
        <v>0.83940024187845375</v>
      </c>
    </row>
    <row r="3792" spans="1:5" x14ac:dyDescent="0.15">
      <c r="A3792">
        <v>3.7909999999999999</v>
      </c>
      <c r="B3792">
        <v>-10.296500999999999</v>
      </c>
      <c r="C3792">
        <v>-11.729993</v>
      </c>
      <c r="E3792">
        <f t="shared" si="59"/>
        <v>0.83945635618717551</v>
      </c>
    </row>
    <row r="3793" spans="1:5" x14ac:dyDescent="0.15">
      <c r="A3793">
        <v>3.7919999999999998</v>
      </c>
      <c r="B3793">
        <v>-10.297438</v>
      </c>
      <c r="C3793">
        <v>-11.732317</v>
      </c>
      <c r="E3793">
        <f t="shared" si="59"/>
        <v>0.83951242541056892</v>
      </c>
    </row>
    <row r="3794" spans="1:5" x14ac:dyDescent="0.15">
      <c r="A3794">
        <v>3.7930000000000001</v>
      </c>
      <c r="B3794">
        <v>-10.298374000000001</v>
      </c>
      <c r="C3794">
        <v>-11.734641</v>
      </c>
      <c r="E3794">
        <f t="shared" si="59"/>
        <v>0.83956844957377685</v>
      </c>
    </row>
    <row r="3795" spans="1:5" x14ac:dyDescent="0.15">
      <c r="A3795">
        <v>3.794</v>
      </c>
      <c r="B3795">
        <v>-10.29931</v>
      </c>
      <c r="C3795">
        <v>-11.736964</v>
      </c>
      <c r="E3795">
        <f t="shared" si="59"/>
        <v>0.83962443475885806</v>
      </c>
    </row>
    <row r="3796" spans="1:5" x14ac:dyDescent="0.15">
      <c r="A3796">
        <v>3.7949999999999999</v>
      </c>
      <c r="B3796">
        <v>-10.300245</v>
      </c>
      <c r="C3796">
        <v>-11.739286999999999</v>
      </c>
      <c r="E3796">
        <f t="shared" si="59"/>
        <v>0.83968037494122205</v>
      </c>
    </row>
    <row r="3797" spans="1:5" x14ac:dyDescent="0.15">
      <c r="A3797">
        <v>3.7959999999999998</v>
      </c>
      <c r="B3797">
        <v>-10.30118</v>
      </c>
      <c r="C3797">
        <v>-11.74161</v>
      </c>
      <c r="E3797">
        <f t="shared" si="59"/>
        <v>0.83973629162907515</v>
      </c>
    </row>
    <row r="3798" spans="1:5" x14ac:dyDescent="0.15">
      <c r="A3798">
        <v>3.7970000000000002</v>
      </c>
      <c r="B3798">
        <v>-10.302114</v>
      </c>
      <c r="C3798">
        <v>-11.743931999999999</v>
      </c>
      <c r="E3798">
        <f t="shared" si="59"/>
        <v>0.83979214794438195</v>
      </c>
    </row>
    <row r="3799" spans="1:5" x14ac:dyDescent="0.15">
      <c r="A3799">
        <v>3.798</v>
      </c>
      <c r="B3799">
        <v>-10.303046999999999</v>
      </c>
      <c r="C3799">
        <v>-11.746254</v>
      </c>
      <c r="E3799">
        <f t="shared" si="59"/>
        <v>0.83984795933935563</v>
      </c>
    </row>
    <row r="3800" spans="1:5" x14ac:dyDescent="0.15">
      <c r="A3800">
        <v>3.7989999999999999</v>
      </c>
      <c r="B3800">
        <v>-10.303979999999999</v>
      </c>
      <c r="C3800">
        <v>-11.748575000000001</v>
      </c>
      <c r="E3800">
        <f t="shared" si="59"/>
        <v>0.83990373191404544</v>
      </c>
    </row>
    <row r="3801" spans="1:5" x14ac:dyDescent="0.15">
      <c r="A3801">
        <v>3.8</v>
      </c>
      <c r="B3801">
        <v>-10.304913000000001</v>
      </c>
      <c r="C3801">
        <v>-11.750897</v>
      </c>
      <c r="E3801">
        <f t="shared" si="59"/>
        <v>0.8399594964762972</v>
      </c>
    </row>
    <row r="3802" spans="1:5" x14ac:dyDescent="0.15">
      <c r="A3802">
        <v>3.8010000000000002</v>
      </c>
      <c r="B3802">
        <v>-10.305845</v>
      </c>
      <c r="C3802">
        <v>-11.753216999999999</v>
      </c>
      <c r="E3802">
        <f t="shared" si="59"/>
        <v>0.84001518541913445</v>
      </c>
    </row>
    <row r="3803" spans="1:5" x14ac:dyDescent="0.15">
      <c r="A3803">
        <v>3.802</v>
      </c>
      <c r="B3803">
        <v>-10.306775999999999</v>
      </c>
      <c r="C3803">
        <v>-11.755538</v>
      </c>
      <c r="E3803">
        <f t="shared" si="59"/>
        <v>0.84007084492552564</v>
      </c>
    </row>
    <row r="3804" spans="1:5" x14ac:dyDescent="0.15">
      <c r="A3804">
        <v>3.8029999999999999</v>
      </c>
      <c r="B3804">
        <v>-10.307707000000001</v>
      </c>
      <c r="C3804">
        <v>-11.757858000000001</v>
      </c>
      <c r="E3804">
        <f t="shared" si="59"/>
        <v>0.84012646572387972</v>
      </c>
    </row>
    <row r="3805" spans="1:5" x14ac:dyDescent="0.15">
      <c r="A3805">
        <v>3.8039999999999998</v>
      </c>
      <c r="B3805">
        <v>-10.308636999999999</v>
      </c>
      <c r="C3805">
        <v>-11.760177000000001</v>
      </c>
      <c r="E3805">
        <f t="shared" si="59"/>
        <v>0.84018202640363304</v>
      </c>
    </row>
    <row r="3806" spans="1:5" x14ac:dyDescent="0.15">
      <c r="A3806">
        <v>3.8050000000000002</v>
      </c>
      <c r="B3806">
        <v>-10.309566999999999</v>
      </c>
      <c r="C3806">
        <v>-11.762497</v>
      </c>
      <c r="E3806">
        <f t="shared" si="59"/>
        <v>0.84023757914586938</v>
      </c>
    </row>
    <row r="3807" spans="1:5" x14ac:dyDescent="0.15">
      <c r="A3807">
        <v>3.806</v>
      </c>
      <c r="B3807">
        <v>-10.310496000000001</v>
      </c>
      <c r="C3807">
        <v>-11.764816</v>
      </c>
      <c r="E3807">
        <f t="shared" si="59"/>
        <v>0.84029307182642055</v>
      </c>
    </row>
    <row r="3808" spans="1:5" x14ac:dyDescent="0.15">
      <c r="A3808">
        <v>3.8069999999999999</v>
      </c>
      <c r="B3808">
        <v>-10.311424000000001</v>
      </c>
      <c r="C3808">
        <v>-11.767134</v>
      </c>
      <c r="E3808">
        <f t="shared" si="59"/>
        <v>0.84034850449467424</v>
      </c>
    </row>
    <row r="3809" spans="1:5" x14ac:dyDescent="0.15">
      <c r="A3809">
        <v>3.8079999999999998</v>
      </c>
      <c r="B3809">
        <v>-10.312352000000001</v>
      </c>
      <c r="C3809">
        <v>-11.769453</v>
      </c>
      <c r="E3809">
        <f t="shared" si="59"/>
        <v>0.84040392926872798</v>
      </c>
    </row>
    <row r="3810" spans="1:5" x14ac:dyDescent="0.15">
      <c r="A3810">
        <v>3.8090000000000002</v>
      </c>
      <c r="B3810">
        <v>-10.313280000000001</v>
      </c>
      <c r="C3810">
        <v>-11.77177</v>
      </c>
      <c r="E3810">
        <f t="shared" si="59"/>
        <v>0.84045930019837412</v>
      </c>
    </row>
    <row r="3811" spans="1:5" x14ac:dyDescent="0.15">
      <c r="A3811">
        <v>3.81</v>
      </c>
      <c r="B3811">
        <v>-10.314207</v>
      </c>
      <c r="C3811">
        <v>-11.774088000000001</v>
      </c>
      <c r="E3811">
        <f t="shared" si="59"/>
        <v>0.84051464183707936</v>
      </c>
    </row>
    <row r="3812" spans="1:5" x14ac:dyDescent="0.15">
      <c r="A3812">
        <v>3.8109999999999999</v>
      </c>
      <c r="B3812">
        <v>-10.315134</v>
      </c>
      <c r="C3812">
        <v>-11.776405</v>
      </c>
      <c r="E3812">
        <f t="shared" si="59"/>
        <v>0.84056994500748283</v>
      </c>
    </row>
    <row r="3813" spans="1:5" x14ac:dyDescent="0.15">
      <c r="A3813">
        <v>3.8119999999999998</v>
      </c>
      <c r="B3813">
        <v>-10.31606</v>
      </c>
      <c r="C3813">
        <v>-11.778722</v>
      </c>
      <c r="E3813">
        <f t="shared" si="59"/>
        <v>0.84062520362316218</v>
      </c>
    </row>
    <row r="3814" spans="1:5" x14ac:dyDescent="0.15">
      <c r="A3814">
        <v>3.8130000000000002</v>
      </c>
      <c r="B3814">
        <v>-10.316985000000001</v>
      </c>
      <c r="C3814">
        <v>-11.781039</v>
      </c>
      <c r="E3814">
        <f t="shared" si="59"/>
        <v>0.84068041770880031</v>
      </c>
    </row>
    <row r="3815" spans="1:5" x14ac:dyDescent="0.15">
      <c r="A3815">
        <v>3.8140000000000001</v>
      </c>
      <c r="B3815">
        <v>-10.317909999999999</v>
      </c>
      <c r="C3815">
        <v>-11.783355</v>
      </c>
      <c r="E3815">
        <f t="shared" si="59"/>
        <v>0.84073559341814874</v>
      </c>
    </row>
    <row r="3816" spans="1:5" x14ac:dyDescent="0.15">
      <c r="A3816">
        <v>3.8149999999999999</v>
      </c>
      <c r="B3816">
        <v>-10.318834000000001</v>
      </c>
      <c r="C3816">
        <v>-11.78567</v>
      </c>
      <c r="E3816">
        <f t="shared" si="59"/>
        <v>0.84079070939062217</v>
      </c>
    </row>
    <row r="3817" spans="1:5" x14ac:dyDescent="0.15">
      <c r="A3817">
        <v>3.8159999999999998</v>
      </c>
      <c r="B3817">
        <v>-10.319758</v>
      </c>
      <c r="C3817">
        <v>-11.787986</v>
      </c>
      <c r="E3817">
        <f t="shared" si="59"/>
        <v>0.84084581757701637</v>
      </c>
    </row>
    <row r="3818" spans="1:5" x14ac:dyDescent="0.15">
      <c r="A3818">
        <v>3.8170000000000002</v>
      </c>
      <c r="B3818">
        <v>-10.320682</v>
      </c>
      <c r="C3818">
        <v>-11.790300999999999</v>
      </c>
      <c r="E3818">
        <f t="shared" si="59"/>
        <v>0.84090088746978808</v>
      </c>
    </row>
    <row r="3819" spans="1:5" x14ac:dyDescent="0.15">
      <c r="A3819">
        <v>3.8180000000000001</v>
      </c>
      <c r="B3819">
        <v>-10.321604000000001</v>
      </c>
      <c r="C3819">
        <v>-11.792616000000001</v>
      </c>
      <c r="E3819">
        <f t="shared" si="59"/>
        <v>0.84095589157849493</v>
      </c>
    </row>
    <row r="3820" spans="1:5" x14ac:dyDescent="0.15">
      <c r="A3820">
        <v>3.819</v>
      </c>
      <c r="B3820">
        <v>-10.322526999999999</v>
      </c>
      <c r="C3820">
        <v>-11.794930000000001</v>
      </c>
      <c r="E3820">
        <f t="shared" si="59"/>
        <v>0.84101087884391346</v>
      </c>
    </row>
    <row r="3821" spans="1:5" x14ac:dyDescent="0.15">
      <c r="A3821">
        <v>3.82</v>
      </c>
      <c r="B3821">
        <v>-10.323449</v>
      </c>
      <c r="C3821">
        <v>-11.797243999999999</v>
      </c>
      <c r="E3821">
        <f t="shared" si="59"/>
        <v>0.84106582176383937</v>
      </c>
    </row>
    <row r="3822" spans="1:5" x14ac:dyDescent="0.15">
      <c r="A3822">
        <v>3.8210000000000002</v>
      </c>
      <c r="B3822">
        <v>-10.32437</v>
      </c>
      <c r="C3822">
        <v>-11.799557999999999</v>
      </c>
      <c r="E3822">
        <f t="shared" si="59"/>
        <v>0.84112072036277785</v>
      </c>
    </row>
    <row r="3823" spans="1:5" x14ac:dyDescent="0.15">
      <c r="A3823">
        <v>3.8220000000000001</v>
      </c>
      <c r="B3823">
        <v>-10.325291</v>
      </c>
      <c r="C3823">
        <v>-11.801871</v>
      </c>
      <c r="E3823">
        <f t="shared" si="59"/>
        <v>0.84117558082293398</v>
      </c>
    </row>
    <row r="3824" spans="1:5" x14ac:dyDescent="0.15">
      <c r="A3824">
        <v>3.823</v>
      </c>
      <c r="B3824">
        <v>-10.326211000000001</v>
      </c>
      <c r="C3824">
        <v>-11.804183999999999</v>
      </c>
      <c r="E3824">
        <f t="shared" si="59"/>
        <v>0.84123039701818603</v>
      </c>
    </row>
    <row r="3825" spans="1:5" x14ac:dyDescent="0.15">
      <c r="A3825">
        <v>3.8239999999999998</v>
      </c>
      <c r="B3825">
        <v>-10.327131</v>
      </c>
      <c r="C3825">
        <v>-11.806497</v>
      </c>
      <c r="E3825">
        <f t="shared" si="59"/>
        <v>0.84128519032811666</v>
      </c>
    </row>
    <row r="3826" spans="1:5" x14ac:dyDescent="0.15">
      <c r="A3826">
        <v>3.8250000000000002</v>
      </c>
      <c r="B3826">
        <v>-10.328049999999999</v>
      </c>
      <c r="C3826">
        <v>-11.808809999999999</v>
      </c>
      <c r="E3826">
        <f t="shared" si="59"/>
        <v>0.84133993941294882</v>
      </c>
    </row>
    <row r="3827" spans="1:5" x14ac:dyDescent="0.15">
      <c r="A3827">
        <v>3.8260000000000001</v>
      </c>
      <c r="B3827">
        <v>-10.328969000000001</v>
      </c>
      <c r="C3827">
        <v>-11.811121999999999</v>
      </c>
      <c r="E3827">
        <f t="shared" si="59"/>
        <v>0.84139465046907747</v>
      </c>
    </row>
    <row r="3828" spans="1:5" x14ac:dyDescent="0.15">
      <c r="A3828">
        <v>3.827</v>
      </c>
      <c r="B3828">
        <v>-10.329886999999999</v>
      </c>
      <c r="C3828">
        <v>-11.813433</v>
      </c>
      <c r="E3828">
        <f t="shared" si="59"/>
        <v>0.84144930218996861</v>
      </c>
    </row>
    <row r="3829" spans="1:5" x14ac:dyDescent="0.15">
      <c r="A3829">
        <v>3.8279999999999998</v>
      </c>
      <c r="B3829">
        <v>-10.330805</v>
      </c>
      <c r="C3829">
        <v>-11.815745</v>
      </c>
      <c r="E3829">
        <f t="shared" si="59"/>
        <v>0.84150394627722658</v>
      </c>
    </row>
    <row r="3830" spans="1:5" x14ac:dyDescent="0.15">
      <c r="A3830">
        <v>3.8290000000000002</v>
      </c>
      <c r="B3830">
        <v>-10.331723</v>
      </c>
      <c r="C3830">
        <v>-11.818056</v>
      </c>
      <c r="E3830">
        <f t="shared" si="59"/>
        <v>0.84155855241763067</v>
      </c>
    </row>
    <row r="3831" spans="1:5" x14ac:dyDescent="0.15">
      <c r="A3831">
        <v>3.83</v>
      </c>
      <c r="B3831">
        <v>-10.332639</v>
      </c>
      <c r="C3831">
        <v>-11.820366</v>
      </c>
      <c r="E3831">
        <f t="shared" si="59"/>
        <v>0.84161307799001117</v>
      </c>
    </row>
    <row r="3832" spans="1:5" x14ac:dyDescent="0.15">
      <c r="A3832">
        <v>3.831</v>
      </c>
      <c r="B3832">
        <v>-10.333556</v>
      </c>
      <c r="C3832">
        <v>-11.822677000000001</v>
      </c>
      <c r="E3832">
        <f t="shared" si="59"/>
        <v>0.84166761729466166</v>
      </c>
    </row>
    <row r="3833" spans="1:5" x14ac:dyDescent="0.15">
      <c r="A3833">
        <v>3.8319999999999999</v>
      </c>
      <c r="B3833">
        <v>-10.334472</v>
      </c>
      <c r="C3833">
        <v>-11.824987</v>
      </c>
      <c r="E3833">
        <f t="shared" si="59"/>
        <v>0.84172209741503445</v>
      </c>
    </row>
    <row r="3834" spans="1:5" x14ac:dyDescent="0.15">
      <c r="A3834">
        <v>3.8330000000000002</v>
      </c>
      <c r="B3834">
        <v>-10.335387000000001</v>
      </c>
      <c r="C3834">
        <v>-11.827296</v>
      </c>
      <c r="E3834">
        <f t="shared" si="59"/>
        <v>0.84177651839951984</v>
      </c>
    </row>
    <row r="3835" spans="1:5" x14ac:dyDescent="0.15">
      <c r="A3835">
        <v>3.8340000000000001</v>
      </c>
      <c r="B3835">
        <v>-10.336302</v>
      </c>
      <c r="C3835">
        <v>-11.829606</v>
      </c>
      <c r="E3835">
        <f t="shared" si="59"/>
        <v>0.84183093182590296</v>
      </c>
    </row>
    <row r="3836" spans="1:5" x14ac:dyDescent="0.15">
      <c r="A3836">
        <v>3.835</v>
      </c>
      <c r="B3836">
        <v>-10.337216</v>
      </c>
      <c r="C3836">
        <v>-11.831915</v>
      </c>
      <c r="E3836">
        <f t="shared" si="59"/>
        <v>0.84188528617191838</v>
      </c>
    </row>
    <row r="3837" spans="1:5" x14ac:dyDescent="0.15">
      <c r="A3837">
        <v>3.8359999999999999</v>
      </c>
      <c r="B3837">
        <v>-10.33813</v>
      </c>
      <c r="C3837">
        <v>-11.834223</v>
      </c>
      <c r="E3837">
        <f t="shared" si="59"/>
        <v>0.84193960278696944</v>
      </c>
    </row>
    <row r="3838" spans="1:5" x14ac:dyDescent="0.15">
      <c r="A3838">
        <v>3.8370000000000002</v>
      </c>
      <c r="B3838">
        <v>-10.339043999999999</v>
      </c>
      <c r="C3838">
        <v>-11.836532</v>
      </c>
      <c r="E3838">
        <f t="shared" si="59"/>
        <v>0.84199391187702999</v>
      </c>
    </row>
    <row r="3839" spans="1:5" x14ac:dyDescent="0.15">
      <c r="A3839">
        <v>3.8380000000000001</v>
      </c>
      <c r="B3839">
        <v>-10.339957</v>
      </c>
      <c r="C3839">
        <v>-11.838839999999999</v>
      </c>
      <c r="E3839">
        <f t="shared" si="59"/>
        <v>0.84204816198141619</v>
      </c>
    </row>
    <row r="3840" spans="1:5" x14ac:dyDescent="0.15">
      <c r="A3840">
        <v>3.839</v>
      </c>
      <c r="B3840">
        <v>-10.340869</v>
      </c>
      <c r="C3840">
        <v>-11.841146999999999</v>
      </c>
      <c r="E3840">
        <f t="shared" si="59"/>
        <v>0.8421023531482924</v>
      </c>
    </row>
    <row r="3841" spans="1:5" x14ac:dyDescent="0.15">
      <c r="A3841">
        <v>3.84</v>
      </c>
      <c r="B3841">
        <v>-10.341780999999999</v>
      </c>
      <c r="C3841">
        <v>-11.843455000000001</v>
      </c>
      <c r="E3841">
        <f t="shared" si="59"/>
        <v>0.84215653683213976</v>
      </c>
    </row>
    <row r="3842" spans="1:5" x14ac:dyDescent="0.15">
      <c r="A3842">
        <v>3.8410000000000002</v>
      </c>
      <c r="B3842">
        <v>-10.342693000000001</v>
      </c>
      <c r="C3842">
        <v>-11.845762000000001</v>
      </c>
      <c r="E3842">
        <f t="shared" ref="E3842:E3905" si="60">1-SUM(10^(B3842/10),10^(C3842/10))</f>
        <v>0.84221068291248358</v>
      </c>
    </row>
    <row r="3843" spans="1:5" x14ac:dyDescent="0.15">
      <c r="A3843">
        <v>3.8420000000000001</v>
      </c>
      <c r="B3843">
        <v>-10.343603999999999</v>
      </c>
      <c r="C3843">
        <v>-11.848069000000001</v>
      </c>
      <c r="E3843">
        <f t="shared" si="60"/>
        <v>0.84226478519525649</v>
      </c>
    </row>
    <row r="3844" spans="1:5" x14ac:dyDescent="0.15">
      <c r="A3844">
        <v>3.843</v>
      </c>
      <c r="B3844">
        <v>-10.344514</v>
      </c>
      <c r="C3844">
        <v>-11.850375</v>
      </c>
      <c r="E3844">
        <f t="shared" si="60"/>
        <v>0.84231882866691166</v>
      </c>
    </row>
    <row r="3845" spans="1:5" x14ac:dyDescent="0.15">
      <c r="A3845">
        <v>3.8439999999999999</v>
      </c>
      <c r="B3845">
        <v>-10.345424</v>
      </c>
      <c r="C3845">
        <v>-11.852681</v>
      </c>
      <c r="E3845">
        <f t="shared" si="60"/>
        <v>0.84237284967040649</v>
      </c>
    </row>
    <row r="3846" spans="1:5" x14ac:dyDescent="0.15">
      <c r="A3846">
        <v>3.8450000000000002</v>
      </c>
      <c r="B3846">
        <v>-10.346334000000001</v>
      </c>
      <c r="C3846">
        <v>-11.854986999999999</v>
      </c>
      <c r="E3846">
        <f t="shared" si="60"/>
        <v>0.84242684821636504</v>
      </c>
    </row>
    <row r="3847" spans="1:5" x14ac:dyDescent="0.15">
      <c r="A3847">
        <v>3.8460000000000001</v>
      </c>
      <c r="B3847">
        <v>-10.347243000000001</v>
      </c>
      <c r="C3847">
        <v>-11.857291999999999</v>
      </c>
      <c r="E3847">
        <f t="shared" si="60"/>
        <v>0.84248078804527071</v>
      </c>
    </row>
    <row r="3848" spans="1:5" x14ac:dyDescent="0.15">
      <c r="A3848">
        <v>3.847</v>
      </c>
      <c r="B3848">
        <v>-10.348152000000001</v>
      </c>
      <c r="C3848">
        <v>-11.859597000000001</v>
      </c>
      <c r="E3848">
        <f t="shared" si="60"/>
        <v>0.84253470546270948</v>
      </c>
    </row>
    <row r="3849" spans="1:5" x14ac:dyDescent="0.15">
      <c r="A3849">
        <v>3.8479999999999999</v>
      </c>
      <c r="B3849">
        <v>-10.34906</v>
      </c>
      <c r="C3849">
        <v>-11.861902000000001</v>
      </c>
      <c r="E3849">
        <f t="shared" si="60"/>
        <v>0.8425885792316854</v>
      </c>
    </row>
    <row r="3850" spans="1:5" x14ac:dyDescent="0.15">
      <c r="A3850">
        <v>3.8490000000000002</v>
      </c>
      <c r="B3850">
        <v>-10.349968000000001</v>
      </c>
      <c r="C3850">
        <v>-11.864207</v>
      </c>
      <c r="E3850">
        <f t="shared" si="60"/>
        <v>0.84264243061926214</v>
      </c>
    </row>
    <row r="3851" spans="1:5" x14ac:dyDescent="0.15">
      <c r="A3851">
        <v>3.85</v>
      </c>
      <c r="B3851">
        <v>-10.350875</v>
      </c>
      <c r="C3851">
        <v>-11.866510999999999</v>
      </c>
      <c r="E3851">
        <f t="shared" si="60"/>
        <v>0.84269622341548922</v>
      </c>
    </row>
    <row r="3852" spans="1:5" x14ac:dyDescent="0.15">
      <c r="A3852">
        <v>3.851</v>
      </c>
      <c r="B3852">
        <v>-10.351782</v>
      </c>
      <c r="C3852">
        <v>-11.868815</v>
      </c>
      <c r="E3852">
        <f t="shared" si="60"/>
        <v>0.8427499938762395</v>
      </c>
    </row>
    <row r="3853" spans="1:5" x14ac:dyDescent="0.15">
      <c r="A3853">
        <v>3.8519999999999999</v>
      </c>
      <c r="B3853">
        <v>-10.352689</v>
      </c>
      <c r="C3853">
        <v>-11.871117999999999</v>
      </c>
      <c r="E3853">
        <f t="shared" si="60"/>
        <v>0.84280372704613105</v>
      </c>
    </row>
    <row r="3854" spans="1:5" x14ac:dyDescent="0.15">
      <c r="A3854">
        <v>3.8530000000000002</v>
      </c>
      <c r="B3854">
        <v>-10.353593999999999</v>
      </c>
      <c r="C3854">
        <v>-11.873421</v>
      </c>
      <c r="E3854">
        <f t="shared" si="60"/>
        <v>0.84285739546668759</v>
      </c>
    </row>
    <row r="3855" spans="1:5" x14ac:dyDescent="0.15">
      <c r="A3855">
        <v>3.8540000000000001</v>
      </c>
      <c r="B3855">
        <v>-10.3545</v>
      </c>
      <c r="C3855">
        <v>-11.875724</v>
      </c>
      <c r="E3855">
        <f t="shared" si="60"/>
        <v>0.84291106283797268</v>
      </c>
    </row>
    <row r="3856" spans="1:5" x14ac:dyDescent="0.15">
      <c r="A3856">
        <v>3.855</v>
      </c>
      <c r="B3856">
        <v>-10.355404999999999</v>
      </c>
      <c r="C3856">
        <v>-11.878026999999999</v>
      </c>
      <c r="E3856">
        <f t="shared" si="60"/>
        <v>0.84296468672409341</v>
      </c>
    </row>
    <row r="3857" spans="1:5" x14ac:dyDescent="0.15">
      <c r="A3857">
        <v>3.8559999999999999</v>
      </c>
      <c r="B3857">
        <v>-10.356310000000001</v>
      </c>
      <c r="C3857">
        <v>-11.880329</v>
      </c>
      <c r="E3857">
        <f t="shared" si="60"/>
        <v>0.84301827342675373</v>
      </c>
    </row>
    <row r="3858" spans="1:5" x14ac:dyDescent="0.15">
      <c r="A3858">
        <v>3.8570000000000002</v>
      </c>
      <c r="B3858">
        <v>-10.357214000000001</v>
      </c>
      <c r="C3858">
        <v>-11.882631</v>
      </c>
      <c r="E3858">
        <f t="shared" si="60"/>
        <v>0.84307181669878672</v>
      </c>
    </row>
    <row r="3859" spans="1:5" x14ac:dyDescent="0.15">
      <c r="A3859">
        <v>3.8580000000000001</v>
      </c>
      <c r="B3859">
        <v>-10.358117</v>
      </c>
      <c r="C3859">
        <v>-11.884931999999999</v>
      </c>
      <c r="E3859">
        <f t="shared" si="60"/>
        <v>0.84312530164551758</v>
      </c>
    </row>
    <row r="3860" spans="1:5" x14ac:dyDescent="0.15">
      <c r="A3860">
        <v>3.859</v>
      </c>
      <c r="B3860">
        <v>-10.359021</v>
      </c>
      <c r="C3860">
        <v>-11.887233999999999</v>
      </c>
      <c r="E3860">
        <f t="shared" si="60"/>
        <v>0.84317880053320693</v>
      </c>
    </row>
    <row r="3861" spans="1:5" x14ac:dyDescent="0.15">
      <c r="A3861">
        <v>3.86</v>
      </c>
      <c r="B3861">
        <v>-10.359923</v>
      </c>
      <c r="C3861">
        <v>-11.889535</v>
      </c>
      <c r="E3861">
        <f t="shared" si="60"/>
        <v>0.84323221994666342</v>
      </c>
    </row>
    <row r="3862" spans="1:5" x14ac:dyDescent="0.15">
      <c r="A3862">
        <v>3.8610000000000002</v>
      </c>
      <c r="B3862">
        <v>-10.360825999999999</v>
      </c>
      <c r="C3862">
        <v>-11.891835</v>
      </c>
      <c r="E3862">
        <f t="shared" si="60"/>
        <v>0.84328562351678227</v>
      </c>
    </row>
    <row r="3863" spans="1:5" x14ac:dyDescent="0.15">
      <c r="A3863">
        <v>3.8620000000000001</v>
      </c>
      <c r="B3863">
        <v>-10.361727999999999</v>
      </c>
      <c r="C3863">
        <v>-11.894136</v>
      </c>
      <c r="E3863">
        <f t="shared" si="60"/>
        <v>0.84333899866671347</v>
      </c>
    </row>
    <row r="3864" spans="1:5" x14ac:dyDescent="0.15">
      <c r="A3864">
        <v>3.863</v>
      </c>
      <c r="B3864">
        <v>-10.362629</v>
      </c>
      <c r="C3864">
        <v>-11.896436</v>
      </c>
      <c r="E3864">
        <f t="shared" si="60"/>
        <v>0.84339231563855332</v>
      </c>
    </row>
    <row r="3865" spans="1:5" x14ac:dyDescent="0.15">
      <c r="A3865">
        <v>3.8639999999999999</v>
      </c>
      <c r="B3865">
        <v>-10.363530000000001</v>
      </c>
      <c r="C3865">
        <v>-11.898736</v>
      </c>
      <c r="E3865">
        <f t="shared" si="60"/>
        <v>0.8434456105275383</v>
      </c>
    </row>
    <row r="3866" spans="1:5" x14ac:dyDescent="0.15">
      <c r="A3866">
        <v>3.8650000000000002</v>
      </c>
      <c r="B3866">
        <v>-10.364431</v>
      </c>
      <c r="C3866">
        <v>-11.901035</v>
      </c>
      <c r="E3866">
        <f t="shared" si="60"/>
        <v>0.84349886848089195</v>
      </c>
    </row>
    <row r="3867" spans="1:5" x14ac:dyDescent="0.15">
      <c r="A3867">
        <v>3.8660000000000001</v>
      </c>
      <c r="B3867">
        <v>-10.365330999999999</v>
      </c>
      <c r="C3867">
        <v>-11.903333999999999</v>
      </c>
      <c r="E3867">
        <f t="shared" si="60"/>
        <v>0.84355208321982245</v>
      </c>
    </row>
    <row r="3868" spans="1:5" x14ac:dyDescent="0.15">
      <c r="A3868">
        <v>3.867</v>
      </c>
      <c r="B3868">
        <v>-10.366231000000001</v>
      </c>
      <c r="C3868">
        <v>-11.905633</v>
      </c>
      <c r="E3868">
        <f t="shared" si="60"/>
        <v>0.84360527593163359</v>
      </c>
    </row>
    <row r="3869" spans="1:5" x14ac:dyDescent="0.15">
      <c r="A3869">
        <v>3.8679999999999999</v>
      </c>
      <c r="B3869">
        <v>-10.36713</v>
      </c>
      <c r="C3869">
        <v>-11.907932000000001</v>
      </c>
      <c r="E3869">
        <f t="shared" si="60"/>
        <v>0.84365842546734582</v>
      </c>
    </row>
    <row r="3870" spans="1:5" x14ac:dyDescent="0.15">
      <c r="A3870">
        <v>3.8690000000000002</v>
      </c>
      <c r="B3870">
        <v>-10.368029</v>
      </c>
      <c r="C3870">
        <v>-11.91023</v>
      </c>
      <c r="E3870">
        <f t="shared" si="60"/>
        <v>0.84371153817371103</v>
      </c>
    </row>
    <row r="3871" spans="1:5" x14ac:dyDescent="0.15">
      <c r="A3871">
        <v>3.87</v>
      </c>
      <c r="B3871">
        <v>-10.368926999999999</v>
      </c>
      <c r="C3871">
        <v>-11.912528</v>
      </c>
      <c r="E3871">
        <f t="shared" si="60"/>
        <v>0.8437646077579436</v>
      </c>
    </row>
    <row r="3872" spans="1:5" x14ac:dyDescent="0.15">
      <c r="A3872">
        <v>3.871</v>
      </c>
      <c r="B3872">
        <v>-10.369825000000001</v>
      </c>
      <c r="C3872">
        <v>-11.914825</v>
      </c>
      <c r="E3872">
        <f t="shared" si="60"/>
        <v>0.84381764057368724</v>
      </c>
    </row>
    <row r="3873" spans="1:5" x14ac:dyDescent="0.15">
      <c r="A3873">
        <v>3.8719999999999999</v>
      </c>
      <c r="B3873">
        <v>-10.370723</v>
      </c>
      <c r="C3873">
        <v>-11.917122000000001</v>
      </c>
      <c r="E3873">
        <f t="shared" si="60"/>
        <v>0.84387065146303486</v>
      </c>
    </row>
    <row r="3874" spans="1:5" x14ac:dyDescent="0.15">
      <c r="A3874">
        <v>3.8730000000000002</v>
      </c>
      <c r="B3874">
        <v>-10.37162</v>
      </c>
      <c r="C3874">
        <v>-11.919419</v>
      </c>
      <c r="E3874">
        <f t="shared" si="60"/>
        <v>0.84392361929881521</v>
      </c>
    </row>
    <row r="3875" spans="1:5" x14ac:dyDescent="0.15">
      <c r="A3875">
        <v>3.8740000000000001</v>
      </c>
      <c r="B3875">
        <v>-10.372517</v>
      </c>
      <c r="C3875">
        <v>-11.921716</v>
      </c>
      <c r="E3875">
        <f t="shared" si="60"/>
        <v>0.84397656523758902</v>
      </c>
    </row>
    <row r="3876" spans="1:5" x14ac:dyDescent="0.15">
      <c r="A3876">
        <v>3.875</v>
      </c>
      <c r="B3876">
        <v>-10.373412999999999</v>
      </c>
      <c r="C3876">
        <v>-11.924013</v>
      </c>
      <c r="E3876">
        <f t="shared" si="60"/>
        <v>0.84402946816089652</v>
      </c>
    </row>
    <row r="3877" spans="1:5" x14ac:dyDescent="0.15">
      <c r="A3877">
        <v>3.8759999999999999</v>
      </c>
      <c r="B3877">
        <v>-10.374309</v>
      </c>
      <c r="C3877">
        <v>-11.926309</v>
      </c>
      <c r="E3877">
        <f t="shared" si="60"/>
        <v>0.84408233443959957</v>
      </c>
    </row>
    <row r="3878" spans="1:5" x14ac:dyDescent="0.15">
      <c r="A3878">
        <v>3.8769999999999998</v>
      </c>
      <c r="B3878">
        <v>-10.375204</v>
      </c>
      <c r="C3878">
        <v>-11.928604</v>
      </c>
      <c r="E3878">
        <f t="shared" si="60"/>
        <v>0.84413514298736714</v>
      </c>
    </row>
    <row r="3879" spans="1:5" x14ac:dyDescent="0.15">
      <c r="A3879">
        <v>3.8780000000000001</v>
      </c>
      <c r="B3879">
        <v>-10.376099</v>
      </c>
      <c r="C3879">
        <v>-11.930899999999999</v>
      </c>
      <c r="E3879">
        <f t="shared" si="60"/>
        <v>0.84418794448934675</v>
      </c>
    </row>
    <row r="3880" spans="1:5" x14ac:dyDescent="0.15">
      <c r="A3880">
        <v>3.879</v>
      </c>
      <c r="B3880">
        <v>-10.376994</v>
      </c>
      <c r="C3880">
        <v>-11.933195</v>
      </c>
      <c r="E3880">
        <f t="shared" si="60"/>
        <v>0.84424070942532814</v>
      </c>
    </row>
    <row r="3881" spans="1:5" x14ac:dyDescent="0.15">
      <c r="A3881">
        <v>3.88</v>
      </c>
      <c r="B3881">
        <v>-10.377888</v>
      </c>
      <c r="C3881">
        <v>-11.93549</v>
      </c>
      <c r="E3881">
        <f t="shared" si="60"/>
        <v>0.84429343146769698</v>
      </c>
    </row>
    <row r="3882" spans="1:5" x14ac:dyDescent="0.15">
      <c r="A3882">
        <v>3.8809999999999998</v>
      </c>
      <c r="B3882">
        <v>-10.378781999999999</v>
      </c>
      <c r="C3882">
        <v>-11.937784000000001</v>
      </c>
      <c r="E3882">
        <f t="shared" si="60"/>
        <v>0.84434611700446272</v>
      </c>
    </row>
    <row r="3883" spans="1:5" x14ac:dyDescent="0.15">
      <c r="A3883">
        <v>3.8820000000000001</v>
      </c>
      <c r="B3883">
        <v>-10.379675000000001</v>
      </c>
      <c r="C3883">
        <v>-11.940079000000001</v>
      </c>
      <c r="E3883">
        <f t="shared" si="60"/>
        <v>0.84439877443123668</v>
      </c>
    </row>
    <row r="3884" spans="1:5" x14ac:dyDescent="0.15">
      <c r="A3884">
        <v>3.883</v>
      </c>
      <c r="B3884">
        <v>-10.380568</v>
      </c>
      <c r="C3884">
        <v>-11.942373</v>
      </c>
      <c r="E3884">
        <f t="shared" si="60"/>
        <v>0.8444513953971382</v>
      </c>
    </row>
    <row r="3885" spans="1:5" x14ac:dyDescent="0.15">
      <c r="A3885">
        <v>3.8839999999999999</v>
      </c>
      <c r="B3885">
        <v>-10.381461</v>
      </c>
      <c r="C3885">
        <v>-11.944666</v>
      </c>
      <c r="E3885">
        <f t="shared" si="60"/>
        <v>0.8445039799357249</v>
      </c>
    </row>
    <row r="3886" spans="1:5" x14ac:dyDescent="0.15">
      <c r="A3886">
        <v>3.8849999999999998</v>
      </c>
      <c r="B3886">
        <v>-10.382353</v>
      </c>
      <c r="C3886">
        <v>-11.946960000000001</v>
      </c>
      <c r="E3886">
        <f t="shared" si="60"/>
        <v>0.8445565364088965</v>
      </c>
    </row>
    <row r="3887" spans="1:5" x14ac:dyDescent="0.15">
      <c r="A3887">
        <v>3.8860000000000001</v>
      </c>
      <c r="B3887">
        <v>-10.383245000000001</v>
      </c>
      <c r="C3887">
        <v>-11.949253000000001</v>
      </c>
      <c r="E3887">
        <f t="shared" si="60"/>
        <v>0.84460905649937668</v>
      </c>
    </row>
    <row r="3888" spans="1:5" x14ac:dyDescent="0.15">
      <c r="A3888">
        <v>3.887</v>
      </c>
      <c r="B3888">
        <v>-10.384136</v>
      </c>
      <c r="C3888">
        <v>-11.951544999999999</v>
      </c>
      <c r="E3888">
        <f t="shared" si="60"/>
        <v>0.84466151916397358</v>
      </c>
    </row>
    <row r="3889" spans="1:5" x14ac:dyDescent="0.15">
      <c r="A3889">
        <v>3.8879999999999999</v>
      </c>
      <c r="B3889">
        <v>-10.385026999999999</v>
      </c>
      <c r="C3889">
        <v>-11.953837999999999</v>
      </c>
      <c r="E3889">
        <f t="shared" si="60"/>
        <v>0.84471397488861455</v>
      </c>
    </row>
    <row r="3890" spans="1:5" x14ac:dyDescent="0.15">
      <c r="A3890">
        <v>3.8889999999999998</v>
      </c>
      <c r="B3890">
        <v>-10.385916999999999</v>
      </c>
      <c r="C3890">
        <v>-11.95613</v>
      </c>
      <c r="E3890">
        <f t="shared" si="60"/>
        <v>0.84476637324052917</v>
      </c>
    </row>
    <row r="3891" spans="1:5" x14ac:dyDescent="0.15">
      <c r="A3891">
        <v>3.89</v>
      </c>
      <c r="B3891">
        <v>-10.386808</v>
      </c>
      <c r="C3891">
        <v>-11.958422000000001</v>
      </c>
      <c r="E3891">
        <f t="shared" si="60"/>
        <v>0.84481877106159253</v>
      </c>
    </row>
    <row r="3892" spans="1:5" x14ac:dyDescent="0.15">
      <c r="A3892">
        <v>3.891</v>
      </c>
      <c r="B3892">
        <v>-10.387696999999999</v>
      </c>
      <c r="C3892">
        <v>-11.960713</v>
      </c>
      <c r="E3892">
        <f t="shared" si="60"/>
        <v>0.84487109051046783</v>
      </c>
    </row>
    <row r="3893" spans="1:5" x14ac:dyDescent="0.15">
      <c r="A3893">
        <v>3.8919999999999999</v>
      </c>
      <c r="B3893">
        <v>-10.388586999999999</v>
      </c>
      <c r="C3893">
        <v>-11.963005000000001</v>
      </c>
      <c r="E3893">
        <f t="shared" si="60"/>
        <v>0.84492342411687882</v>
      </c>
    </row>
    <row r="3894" spans="1:5" x14ac:dyDescent="0.15">
      <c r="A3894">
        <v>3.8929999999999998</v>
      </c>
      <c r="B3894">
        <v>-10.389474999999999</v>
      </c>
      <c r="C3894">
        <v>-11.965296</v>
      </c>
      <c r="E3894">
        <f t="shared" si="60"/>
        <v>0.844975679412729</v>
      </c>
    </row>
    <row r="3895" spans="1:5" x14ac:dyDescent="0.15">
      <c r="A3895">
        <v>3.8940000000000001</v>
      </c>
      <c r="B3895">
        <v>-10.390364</v>
      </c>
      <c r="C3895">
        <v>-11.967586000000001</v>
      </c>
      <c r="E3895">
        <f t="shared" si="60"/>
        <v>0.8450279195965853</v>
      </c>
    </row>
    <row r="3896" spans="1:5" x14ac:dyDescent="0.15">
      <c r="A3896">
        <v>3.895</v>
      </c>
      <c r="B3896">
        <v>-10.391252</v>
      </c>
      <c r="C3896">
        <v>-11.969877</v>
      </c>
      <c r="E3896">
        <f t="shared" si="60"/>
        <v>0.84508013186336706</v>
      </c>
    </row>
    <row r="3897" spans="1:5" x14ac:dyDescent="0.15">
      <c r="A3897">
        <v>3.8959999999999999</v>
      </c>
      <c r="B3897">
        <v>-10.392139999999999</v>
      </c>
      <c r="C3897">
        <v>-11.972167000000001</v>
      </c>
      <c r="E3897">
        <f t="shared" si="60"/>
        <v>0.84513230800733563</v>
      </c>
    </row>
    <row r="3898" spans="1:5" x14ac:dyDescent="0.15">
      <c r="A3898">
        <v>3.8969999999999998</v>
      </c>
      <c r="B3898">
        <v>-10.393027</v>
      </c>
      <c r="C3898">
        <v>-11.974456</v>
      </c>
      <c r="E3898">
        <f t="shared" si="60"/>
        <v>0.84518442702815288</v>
      </c>
    </row>
    <row r="3899" spans="1:5" x14ac:dyDescent="0.15">
      <c r="A3899">
        <v>3.8980000000000001</v>
      </c>
      <c r="B3899">
        <v>-10.393914000000001</v>
      </c>
      <c r="C3899">
        <v>-11.976746</v>
      </c>
      <c r="E3899">
        <f t="shared" si="60"/>
        <v>0.84523653921383679</v>
      </c>
    </row>
    <row r="3900" spans="1:5" x14ac:dyDescent="0.15">
      <c r="A3900">
        <v>3.899</v>
      </c>
      <c r="B3900">
        <v>-10.3948</v>
      </c>
      <c r="C3900">
        <v>-11.979035</v>
      </c>
      <c r="E3900">
        <f t="shared" si="60"/>
        <v>0.84528859432911496</v>
      </c>
    </row>
    <row r="3901" spans="1:5" x14ac:dyDescent="0.15">
      <c r="A3901">
        <v>3.9</v>
      </c>
      <c r="B3901">
        <v>-10.395686</v>
      </c>
      <c r="C3901">
        <v>-11.981324000000001</v>
      </c>
      <c r="E3901">
        <f t="shared" si="60"/>
        <v>0.84534062803164722</v>
      </c>
    </row>
    <row r="3902" spans="1:5" x14ac:dyDescent="0.15">
      <c r="A3902">
        <v>3.9009999999999998</v>
      </c>
      <c r="B3902">
        <v>-10.396572000000001</v>
      </c>
      <c r="C3902">
        <v>-11.983613</v>
      </c>
      <c r="E3902">
        <f t="shared" si="60"/>
        <v>0.84539264033148898</v>
      </c>
    </row>
    <row r="3903" spans="1:5" x14ac:dyDescent="0.15">
      <c r="A3903">
        <v>3.9020000000000001</v>
      </c>
      <c r="B3903">
        <v>-10.397458</v>
      </c>
      <c r="C3903">
        <v>-11.985901</v>
      </c>
      <c r="E3903">
        <f t="shared" si="60"/>
        <v>0.8454446166631211</v>
      </c>
    </row>
    <row r="3904" spans="1:5" x14ac:dyDescent="0.15">
      <c r="A3904">
        <v>3.903</v>
      </c>
      <c r="B3904">
        <v>-10.398343000000001</v>
      </c>
      <c r="C3904">
        <v>-11.988189</v>
      </c>
      <c r="E3904">
        <f t="shared" si="60"/>
        <v>0.84549655061967899</v>
      </c>
    </row>
    <row r="3905" spans="1:5" x14ac:dyDescent="0.15">
      <c r="A3905">
        <v>3.9039999999999999</v>
      </c>
      <c r="B3905">
        <v>-10.399227</v>
      </c>
      <c r="C3905">
        <v>-11.990475999999999</v>
      </c>
      <c r="E3905">
        <f t="shared" si="60"/>
        <v>0.845548427663809</v>
      </c>
    </row>
    <row r="3906" spans="1:5" x14ac:dyDescent="0.15">
      <c r="A3906">
        <v>3.9049999999999998</v>
      </c>
      <c r="B3906">
        <v>-10.400111000000001</v>
      </c>
      <c r="C3906">
        <v>-11.992763999999999</v>
      </c>
      <c r="E3906">
        <f t="shared" ref="E3906:E3969" si="61">1-SUM(10^(B3906/10),10^(C3906/10))</f>
        <v>0.8456002979457633</v>
      </c>
    </row>
    <row r="3907" spans="1:5" x14ac:dyDescent="0.15">
      <c r="A3907">
        <v>3.9060000000000001</v>
      </c>
      <c r="B3907">
        <v>-10.400995</v>
      </c>
      <c r="C3907">
        <v>-11.995051</v>
      </c>
      <c r="E3907">
        <f t="shared" si="61"/>
        <v>0.84565213236276549</v>
      </c>
    </row>
    <row r="3908" spans="1:5" x14ac:dyDescent="0.15">
      <c r="A3908">
        <v>3.907</v>
      </c>
      <c r="B3908">
        <v>-10.401878</v>
      </c>
      <c r="C3908">
        <v>-11.997337999999999</v>
      </c>
      <c r="E3908">
        <f t="shared" si="61"/>
        <v>0.84570392449429033</v>
      </c>
    </row>
    <row r="3909" spans="1:5" x14ac:dyDescent="0.15">
      <c r="A3909">
        <v>3.9079999999999999</v>
      </c>
      <c r="B3909">
        <v>-10.402761999999999</v>
      </c>
      <c r="C3909">
        <v>-11.999624000000001</v>
      </c>
      <c r="E3909">
        <f t="shared" si="61"/>
        <v>0.84575570180650383</v>
      </c>
    </row>
    <row r="3910" spans="1:5" x14ac:dyDescent="0.15">
      <c r="A3910">
        <v>3.9089999999999998</v>
      </c>
      <c r="B3910">
        <v>-10.403644</v>
      </c>
      <c r="C3910">
        <v>-12.001910000000001</v>
      </c>
      <c r="E3910">
        <f t="shared" si="61"/>
        <v>0.84580741589483943</v>
      </c>
    </row>
    <row r="3911" spans="1:5" x14ac:dyDescent="0.15">
      <c r="A3911">
        <v>3.91</v>
      </c>
      <c r="B3911">
        <v>-10.404526000000001</v>
      </c>
      <c r="C3911">
        <v>-12.004196</v>
      </c>
      <c r="E3911">
        <f t="shared" si="61"/>
        <v>0.84585910875074477</v>
      </c>
    </row>
    <row r="3912" spans="1:5" x14ac:dyDescent="0.15">
      <c r="A3912">
        <v>3.911</v>
      </c>
      <c r="B3912">
        <v>-10.405408</v>
      </c>
      <c r="C3912">
        <v>-12.006482</v>
      </c>
      <c r="E3912">
        <f t="shared" si="61"/>
        <v>0.84591078038417822</v>
      </c>
    </row>
    <row r="3913" spans="1:5" x14ac:dyDescent="0.15">
      <c r="A3913">
        <v>3.9119999999999999</v>
      </c>
      <c r="B3913">
        <v>-10.40629</v>
      </c>
      <c r="C3913">
        <v>-12.008767000000001</v>
      </c>
      <c r="E3913">
        <f t="shared" si="61"/>
        <v>0.84596241630606384</v>
      </c>
    </row>
    <row r="3914" spans="1:5" x14ac:dyDescent="0.15">
      <c r="A3914">
        <v>3.9129999999999998</v>
      </c>
      <c r="B3914">
        <v>-10.407171</v>
      </c>
      <c r="C3914">
        <v>-12.011051999999999</v>
      </c>
      <c r="E3914">
        <f t="shared" si="61"/>
        <v>0.84601401007545896</v>
      </c>
    </row>
    <row r="3915" spans="1:5" x14ac:dyDescent="0.15">
      <c r="A3915">
        <v>3.9140000000000001</v>
      </c>
      <c r="B3915">
        <v>-10.408052</v>
      </c>
      <c r="C3915">
        <v>-12.013337</v>
      </c>
      <c r="E3915">
        <f t="shared" si="61"/>
        <v>0.84606558267598242</v>
      </c>
    </row>
    <row r="3916" spans="1:5" x14ac:dyDescent="0.15">
      <c r="A3916">
        <v>3.915</v>
      </c>
      <c r="B3916">
        <v>-10.408932</v>
      </c>
      <c r="C3916">
        <v>-12.015620999999999</v>
      </c>
      <c r="E3916">
        <f t="shared" si="61"/>
        <v>0.84611709868471474</v>
      </c>
    </row>
    <row r="3917" spans="1:5" x14ac:dyDescent="0.15">
      <c r="A3917">
        <v>3.9159999999999999</v>
      </c>
      <c r="B3917">
        <v>-10.409812000000001</v>
      </c>
      <c r="C3917">
        <v>-12.017905000000001</v>
      </c>
      <c r="E3917">
        <f t="shared" si="61"/>
        <v>0.846168593568141</v>
      </c>
    </row>
    <row r="3918" spans="1:5" x14ac:dyDescent="0.15">
      <c r="A3918">
        <v>3.9169999999999998</v>
      </c>
      <c r="B3918">
        <v>-10.410691999999999</v>
      </c>
      <c r="C3918">
        <v>-12.020189</v>
      </c>
      <c r="E3918">
        <f t="shared" si="61"/>
        <v>0.8462200673361604</v>
      </c>
    </row>
    <row r="3919" spans="1:5" x14ac:dyDescent="0.15">
      <c r="A3919">
        <v>3.9180000000000001</v>
      </c>
      <c r="B3919">
        <v>-10.411571</v>
      </c>
      <c r="C3919">
        <v>-12.022472</v>
      </c>
      <c r="E3919">
        <f t="shared" si="61"/>
        <v>0.84627148460137291</v>
      </c>
    </row>
    <row r="3920" spans="1:5" x14ac:dyDescent="0.15">
      <c r="A3920">
        <v>3.919</v>
      </c>
      <c r="B3920">
        <v>-10.41245</v>
      </c>
      <c r="C3920">
        <v>-12.024756</v>
      </c>
      <c r="E3920">
        <f t="shared" si="61"/>
        <v>0.84632289524039117</v>
      </c>
    </row>
    <row r="3921" spans="1:5" x14ac:dyDescent="0.15">
      <c r="A3921">
        <v>3.92</v>
      </c>
      <c r="B3921">
        <v>-10.413328999999999</v>
      </c>
      <c r="C3921">
        <v>-12.027039</v>
      </c>
      <c r="E3921">
        <f t="shared" si="61"/>
        <v>0.8463742703639906</v>
      </c>
    </row>
    <row r="3922" spans="1:5" x14ac:dyDescent="0.15">
      <c r="A3922">
        <v>3.9209999999999998</v>
      </c>
      <c r="B3922">
        <v>-10.414206999999999</v>
      </c>
      <c r="C3922">
        <v>-12.029320999999999</v>
      </c>
      <c r="E3922">
        <f t="shared" si="61"/>
        <v>0.84642558907357257</v>
      </c>
    </row>
    <row r="3923" spans="1:5" x14ac:dyDescent="0.15">
      <c r="A3923">
        <v>3.9220000000000002</v>
      </c>
      <c r="B3923">
        <v>-10.415084999999999</v>
      </c>
      <c r="C3923">
        <v>-12.031603</v>
      </c>
      <c r="E3923">
        <f t="shared" si="61"/>
        <v>0.84647688676443977</v>
      </c>
    </row>
    <row r="3924" spans="1:5" x14ac:dyDescent="0.15">
      <c r="A3924">
        <v>3.923</v>
      </c>
      <c r="B3924">
        <v>-10.415962</v>
      </c>
      <c r="C3924">
        <v>-12.033885</v>
      </c>
      <c r="E3924">
        <f t="shared" si="61"/>
        <v>0.84652814252365061</v>
      </c>
    </row>
    <row r="3925" spans="1:5" x14ac:dyDescent="0.15">
      <c r="A3925">
        <v>3.9239999999999999</v>
      </c>
      <c r="B3925">
        <v>-10.416839</v>
      </c>
      <c r="C3925">
        <v>-12.036167000000001</v>
      </c>
      <c r="E3925">
        <f t="shared" si="61"/>
        <v>0.84657937729227706</v>
      </c>
    </row>
    <row r="3926" spans="1:5" x14ac:dyDescent="0.15">
      <c r="A3926">
        <v>3.9249999999999998</v>
      </c>
      <c r="B3926">
        <v>-10.417716</v>
      </c>
      <c r="C3926">
        <v>-12.038448000000001</v>
      </c>
      <c r="E3926">
        <f t="shared" si="61"/>
        <v>0.84663057667987118</v>
      </c>
    </row>
    <row r="3927" spans="1:5" x14ac:dyDescent="0.15">
      <c r="A3927">
        <v>3.9260000000000002</v>
      </c>
      <c r="B3927">
        <v>-10.418592</v>
      </c>
      <c r="C3927">
        <v>-12.040729000000001</v>
      </c>
      <c r="E3927">
        <f t="shared" si="61"/>
        <v>0.84668173420154269</v>
      </c>
    </row>
    <row r="3928" spans="1:5" x14ac:dyDescent="0.15">
      <c r="A3928">
        <v>3.927</v>
      </c>
      <c r="B3928">
        <v>-10.419468</v>
      </c>
      <c r="C3928">
        <v>-12.043010000000001</v>
      </c>
      <c r="E3928">
        <f t="shared" si="61"/>
        <v>0.84673287078565374</v>
      </c>
    </row>
    <row r="3929" spans="1:5" x14ac:dyDescent="0.15">
      <c r="A3929">
        <v>3.9279999999999999</v>
      </c>
      <c r="B3929">
        <v>-10.420344</v>
      </c>
      <c r="C3929">
        <v>-12.045291000000001</v>
      </c>
      <c r="E3929">
        <f t="shared" si="61"/>
        <v>0.84678398644200326</v>
      </c>
    </row>
    <row r="3930" spans="1:5" x14ac:dyDescent="0.15">
      <c r="A3930">
        <v>3.9289999999999998</v>
      </c>
      <c r="B3930">
        <v>-10.421219000000001</v>
      </c>
      <c r="C3930">
        <v>-12.047571</v>
      </c>
      <c r="E3930">
        <f t="shared" si="61"/>
        <v>0.84683504591285552</v>
      </c>
    </row>
    <row r="3931" spans="1:5" x14ac:dyDescent="0.15">
      <c r="A3931">
        <v>3.93</v>
      </c>
      <c r="B3931">
        <v>-10.422094</v>
      </c>
      <c r="C3931">
        <v>-12.049851</v>
      </c>
      <c r="E3931">
        <f t="shared" si="61"/>
        <v>0.84688608449904179</v>
      </c>
    </row>
    <row r="3932" spans="1:5" x14ac:dyDescent="0.15">
      <c r="A3932">
        <v>3.931</v>
      </c>
      <c r="B3932">
        <v>-10.422969</v>
      </c>
      <c r="C3932">
        <v>-12.05213</v>
      </c>
      <c r="E3932">
        <f t="shared" si="61"/>
        <v>0.84693708785535082</v>
      </c>
    </row>
    <row r="3933" spans="1:5" x14ac:dyDescent="0.15">
      <c r="A3933">
        <v>3.9319999999999999</v>
      </c>
      <c r="B3933">
        <v>-10.423843</v>
      </c>
      <c r="C3933">
        <v>-12.054409</v>
      </c>
      <c r="E3933">
        <f t="shared" si="61"/>
        <v>0.846988049476745</v>
      </c>
    </row>
    <row r="3934" spans="1:5" x14ac:dyDescent="0.15">
      <c r="A3934">
        <v>3.9329999999999998</v>
      </c>
      <c r="B3934">
        <v>-10.424716999999999</v>
      </c>
      <c r="C3934">
        <v>-12.056687999999999</v>
      </c>
      <c r="E3934">
        <f t="shared" si="61"/>
        <v>0.84703899026623186</v>
      </c>
    </row>
    <row r="3935" spans="1:5" x14ac:dyDescent="0.15">
      <c r="A3935">
        <v>3.9340000000000002</v>
      </c>
      <c r="B3935">
        <v>-10.42559</v>
      </c>
      <c r="C3935">
        <v>-12.058967000000001</v>
      </c>
      <c r="E3935">
        <f t="shared" si="61"/>
        <v>0.84708988935710283</v>
      </c>
    </row>
    <row r="3936" spans="1:5" x14ac:dyDescent="0.15">
      <c r="A3936">
        <v>3.9350000000000001</v>
      </c>
      <c r="B3936">
        <v>-10.426463999999999</v>
      </c>
      <c r="C3936">
        <v>-12.061245</v>
      </c>
      <c r="E3936">
        <f t="shared" si="61"/>
        <v>0.84714077419130884</v>
      </c>
    </row>
    <row r="3937" spans="1:5" x14ac:dyDescent="0.15">
      <c r="A3937">
        <v>3.9359999999999999</v>
      </c>
      <c r="B3937">
        <v>-10.427336</v>
      </c>
      <c r="C3937">
        <v>-12.063523</v>
      </c>
      <c r="E3937">
        <f t="shared" si="61"/>
        <v>0.84719159650173015</v>
      </c>
    </row>
    <row r="3938" spans="1:5" x14ac:dyDescent="0.15">
      <c r="A3938">
        <v>3.9369999999999998</v>
      </c>
      <c r="B3938">
        <v>-10.428209000000001</v>
      </c>
      <c r="C3938">
        <v>-12.065801</v>
      </c>
      <c r="E3938">
        <f t="shared" si="61"/>
        <v>0.84724241891483887</v>
      </c>
    </row>
    <row r="3939" spans="1:5" x14ac:dyDescent="0.15">
      <c r="A3939">
        <v>3.9380000000000002</v>
      </c>
      <c r="B3939">
        <v>-10.429081</v>
      </c>
      <c r="C3939">
        <v>-12.068078</v>
      </c>
      <c r="E3939">
        <f t="shared" si="61"/>
        <v>0.84729318540604914</v>
      </c>
    </row>
    <row r="3940" spans="1:5" x14ac:dyDescent="0.15">
      <c r="A3940">
        <v>3.9390000000000001</v>
      </c>
      <c r="B3940">
        <v>-10.429952999999999</v>
      </c>
      <c r="C3940">
        <v>-12.070354999999999</v>
      </c>
      <c r="E3940">
        <f t="shared" si="61"/>
        <v>0.84734393117048012</v>
      </c>
    </row>
    <row r="3941" spans="1:5" x14ac:dyDescent="0.15">
      <c r="A3941">
        <v>3.94</v>
      </c>
      <c r="B3941">
        <v>-10.430823999999999</v>
      </c>
      <c r="C3941">
        <v>-12.072632</v>
      </c>
      <c r="E3941">
        <f t="shared" si="61"/>
        <v>0.84739463536651005</v>
      </c>
    </row>
    <row r="3942" spans="1:5" x14ac:dyDescent="0.15">
      <c r="A3942">
        <v>3.9409999999999998</v>
      </c>
      <c r="B3942">
        <v>-10.431696000000001</v>
      </c>
      <c r="C3942">
        <v>-12.074908000000001</v>
      </c>
      <c r="E3942">
        <f t="shared" si="61"/>
        <v>0.84744532543072404</v>
      </c>
    </row>
    <row r="3943" spans="1:5" x14ac:dyDescent="0.15">
      <c r="A3943">
        <v>3.9420000000000002</v>
      </c>
      <c r="B3943">
        <v>-10.432566</v>
      </c>
      <c r="C3943">
        <v>-12.077184000000001</v>
      </c>
      <c r="E3943">
        <f t="shared" si="61"/>
        <v>0.84749595312627801</v>
      </c>
    </row>
    <row r="3944" spans="1:5" x14ac:dyDescent="0.15">
      <c r="A3944">
        <v>3.9430000000000001</v>
      </c>
      <c r="B3944">
        <v>-10.433437</v>
      </c>
      <c r="C3944">
        <v>-12.079459999999999</v>
      </c>
      <c r="E3944">
        <f t="shared" si="61"/>
        <v>0.84754658100419689</v>
      </c>
    </row>
    <row r="3945" spans="1:5" x14ac:dyDescent="0.15">
      <c r="A3945">
        <v>3.944</v>
      </c>
      <c r="B3945">
        <v>-10.434307</v>
      </c>
      <c r="C3945">
        <v>-12.081735</v>
      </c>
      <c r="E3945">
        <f t="shared" si="61"/>
        <v>0.84759715313495843</v>
      </c>
    </row>
    <row r="3946" spans="1:5" x14ac:dyDescent="0.15">
      <c r="A3946">
        <v>3.9449999999999998</v>
      </c>
      <c r="B3946">
        <v>-10.435176999999999</v>
      </c>
      <c r="C3946">
        <v>-12.084011</v>
      </c>
      <c r="E3946">
        <f t="shared" si="61"/>
        <v>0.84764771889353596</v>
      </c>
    </row>
    <row r="3947" spans="1:5" x14ac:dyDescent="0.15">
      <c r="A3947">
        <v>3.9460000000000002</v>
      </c>
      <c r="B3947">
        <v>-10.436045999999999</v>
      </c>
      <c r="C3947">
        <v>-12.086285</v>
      </c>
      <c r="E3947">
        <f t="shared" si="61"/>
        <v>0.84769821471332918</v>
      </c>
    </row>
    <row r="3948" spans="1:5" x14ac:dyDescent="0.15">
      <c r="A3948">
        <v>3.9470000000000001</v>
      </c>
      <c r="B3948">
        <v>-10.436915000000001</v>
      </c>
      <c r="C3948">
        <v>-12.088559999999999</v>
      </c>
      <c r="E3948">
        <f t="shared" si="61"/>
        <v>0.84774870418852299</v>
      </c>
    </row>
    <row r="3949" spans="1:5" x14ac:dyDescent="0.15">
      <c r="A3949">
        <v>3.948</v>
      </c>
      <c r="B3949">
        <v>-10.437784000000001</v>
      </c>
      <c r="C3949">
        <v>-12.090833999999999</v>
      </c>
      <c r="E3949">
        <f t="shared" si="61"/>
        <v>0.84779915885111912</v>
      </c>
    </row>
    <row r="3950" spans="1:5" x14ac:dyDescent="0.15">
      <c r="A3950">
        <v>3.9489999999999998</v>
      </c>
      <c r="B3950">
        <v>-10.438653</v>
      </c>
      <c r="C3950">
        <v>-12.093108000000001</v>
      </c>
      <c r="E3950">
        <f t="shared" si="61"/>
        <v>0.84784959295324425</v>
      </c>
    </row>
    <row r="3951" spans="1:5" x14ac:dyDescent="0.15">
      <c r="A3951">
        <v>3.95</v>
      </c>
      <c r="B3951">
        <v>-10.439520999999999</v>
      </c>
      <c r="C3951">
        <v>-12.095381</v>
      </c>
      <c r="E3951">
        <f t="shared" si="61"/>
        <v>0.84789997148216867</v>
      </c>
    </row>
    <row r="3952" spans="1:5" x14ac:dyDescent="0.15">
      <c r="A3952">
        <v>3.9510000000000001</v>
      </c>
      <c r="B3952">
        <v>-10.440389</v>
      </c>
      <c r="C3952">
        <v>-12.097655</v>
      </c>
      <c r="E3952">
        <f t="shared" si="61"/>
        <v>0.84795034369829481</v>
      </c>
    </row>
    <row r="3953" spans="1:5" x14ac:dyDescent="0.15">
      <c r="A3953">
        <v>3.952</v>
      </c>
      <c r="B3953">
        <v>-10.441255999999999</v>
      </c>
      <c r="C3953">
        <v>-12.099926999999999</v>
      </c>
      <c r="E3953">
        <f t="shared" si="61"/>
        <v>0.84800064619402893</v>
      </c>
    </row>
    <row r="3954" spans="1:5" x14ac:dyDescent="0.15">
      <c r="A3954">
        <v>3.9529999999999998</v>
      </c>
      <c r="B3954">
        <v>-10.442123</v>
      </c>
      <c r="C3954">
        <v>-12.1022</v>
      </c>
      <c r="E3954">
        <f t="shared" si="61"/>
        <v>0.84805094240440615</v>
      </c>
    </row>
    <row r="3955" spans="1:5" x14ac:dyDescent="0.15">
      <c r="A3955">
        <v>3.9540000000000002</v>
      </c>
      <c r="B3955">
        <v>-10.44299</v>
      </c>
      <c r="C3955">
        <v>-12.104471999999999</v>
      </c>
      <c r="E3955">
        <f t="shared" si="61"/>
        <v>0.84810120395067723</v>
      </c>
    </row>
    <row r="3956" spans="1:5" x14ac:dyDescent="0.15">
      <c r="A3956">
        <v>3.9550000000000001</v>
      </c>
      <c r="B3956">
        <v>-10.443857</v>
      </c>
      <c r="C3956">
        <v>-12.106744000000001</v>
      </c>
      <c r="E3956">
        <f t="shared" si="61"/>
        <v>0.84815144504024387</v>
      </c>
    </row>
    <row r="3957" spans="1:5" x14ac:dyDescent="0.15">
      <c r="A3957">
        <v>3.956</v>
      </c>
      <c r="B3957">
        <v>-10.444723</v>
      </c>
      <c r="C3957">
        <v>-12.109014999999999</v>
      </c>
      <c r="E3957">
        <f t="shared" si="61"/>
        <v>0.84820163072977917</v>
      </c>
    </row>
    <row r="3958" spans="1:5" x14ac:dyDescent="0.15">
      <c r="A3958">
        <v>3.9569999999999999</v>
      </c>
      <c r="B3958">
        <v>-10.445589</v>
      </c>
      <c r="C3958">
        <v>-12.111287000000001</v>
      </c>
      <c r="E3958">
        <f t="shared" si="61"/>
        <v>0.84825181016556128</v>
      </c>
    </row>
    <row r="3959" spans="1:5" x14ac:dyDescent="0.15">
      <c r="A3959">
        <v>3.9580000000000002</v>
      </c>
      <c r="B3959">
        <v>-10.446453999999999</v>
      </c>
      <c r="C3959">
        <v>-12.113557999999999</v>
      </c>
      <c r="E3959">
        <f t="shared" si="61"/>
        <v>0.84830193425175038</v>
      </c>
    </row>
    <row r="3960" spans="1:5" x14ac:dyDescent="0.15">
      <c r="A3960">
        <v>3.9590000000000001</v>
      </c>
      <c r="B3960">
        <v>-10.447319</v>
      </c>
      <c r="C3960">
        <v>-12.115828</v>
      </c>
      <c r="E3960">
        <f t="shared" si="61"/>
        <v>0.84835202380473984</v>
      </c>
    </row>
    <row r="3961" spans="1:5" x14ac:dyDescent="0.15">
      <c r="A3961">
        <v>3.96</v>
      </c>
      <c r="B3961">
        <v>-10.448183999999999</v>
      </c>
      <c r="C3961">
        <v>-12.118098</v>
      </c>
      <c r="E3961">
        <f t="shared" si="61"/>
        <v>0.84840209299478986</v>
      </c>
    </row>
    <row r="3962" spans="1:5" x14ac:dyDescent="0.15">
      <c r="A3962">
        <v>3.9609999999999999</v>
      </c>
      <c r="B3962">
        <v>-10.449049</v>
      </c>
      <c r="C3962">
        <v>-12.120367999999999</v>
      </c>
      <c r="E3962">
        <f t="shared" si="61"/>
        <v>0.84845214183138373</v>
      </c>
    </row>
    <row r="3963" spans="1:5" x14ac:dyDescent="0.15">
      <c r="A3963">
        <v>3.9620000000000002</v>
      </c>
      <c r="B3963">
        <v>-10.449913</v>
      </c>
      <c r="C3963">
        <v>-12.122638</v>
      </c>
      <c r="E3963">
        <f t="shared" si="61"/>
        <v>0.84850214956414394</v>
      </c>
    </row>
    <row r="3964" spans="1:5" x14ac:dyDescent="0.15">
      <c r="A3964">
        <v>3.9630000000000001</v>
      </c>
      <c r="B3964">
        <v>-10.450777</v>
      </c>
      <c r="C3964">
        <v>-12.124907</v>
      </c>
      <c r="E3964">
        <f t="shared" si="61"/>
        <v>0.84855212285423254</v>
      </c>
    </row>
    <row r="3965" spans="1:5" x14ac:dyDescent="0.15">
      <c r="A3965">
        <v>3.964</v>
      </c>
      <c r="B3965">
        <v>-10.451641</v>
      </c>
      <c r="C3965">
        <v>-12.127176</v>
      </c>
      <c r="E3965">
        <f t="shared" si="61"/>
        <v>0.84860207584229808</v>
      </c>
    </row>
    <row r="3966" spans="1:5" x14ac:dyDescent="0.15">
      <c r="A3966">
        <v>3.9649999999999999</v>
      </c>
      <c r="B3966">
        <v>-10.452503999999999</v>
      </c>
      <c r="C3966">
        <v>-12.129443999999999</v>
      </c>
      <c r="E3966">
        <f t="shared" si="61"/>
        <v>0.84865197368862377</v>
      </c>
    </row>
    <row r="3967" spans="1:5" x14ac:dyDescent="0.15">
      <c r="A3967">
        <v>3.9660000000000002</v>
      </c>
      <c r="B3967">
        <v>-10.453367</v>
      </c>
      <c r="C3967">
        <v>-12.131712</v>
      </c>
      <c r="E3967">
        <f t="shared" si="61"/>
        <v>0.84870185127479991</v>
      </c>
    </row>
    <row r="3968" spans="1:5" x14ac:dyDescent="0.15">
      <c r="A3968">
        <v>3.9670000000000001</v>
      </c>
      <c r="B3968">
        <v>-10.454230000000001</v>
      </c>
      <c r="C3968">
        <v>-12.133979999999999</v>
      </c>
      <c r="E3968">
        <f t="shared" si="61"/>
        <v>0.8487517086102534</v>
      </c>
    </row>
    <row r="3969" spans="1:5" x14ac:dyDescent="0.15">
      <c r="A3969">
        <v>3.968</v>
      </c>
      <c r="B3969">
        <v>-10.455093</v>
      </c>
      <c r="C3969">
        <v>-12.136246999999999</v>
      </c>
      <c r="E3969">
        <f t="shared" si="61"/>
        <v>0.84880153162478655</v>
      </c>
    </row>
    <row r="3970" spans="1:5" x14ac:dyDescent="0.15">
      <c r="A3970">
        <v>3.9689999999999999</v>
      </c>
      <c r="B3970">
        <v>-10.455954999999999</v>
      </c>
      <c r="C3970">
        <v>-12.138514000000001</v>
      </c>
      <c r="E3970">
        <f t="shared" ref="E3970:E4033" si="62">1-SUM(10^(B3970/10),10^(C3970/10))</f>
        <v>0.84885131369114064</v>
      </c>
    </row>
    <row r="3971" spans="1:5" x14ac:dyDescent="0.15">
      <c r="A3971">
        <v>3.97</v>
      </c>
      <c r="B3971">
        <v>-10.456816999999999</v>
      </c>
      <c r="C3971">
        <v>-12.140781</v>
      </c>
      <c r="E3971">
        <f t="shared" si="62"/>
        <v>0.84890107555794547</v>
      </c>
    </row>
    <row r="3972" spans="1:5" x14ac:dyDescent="0.15">
      <c r="A3972">
        <v>3.9710000000000001</v>
      </c>
      <c r="B3972">
        <v>-10.457678</v>
      </c>
      <c r="C3972">
        <v>-12.143046999999999</v>
      </c>
      <c r="E3972">
        <f t="shared" si="62"/>
        <v>0.84895078245423139</v>
      </c>
    </row>
    <row r="3973" spans="1:5" x14ac:dyDescent="0.15">
      <c r="A3973">
        <v>3.972</v>
      </c>
      <c r="B3973">
        <v>-10.458539999999999</v>
      </c>
      <c r="C3973">
        <v>-12.145313</v>
      </c>
      <c r="E3973">
        <f t="shared" si="62"/>
        <v>0.84900048991130483</v>
      </c>
    </row>
    <row r="3974" spans="1:5" x14ac:dyDescent="0.15">
      <c r="A3974">
        <v>3.9729999999999999</v>
      </c>
      <c r="B3974">
        <v>-10.4594</v>
      </c>
      <c r="C3974">
        <v>-12.147579</v>
      </c>
      <c r="E3974">
        <f t="shared" si="62"/>
        <v>0.84905013578254629</v>
      </c>
    </row>
    <row r="3975" spans="1:5" x14ac:dyDescent="0.15">
      <c r="A3975">
        <v>3.9740000000000002</v>
      </c>
      <c r="B3975">
        <v>-10.460260999999999</v>
      </c>
      <c r="C3975">
        <v>-12.149844</v>
      </c>
      <c r="E3975">
        <f t="shared" si="62"/>
        <v>0.84909976819770427</v>
      </c>
    </row>
    <row r="3976" spans="1:5" x14ac:dyDescent="0.15">
      <c r="A3976">
        <v>3.9750000000000001</v>
      </c>
      <c r="B3976">
        <v>-10.461121</v>
      </c>
      <c r="C3976">
        <v>-12.152108999999999</v>
      </c>
      <c r="E3976">
        <f t="shared" si="62"/>
        <v>0.8491493597913754</v>
      </c>
    </row>
    <row r="3977" spans="1:5" x14ac:dyDescent="0.15">
      <c r="A3977">
        <v>3.976</v>
      </c>
      <c r="B3977">
        <v>-10.461982000000001</v>
      </c>
      <c r="C3977">
        <v>-12.154374000000001</v>
      </c>
      <c r="E3977">
        <f t="shared" si="62"/>
        <v>0.84919895198970896</v>
      </c>
    </row>
    <row r="3978" spans="1:5" x14ac:dyDescent="0.15">
      <c r="A3978">
        <v>3.9769999999999999</v>
      </c>
      <c r="B3978">
        <v>-10.462840999999999</v>
      </c>
      <c r="C3978">
        <v>-12.156637999999999</v>
      </c>
      <c r="E3978">
        <f t="shared" si="62"/>
        <v>0.84924846868162607</v>
      </c>
    </row>
    <row r="3979" spans="1:5" x14ac:dyDescent="0.15">
      <c r="A3979">
        <v>3.9780000000000002</v>
      </c>
      <c r="B3979">
        <v>-10.463701</v>
      </c>
      <c r="C3979">
        <v>-12.158901999999999</v>
      </c>
      <c r="E3979">
        <f t="shared" si="62"/>
        <v>0.8492979860114882</v>
      </c>
    </row>
    <row r="3980" spans="1:5" x14ac:dyDescent="0.15">
      <c r="A3980">
        <v>3.9790000000000001</v>
      </c>
      <c r="B3980">
        <v>-10.464560000000001</v>
      </c>
      <c r="C3980">
        <v>-12.161165</v>
      </c>
      <c r="E3980">
        <f t="shared" si="62"/>
        <v>0.84934744859733535</v>
      </c>
    </row>
    <row r="3981" spans="1:5" x14ac:dyDescent="0.15">
      <c r="A3981">
        <v>3.98</v>
      </c>
      <c r="B3981">
        <v>-10.465419000000001</v>
      </c>
      <c r="C3981">
        <v>-12.163428</v>
      </c>
      <c r="E3981">
        <f t="shared" si="62"/>
        <v>0.84939689116028583</v>
      </c>
    </row>
    <row r="3982" spans="1:5" x14ac:dyDescent="0.15">
      <c r="A3982">
        <v>3.9809999999999999</v>
      </c>
      <c r="B3982">
        <v>-10.466278000000001</v>
      </c>
      <c r="C3982">
        <v>-12.165691000000001</v>
      </c>
      <c r="E3982">
        <f t="shared" si="62"/>
        <v>0.84944631370963442</v>
      </c>
    </row>
    <row r="3983" spans="1:5" x14ac:dyDescent="0.15">
      <c r="A3983">
        <v>3.9820000000000002</v>
      </c>
      <c r="B3983">
        <v>-10.467136</v>
      </c>
      <c r="C3983">
        <v>-12.167953000000001</v>
      </c>
      <c r="E3983">
        <f t="shared" si="62"/>
        <v>0.84949568159977507</v>
      </c>
    </row>
    <row r="3984" spans="1:5" x14ac:dyDescent="0.15">
      <c r="A3984">
        <v>3.9830000000000001</v>
      </c>
      <c r="B3984">
        <v>-10.467993999999999</v>
      </c>
      <c r="C3984">
        <v>-12.170215000000001</v>
      </c>
      <c r="E3984">
        <f t="shared" si="62"/>
        <v>0.84954502951762279</v>
      </c>
    </row>
    <row r="3985" spans="1:5" x14ac:dyDescent="0.15">
      <c r="A3985">
        <v>3.984</v>
      </c>
      <c r="B3985">
        <v>-10.468852</v>
      </c>
      <c r="C3985">
        <v>-12.172477000000001</v>
      </c>
      <c r="E3985">
        <f t="shared" si="62"/>
        <v>0.84959435747244472</v>
      </c>
    </row>
    <row r="3986" spans="1:5" x14ac:dyDescent="0.15">
      <c r="A3986">
        <v>3.9849999999999999</v>
      </c>
      <c r="B3986">
        <v>-10.469709</v>
      </c>
      <c r="C3986">
        <v>-12.174738</v>
      </c>
      <c r="E3986">
        <f t="shared" si="62"/>
        <v>0.8496436308526738</v>
      </c>
    </row>
    <row r="3987" spans="1:5" x14ac:dyDescent="0.15">
      <c r="A3987">
        <v>3.9860000000000002</v>
      </c>
      <c r="B3987">
        <v>-10.470566</v>
      </c>
      <c r="C3987">
        <v>-12.176999</v>
      </c>
      <c r="E3987">
        <f t="shared" si="62"/>
        <v>0.84969288431108725</v>
      </c>
    </row>
    <row r="3988" spans="1:5" x14ac:dyDescent="0.15">
      <c r="A3988">
        <v>3.9870000000000001</v>
      </c>
      <c r="B3988">
        <v>-10.471423</v>
      </c>
      <c r="C3988">
        <v>-12.179259</v>
      </c>
      <c r="E3988">
        <f t="shared" si="62"/>
        <v>0.84974210391605909</v>
      </c>
    </row>
    <row r="3989" spans="1:5" x14ac:dyDescent="0.15">
      <c r="A3989">
        <v>3.988</v>
      </c>
      <c r="B3989">
        <v>-10.47228</v>
      </c>
      <c r="C3989">
        <v>-12.181520000000001</v>
      </c>
      <c r="E3989">
        <f t="shared" si="62"/>
        <v>0.84979131756581139</v>
      </c>
    </row>
    <row r="3990" spans="1:5" x14ac:dyDescent="0.15">
      <c r="A3990">
        <v>3.9889999999999999</v>
      </c>
      <c r="B3990">
        <v>-10.473136</v>
      </c>
      <c r="C3990">
        <v>-12.183778999999999</v>
      </c>
      <c r="E3990">
        <f t="shared" si="62"/>
        <v>0.84984046281958092</v>
      </c>
    </row>
    <row r="3991" spans="1:5" x14ac:dyDescent="0.15">
      <c r="A3991">
        <v>3.99</v>
      </c>
      <c r="B3991">
        <v>-10.473992000000001</v>
      </c>
      <c r="C3991">
        <v>-12.186038</v>
      </c>
      <c r="E3991">
        <f t="shared" si="62"/>
        <v>0.84988958822558625</v>
      </c>
    </row>
    <row r="3992" spans="1:5" x14ac:dyDescent="0.15">
      <c r="A3992">
        <v>3.9910000000000001</v>
      </c>
      <c r="B3992">
        <v>-10.474848</v>
      </c>
      <c r="C3992">
        <v>-12.188297</v>
      </c>
      <c r="E3992">
        <f t="shared" si="62"/>
        <v>0.84993869379302334</v>
      </c>
    </row>
    <row r="3993" spans="1:5" x14ac:dyDescent="0.15">
      <c r="A3993">
        <v>3.992</v>
      </c>
      <c r="B3993">
        <v>-10.475704</v>
      </c>
      <c r="C3993">
        <v>-12.190556000000001</v>
      </c>
      <c r="E3993">
        <f t="shared" si="62"/>
        <v>0.84998777953108395</v>
      </c>
    </row>
    <row r="3994" spans="1:5" x14ac:dyDescent="0.15">
      <c r="A3994">
        <v>3.9929999999999999</v>
      </c>
      <c r="B3994">
        <v>-10.476559</v>
      </c>
      <c r="C3994">
        <v>-12.192814</v>
      </c>
      <c r="E3994">
        <f t="shared" si="62"/>
        <v>0.85003681091865846</v>
      </c>
    </row>
    <row r="3995" spans="1:5" x14ac:dyDescent="0.15">
      <c r="A3995">
        <v>3.9940000000000002</v>
      </c>
      <c r="B3995">
        <v>-10.477414</v>
      </c>
      <c r="C3995">
        <v>-12.195072</v>
      </c>
      <c r="E3995">
        <f t="shared" si="62"/>
        <v>0.85008582251780451</v>
      </c>
    </row>
    <row r="3996" spans="1:5" x14ac:dyDescent="0.15">
      <c r="A3996">
        <v>3.9950000000000001</v>
      </c>
      <c r="B3996">
        <v>-10.478268999999999</v>
      </c>
      <c r="C3996">
        <v>-12.197329</v>
      </c>
      <c r="E3996">
        <f t="shared" si="62"/>
        <v>0.85013480045470491</v>
      </c>
    </row>
    <row r="3997" spans="1:5" x14ac:dyDescent="0.15">
      <c r="A3997">
        <v>3.996</v>
      </c>
      <c r="B3997">
        <v>-10.479123</v>
      </c>
      <c r="C3997">
        <v>-12.199586</v>
      </c>
      <c r="E3997">
        <f t="shared" si="62"/>
        <v>0.85018373801523306</v>
      </c>
    </row>
    <row r="3998" spans="1:5" x14ac:dyDescent="0.15">
      <c r="A3998">
        <v>3.9969999999999999</v>
      </c>
      <c r="B3998">
        <v>-10.479977999999999</v>
      </c>
      <c r="C3998">
        <v>-12.201841999999999</v>
      </c>
      <c r="E3998">
        <f t="shared" si="62"/>
        <v>0.85023266258542363</v>
      </c>
    </row>
    <row r="3999" spans="1:5" x14ac:dyDescent="0.15">
      <c r="A3999">
        <v>3.9980000000000002</v>
      </c>
      <c r="B3999">
        <v>-10.480831999999999</v>
      </c>
      <c r="C3999">
        <v>-12.204098</v>
      </c>
      <c r="E3999">
        <f t="shared" si="62"/>
        <v>0.8502815468200452</v>
      </c>
    </row>
    <row r="4000" spans="1:5" x14ac:dyDescent="0.15">
      <c r="A4000">
        <v>3.9990000000000001</v>
      </c>
      <c r="B4000">
        <v>-10.481685000000001</v>
      </c>
      <c r="C4000">
        <v>-12.206353999999999</v>
      </c>
      <c r="E4000">
        <f t="shared" si="62"/>
        <v>0.85033039074037997</v>
      </c>
    </row>
    <row r="4001" spans="1:5" x14ac:dyDescent="0.15">
      <c r="A4001">
        <v>4</v>
      </c>
      <c r="B4001">
        <v>-10.482538999999999</v>
      </c>
      <c r="C4001">
        <v>-12.208608999999999</v>
      </c>
      <c r="E4001">
        <f t="shared" si="62"/>
        <v>0.85037922172969882</v>
      </c>
    </row>
    <row r="4002" spans="1:5" x14ac:dyDescent="0.15">
      <c r="A4002">
        <v>4.0010000000000003</v>
      </c>
      <c r="B4002">
        <v>-10.483392</v>
      </c>
      <c r="C4002">
        <v>-12.210864000000001</v>
      </c>
      <c r="E4002">
        <f t="shared" si="62"/>
        <v>0.85042801244543687</v>
      </c>
    </row>
    <row r="4003" spans="1:5" x14ac:dyDescent="0.15">
      <c r="A4003">
        <v>4.0019999999999998</v>
      </c>
      <c r="B4003">
        <v>-10.484245</v>
      </c>
      <c r="C4003">
        <v>-12.213118</v>
      </c>
      <c r="E4003">
        <f t="shared" si="62"/>
        <v>0.85047676967262298</v>
      </c>
    </row>
    <row r="4004" spans="1:5" x14ac:dyDescent="0.15">
      <c r="A4004">
        <v>4.0030000000000001</v>
      </c>
      <c r="B4004">
        <v>-10.485098000000001</v>
      </c>
      <c r="C4004">
        <v>-12.215372</v>
      </c>
      <c r="E4004">
        <f t="shared" si="62"/>
        <v>0.85052550726730558</v>
      </c>
    </row>
    <row r="4005" spans="1:5" x14ac:dyDescent="0.15">
      <c r="A4005">
        <v>4.0039999999999996</v>
      </c>
      <c r="B4005">
        <v>-10.485950000000001</v>
      </c>
      <c r="C4005">
        <v>-12.217625999999999</v>
      </c>
      <c r="E4005">
        <f t="shared" si="62"/>
        <v>0.85057420465025113</v>
      </c>
    </row>
    <row r="4006" spans="1:5" x14ac:dyDescent="0.15">
      <c r="A4006">
        <v>4.0049999999999999</v>
      </c>
      <c r="B4006">
        <v>-10.486802000000001</v>
      </c>
      <c r="C4006">
        <v>-12.219879000000001</v>
      </c>
      <c r="E4006">
        <f t="shared" si="62"/>
        <v>0.85062286861583536</v>
      </c>
    </row>
    <row r="4007" spans="1:5" x14ac:dyDescent="0.15">
      <c r="A4007">
        <v>4.0060000000000002</v>
      </c>
      <c r="B4007">
        <v>-10.487653999999999</v>
      </c>
      <c r="C4007">
        <v>-12.222132</v>
      </c>
      <c r="E4007">
        <f t="shared" si="62"/>
        <v>0.85067151299853272</v>
      </c>
    </row>
    <row r="4008" spans="1:5" x14ac:dyDescent="0.15">
      <c r="A4008">
        <v>4.0069999999999997</v>
      </c>
      <c r="B4008">
        <v>-10.488505999999999</v>
      </c>
      <c r="C4008">
        <v>-12.224384000000001</v>
      </c>
      <c r="E4008">
        <f t="shared" si="62"/>
        <v>0.85072012401062613</v>
      </c>
    </row>
    <row r="4009" spans="1:5" x14ac:dyDescent="0.15">
      <c r="A4009">
        <v>4.008</v>
      </c>
      <c r="B4009">
        <v>-10.489357</v>
      </c>
      <c r="C4009">
        <v>-12.226635999999999</v>
      </c>
      <c r="E4009">
        <f t="shared" si="62"/>
        <v>0.85076869490006812</v>
      </c>
    </row>
    <row r="4010" spans="1:5" x14ac:dyDescent="0.15">
      <c r="A4010">
        <v>4.0090000000000003</v>
      </c>
      <c r="B4010">
        <v>-10.490208000000001</v>
      </c>
      <c r="C4010">
        <v>-12.228887</v>
      </c>
      <c r="E4010">
        <f t="shared" si="62"/>
        <v>0.85081723247364727</v>
      </c>
    </row>
    <row r="4011" spans="1:5" x14ac:dyDescent="0.15">
      <c r="A4011">
        <v>4.01</v>
      </c>
      <c r="B4011">
        <v>-10.491059</v>
      </c>
      <c r="C4011">
        <v>-12.231138</v>
      </c>
      <c r="E4011">
        <f t="shared" si="62"/>
        <v>0.85086575053713664</v>
      </c>
    </row>
    <row r="4012" spans="1:5" x14ac:dyDescent="0.15">
      <c r="A4012">
        <v>4.0110000000000001</v>
      </c>
      <c r="B4012">
        <v>-10.491910000000001</v>
      </c>
      <c r="C4012">
        <v>-12.233389000000001</v>
      </c>
      <c r="E4012">
        <f t="shared" si="62"/>
        <v>0.85091424909954072</v>
      </c>
    </row>
    <row r="4013" spans="1:5" x14ac:dyDescent="0.15">
      <c r="A4013">
        <v>4.0119999999999996</v>
      </c>
      <c r="B4013">
        <v>-10.492760000000001</v>
      </c>
      <c r="C4013">
        <v>-12.235639000000001</v>
      </c>
      <c r="E4013">
        <f t="shared" si="62"/>
        <v>0.85096269385275569</v>
      </c>
    </row>
    <row r="4014" spans="1:5" x14ac:dyDescent="0.15">
      <c r="A4014">
        <v>4.0129999999999999</v>
      </c>
      <c r="B4014">
        <v>-10.493611</v>
      </c>
      <c r="C4014">
        <v>-12.237888999999999</v>
      </c>
      <c r="E4014">
        <f t="shared" si="62"/>
        <v>0.8510111396972152</v>
      </c>
    </row>
    <row r="4015" spans="1:5" x14ac:dyDescent="0.15">
      <c r="A4015">
        <v>4.0140000000000002</v>
      </c>
      <c r="B4015">
        <v>-10.494460999999999</v>
      </c>
      <c r="C4015">
        <v>-12.240138</v>
      </c>
      <c r="E4015">
        <f t="shared" si="62"/>
        <v>0.8510595317870161</v>
      </c>
    </row>
    <row r="4016" spans="1:5" x14ac:dyDescent="0.15">
      <c r="A4016">
        <v>4.0149999999999997</v>
      </c>
      <c r="B4016">
        <v>-10.49531</v>
      </c>
      <c r="C4016">
        <v>-12.242387000000001</v>
      </c>
      <c r="E4016">
        <f t="shared" si="62"/>
        <v>0.85110788390424208</v>
      </c>
    </row>
    <row r="4017" spans="1:5" x14ac:dyDescent="0.15">
      <c r="A4017">
        <v>4.016</v>
      </c>
      <c r="B4017">
        <v>-10.49616</v>
      </c>
      <c r="C4017">
        <v>-12.244635000000001</v>
      </c>
      <c r="E4017">
        <f t="shared" si="62"/>
        <v>0.85115622341725639</v>
      </c>
    </row>
    <row r="4018" spans="1:5" x14ac:dyDescent="0.15">
      <c r="A4018">
        <v>4.0170000000000003</v>
      </c>
      <c r="B4018">
        <v>-10.497009</v>
      </c>
      <c r="C4018">
        <v>-12.246883</v>
      </c>
      <c r="E4018">
        <f t="shared" si="62"/>
        <v>0.85120452299785743</v>
      </c>
    </row>
    <row r="4019" spans="1:5" x14ac:dyDescent="0.15">
      <c r="A4019">
        <v>4.0179999999999998</v>
      </c>
      <c r="B4019">
        <v>-10.497858000000001</v>
      </c>
      <c r="C4019">
        <v>-12.249129999999999</v>
      </c>
      <c r="E4019">
        <f t="shared" si="62"/>
        <v>0.85125278948058924</v>
      </c>
    </row>
    <row r="4020" spans="1:5" x14ac:dyDescent="0.15">
      <c r="A4020">
        <v>4.0190000000000001</v>
      </c>
      <c r="B4020">
        <v>-10.498707</v>
      </c>
      <c r="C4020">
        <v>-12.251377</v>
      </c>
      <c r="E4020">
        <f t="shared" si="62"/>
        <v>0.851301036606952</v>
      </c>
    </row>
    <row r="4021" spans="1:5" x14ac:dyDescent="0.15">
      <c r="A4021">
        <v>4.0199999999999996</v>
      </c>
      <c r="B4021">
        <v>-10.499555000000001</v>
      </c>
      <c r="C4021">
        <v>-12.253624</v>
      </c>
      <c r="E4021">
        <f t="shared" si="62"/>
        <v>0.85134924386194966</v>
      </c>
    </row>
    <row r="4022" spans="1:5" x14ac:dyDescent="0.15">
      <c r="A4022">
        <v>4.0209999999999999</v>
      </c>
      <c r="B4022">
        <v>-10.500404</v>
      </c>
      <c r="C4022">
        <v>-12.25587</v>
      </c>
      <c r="E4022">
        <f t="shared" si="62"/>
        <v>0.85139743860922812</v>
      </c>
    </row>
    <row r="4023" spans="1:5" x14ac:dyDescent="0.15">
      <c r="A4023">
        <v>4.0220000000000002</v>
      </c>
      <c r="B4023">
        <v>-10.501251999999999</v>
      </c>
      <c r="C4023">
        <v>-12.258115</v>
      </c>
      <c r="E4023">
        <f t="shared" si="62"/>
        <v>0.85144557983512192</v>
      </c>
    </row>
    <row r="4024" spans="1:5" x14ac:dyDescent="0.15">
      <c r="A4024">
        <v>4.0229999999999997</v>
      </c>
      <c r="B4024">
        <v>-10.5021</v>
      </c>
      <c r="C4024">
        <v>-12.260361</v>
      </c>
      <c r="E4024">
        <f t="shared" si="62"/>
        <v>0.85149371545955344</v>
      </c>
    </row>
    <row r="4025" spans="1:5" x14ac:dyDescent="0.15">
      <c r="A4025">
        <v>4.024</v>
      </c>
      <c r="B4025">
        <v>-10.502947000000001</v>
      </c>
      <c r="C4025">
        <v>-12.262605000000001</v>
      </c>
      <c r="E4025">
        <f t="shared" si="62"/>
        <v>0.85154178393466806</v>
      </c>
    </row>
    <row r="4026" spans="1:5" x14ac:dyDescent="0.15">
      <c r="A4026">
        <v>4.0250000000000004</v>
      </c>
      <c r="B4026">
        <v>-10.503795</v>
      </c>
      <c r="C4026">
        <v>-12.264849</v>
      </c>
      <c r="E4026">
        <f t="shared" si="62"/>
        <v>0.85158985366914464</v>
      </c>
    </row>
    <row r="4027" spans="1:5" x14ac:dyDescent="0.15">
      <c r="A4027">
        <v>4.0259999999999998</v>
      </c>
      <c r="B4027">
        <v>-10.504642</v>
      </c>
      <c r="C4027">
        <v>-12.267092999999999</v>
      </c>
      <c r="E4027">
        <f t="shared" si="62"/>
        <v>0.85163788366005877</v>
      </c>
    </row>
    <row r="4028" spans="1:5" x14ac:dyDescent="0.15">
      <c r="A4028">
        <v>4.0270000000000001</v>
      </c>
      <c r="B4028">
        <v>-10.505489000000001</v>
      </c>
      <c r="C4028">
        <v>-12.269335999999999</v>
      </c>
      <c r="E4028">
        <f t="shared" si="62"/>
        <v>0.85168588076944995</v>
      </c>
    </row>
    <row r="4029" spans="1:5" x14ac:dyDescent="0.15">
      <c r="A4029">
        <v>4.0279999999999996</v>
      </c>
      <c r="B4029">
        <v>-10.506335999999999</v>
      </c>
      <c r="C4029">
        <v>-12.271578999999999</v>
      </c>
      <c r="E4029">
        <f t="shared" si="62"/>
        <v>0.85173385867496121</v>
      </c>
    </row>
    <row r="4030" spans="1:5" x14ac:dyDescent="0.15">
      <c r="A4030">
        <v>4.0289999999999999</v>
      </c>
      <c r="B4030">
        <v>-10.507182</v>
      </c>
      <c r="C4030">
        <v>-12.273821</v>
      </c>
      <c r="E4030">
        <f t="shared" si="62"/>
        <v>0.85178178325691856</v>
      </c>
    </row>
    <row r="4031" spans="1:5" x14ac:dyDescent="0.15">
      <c r="A4031">
        <v>4.03</v>
      </c>
      <c r="B4031">
        <v>-10.508027999999999</v>
      </c>
      <c r="C4031">
        <v>-12.276063000000001</v>
      </c>
      <c r="E4031">
        <f t="shared" si="62"/>
        <v>0.85182968867471631</v>
      </c>
    </row>
    <row r="4032" spans="1:5" x14ac:dyDescent="0.15">
      <c r="A4032">
        <v>4.0309999999999997</v>
      </c>
      <c r="B4032">
        <v>-10.508875</v>
      </c>
      <c r="C4032">
        <v>-12.278304</v>
      </c>
      <c r="E4032">
        <f t="shared" si="62"/>
        <v>0.85187758179055051</v>
      </c>
    </row>
    <row r="4033" spans="1:5" x14ac:dyDescent="0.15">
      <c r="A4033">
        <v>4.032</v>
      </c>
      <c r="B4033">
        <v>-10.50972</v>
      </c>
      <c r="C4033">
        <v>-12.280545</v>
      </c>
      <c r="E4033">
        <f t="shared" si="62"/>
        <v>0.85192541481405637</v>
      </c>
    </row>
    <row r="4034" spans="1:5" x14ac:dyDescent="0.15">
      <c r="A4034">
        <v>4.0330000000000004</v>
      </c>
      <c r="B4034">
        <v>-10.510566000000001</v>
      </c>
      <c r="C4034">
        <v>-12.282785000000001</v>
      </c>
      <c r="E4034">
        <f t="shared" ref="E4034:E4097" si="63">1-SUM(10^(B4034/10),10^(C4034/10))</f>
        <v>0.85197323558130122</v>
      </c>
    </row>
    <row r="4035" spans="1:5" x14ac:dyDescent="0.15">
      <c r="A4035">
        <v>4.0339999999999998</v>
      </c>
      <c r="B4035">
        <v>-10.511411000000001</v>
      </c>
      <c r="C4035">
        <v>-12.285024999999999</v>
      </c>
      <c r="E4035">
        <f t="shared" si="63"/>
        <v>0.85202101677970699</v>
      </c>
    </row>
    <row r="4036" spans="1:5" x14ac:dyDescent="0.15">
      <c r="A4036">
        <v>4.0350000000000001</v>
      </c>
      <c r="B4036">
        <v>-10.512257</v>
      </c>
      <c r="C4036">
        <v>-12.287264</v>
      </c>
      <c r="E4036">
        <f t="shared" si="63"/>
        <v>0.85206878575950029</v>
      </c>
    </row>
    <row r="4037" spans="1:5" x14ac:dyDescent="0.15">
      <c r="A4037">
        <v>4.0359999999999996</v>
      </c>
      <c r="B4037">
        <v>-10.513102</v>
      </c>
      <c r="C4037">
        <v>-12.289503</v>
      </c>
      <c r="E4037">
        <f t="shared" si="63"/>
        <v>0.85211651520997156</v>
      </c>
    </row>
    <row r="4038" spans="1:5" x14ac:dyDescent="0.15">
      <c r="A4038">
        <v>4.0369999999999999</v>
      </c>
      <c r="B4038">
        <v>-10.513947</v>
      </c>
      <c r="C4038">
        <v>-12.291741</v>
      </c>
      <c r="E4038">
        <f t="shared" si="63"/>
        <v>0.85216421202339121</v>
      </c>
    </row>
    <row r="4039" spans="1:5" x14ac:dyDescent="0.15">
      <c r="A4039">
        <v>4.0380000000000003</v>
      </c>
      <c r="B4039">
        <v>-10.514791000000001</v>
      </c>
      <c r="C4039">
        <v>-12.293979</v>
      </c>
      <c r="E4039">
        <f t="shared" si="63"/>
        <v>0.85221186935489823</v>
      </c>
    </row>
    <row r="4040" spans="1:5" x14ac:dyDescent="0.15">
      <c r="A4040">
        <v>4.0389999999999997</v>
      </c>
      <c r="B4040">
        <v>-10.515636000000001</v>
      </c>
      <c r="C4040">
        <v>-12.296215999999999</v>
      </c>
      <c r="E4040">
        <f t="shared" si="63"/>
        <v>0.85225951455082471</v>
      </c>
    </row>
    <row r="4041" spans="1:5" x14ac:dyDescent="0.15">
      <c r="A4041">
        <v>4.04</v>
      </c>
      <c r="B4041">
        <v>-10.51648</v>
      </c>
      <c r="C4041">
        <v>-12.298453</v>
      </c>
      <c r="E4041">
        <f t="shared" si="63"/>
        <v>0.85230712030421629</v>
      </c>
    </row>
    <row r="4042" spans="1:5" x14ac:dyDescent="0.15">
      <c r="A4042">
        <v>4.0410000000000004</v>
      </c>
      <c r="B4042">
        <v>-10.517324</v>
      </c>
      <c r="C4042">
        <v>-12.300689</v>
      </c>
      <c r="E4042">
        <f t="shared" si="63"/>
        <v>0.8523546935193389</v>
      </c>
    </row>
    <row r="4043" spans="1:5" x14ac:dyDescent="0.15">
      <c r="A4043">
        <v>4.0419999999999998</v>
      </c>
      <c r="B4043">
        <v>-10.518167999999999</v>
      </c>
      <c r="C4043">
        <v>-12.302925</v>
      </c>
      <c r="E4043">
        <f t="shared" si="63"/>
        <v>0.85240224777532458</v>
      </c>
    </row>
    <row r="4044" spans="1:5" x14ac:dyDescent="0.15">
      <c r="A4044">
        <v>4.0430000000000001</v>
      </c>
      <c r="B4044">
        <v>-10.519011000000001</v>
      </c>
      <c r="C4044">
        <v>-12.305160000000001</v>
      </c>
      <c r="E4044">
        <f t="shared" si="63"/>
        <v>0.852449749106161</v>
      </c>
    </row>
    <row r="4045" spans="1:5" x14ac:dyDescent="0.15">
      <c r="A4045">
        <v>4.0439999999999996</v>
      </c>
      <c r="B4045">
        <v>-10.519855</v>
      </c>
      <c r="C4045">
        <v>-12.307395</v>
      </c>
      <c r="E4045">
        <f t="shared" si="63"/>
        <v>0.85249725194530612</v>
      </c>
    </row>
    <row r="4046" spans="1:5" x14ac:dyDescent="0.15">
      <c r="A4046">
        <v>4.0449999999999999</v>
      </c>
      <c r="B4046">
        <v>-10.520697999999999</v>
      </c>
      <c r="C4046">
        <v>-12.309628999999999</v>
      </c>
      <c r="E4046">
        <f t="shared" si="63"/>
        <v>0.85254470191244869</v>
      </c>
    </row>
    <row r="4047" spans="1:5" x14ac:dyDescent="0.15">
      <c r="A4047">
        <v>4.0460000000000003</v>
      </c>
      <c r="B4047">
        <v>-10.521540999999999</v>
      </c>
      <c r="C4047">
        <v>-12.311863000000001</v>
      </c>
      <c r="E4047">
        <f t="shared" si="63"/>
        <v>0.85259213299093362</v>
      </c>
    </row>
    <row r="4048" spans="1:5" x14ac:dyDescent="0.15">
      <c r="A4048">
        <v>4.0469999999999997</v>
      </c>
      <c r="B4048">
        <v>-10.522384000000001</v>
      </c>
      <c r="C4048">
        <v>-12.314095999999999</v>
      </c>
      <c r="E4048">
        <f t="shared" si="63"/>
        <v>0.85263953167471618</v>
      </c>
    </row>
    <row r="4049" spans="1:5" x14ac:dyDescent="0.15">
      <c r="A4049">
        <v>4.048</v>
      </c>
      <c r="B4049">
        <v>-10.523227</v>
      </c>
      <c r="C4049">
        <v>-12.316328</v>
      </c>
      <c r="E4049">
        <f t="shared" si="63"/>
        <v>0.85268689799327702</v>
      </c>
    </row>
    <row r="4050" spans="1:5" x14ac:dyDescent="0.15">
      <c r="A4050">
        <v>4.0490000000000004</v>
      </c>
      <c r="B4050">
        <v>-10.524069000000001</v>
      </c>
      <c r="C4050">
        <v>-12.31856</v>
      </c>
      <c r="E4050">
        <f t="shared" si="63"/>
        <v>0.85273422506847929</v>
      </c>
    </row>
    <row r="4051" spans="1:5" x14ac:dyDescent="0.15">
      <c r="A4051">
        <v>4.05</v>
      </c>
      <c r="B4051">
        <v>-10.524910999999999</v>
      </c>
      <c r="C4051">
        <v>-12.320792000000001</v>
      </c>
      <c r="E4051">
        <f t="shared" si="63"/>
        <v>0.85278153332523932</v>
      </c>
    </row>
    <row r="4052" spans="1:5" x14ac:dyDescent="0.15">
      <c r="A4052">
        <v>4.0510000000000002</v>
      </c>
      <c r="B4052">
        <v>-10.525753</v>
      </c>
      <c r="C4052">
        <v>-12.323022999999999</v>
      </c>
      <c r="E4052">
        <f t="shared" si="63"/>
        <v>0.85282880928522342</v>
      </c>
    </row>
    <row r="4053" spans="1:5" x14ac:dyDescent="0.15">
      <c r="A4053">
        <v>4.0519999999999996</v>
      </c>
      <c r="B4053">
        <v>-10.526595</v>
      </c>
      <c r="C4053">
        <v>-12.325253</v>
      </c>
      <c r="E4053">
        <f t="shared" si="63"/>
        <v>0.85287605297780988</v>
      </c>
    </row>
    <row r="4054" spans="1:5" x14ac:dyDescent="0.15">
      <c r="A4054">
        <v>4.0529999999999999</v>
      </c>
      <c r="B4054">
        <v>-10.527437000000001</v>
      </c>
      <c r="C4054">
        <v>-12.327483000000001</v>
      </c>
      <c r="E4054">
        <f t="shared" si="63"/>
        <v>0.85292327790543943</v>
      </c>
    </row>
    <row r="4055" spans="1:5" x14ac:dyDescent="0.15">
      <c r="A4055">
        <v>4.0540000000000003</v>
      </c>
      <c r="B4055">
        <v>-10.528278</v>
      </c>
      <c r="C4055">
        <v>-12.329712000000001</v>
      </c>
      <c r="E4055">
        <f t="shared" si="63"/>
        <v>0.85297045022188012</v>
      </c>
    </row>
    <row r="4056" spans="1:5" x14ac:dyDescent="0.15">
      <c r="A4056">
        <v>4.0549999999999997</v>
      </c>
      <c r="B4056">
        <v>-10.529120000000001</v>
      </c>
      <c r="C4056">
        <v>-12.331941</v>
      </c>
      <c r="E4056">
        <f t="shared" si="63"/>
        <v>0.85301762419689331</v>
      </c>
    </row>
    <row r="4057" spans="1:5" x14ac:dyDescent="0.15">
      <c r="A4057">
        <v>4.056</v>
      </c>
      <c r="B4057">
        <v>-10.529961</v>
      </c>
      <c r="C4057">
        <v>-12.334168999999999</v>
      </c>
      <c r="E4057">
        <f t="shared" si="63"/>
        <v>0.85306474561336676</v>
      </c>
    </row>
    <row r="4058" spans="1:5" x14ac:dyDescent="0.15">
      <c r="A4058">
        <v>4.0570000000000004</v>
      </c>
      <c r="B4058">
        <v>-10.530802</v>
      </c>
      <c r="C4058">
        <v>-12.336397</v>
      </c>
      <c r="E4058">
        <f t="shared" si="63"/>
        <v>0.85311184833463438</v>
      </c>
    </row>
    <row r="4059" spans="1:5" x14ac:dyDescent="0.15">
      <c r="A4059">
        <v>4.0579999999999998</v>
      </c>
      <c r="B4059">
        <v>-10.531643000000001</v>
      </c>
      <c r="C4059">
        <v>-12.338623999999999</v>
      </c>
      <c r="E4059">
        <f t="shared" si="63"/>
        <v>0.85315891893064966</v>
      </c>
    </row>
    <row r="4060" spans="1:5" x14ac:dyDescent="0.15">
      <c r="A4060">
        <v>4.0590000000000002</v>
      </c>
      <c r="B4060">
        <v>-10.532482999999999</v>
      </c>
      <c r="C4060">
        <v>-12.34085</v>
      </c>
      <c r="E4060">
        <f t="shared" si="63"/>
        <v>0.85320593706171599</v>
      </c>
    </row>
    <row r="4061" spans="1:5" x14ac:dyDescent="0.15">
      <c r="A4061">
        <v>4.0599999999999996</v>
      </c>
      <c r="B4061">
        <v>-10.533324</v>
      </c>
      <c r="C4061">
        <v>-12.343076</v>
      </c>
      <c r="E4061">
        <f t="shared" si="63"/>
        <v>0.85325295692352343</v>
      </c>
    </row>
    <row r="4062" spans="1:5" x14ac:dyDescent="0.15">
      <c r="A4062">
        <v>4.0609999999999999</v>
      </c>
      <c r="B4062">
        <v>-10.534164000000001</v>
      </c>
      <c r="C4062">
        <v>-12.345302</v>
      </c>
      <c r="E4062">
        <f t="shared" si="63"/>
        <v>0.85329993779072666</v>
      </c>
    </row>
    <row r="4063" spans="1:5" x14ac:dyDescent="0.15">
      <c r="A4063">
        <v>4.0620000000000003</v>
      </c>
      <c r="B4063">
        <v>-10.535004000000001</v>
      </c>
      <c r="C4063">
        <v>-12.347526</v>
      </c>
      <c r="E4063">
        <f t="shared" si="63"/>
        <v>0.85334687321859082</v>
      </c>
    </row>
    <row r="4064" spans="1:5" x14ac:dyDescent="0.15">
      <c r="A4064">
        <v>4.0629999999999997</v>
      </c>
      <c r="B4064">
        <v>-10.535844000000001</v>
      </c>
      <c r="C4064">
        <v>-12.349750999999999</v>
      </c>
      <c r="E4064">
        <f t="shared" si="63"/>
        <v>0.85339380346938132</v>
      </c>
    </row>
    <row r="4065" spans="1:5" x14ac:dyDescent="0.15">
      <c r="A4065">
        <v>4.0640000000000001</v>
      </c>
      <c r="B4065">
        <v>-10.536683999999999</v>
      </c>
      <c r="C4065">
        <v>-12.351974</v>
      </c>
      <c r="E4065">
        <f t="shared" si="63"/>
        <v>0.85344068833898146</v>
      </c>
    </row>
    <row r="4066" spans="1:5" x14ac:dyDescent="0.15">
      <c r="A4066">
        <v>4.0650000000000004</v>
      </c>
      <c r="B4066">
        <v>-10.537523999999999</v>
      </c>
      <c r="C4066">
        <v>-12.354196999999999</v>
      </c>
      <c r="E4066">
        <f t="shared" si="63"/>
        <v>0.8534875546579489</v>
      </c>
    </row>
    <row r="4067" spans="1:5" x14ac:dyDescent="0.15">
      <c r="A4067">
        <v>4.0659999999999998</v>
      </c>
      <c r="B4067">
        <v>-10.538363</v>
      </c>
      <c r="C4067">
        <v>-12.35642</v>
      </c>
      <c r="E4067">
        <f t="shared" si="63"/>
        <v>0.85353438209339427</v>
      </c>
    </row>
    <row r="4068" spans="1:5" x14ac:dyDescent="0.15">
      <c r="A4068">
        <v>4.0670000000000002</v>
      </c>
      <c r="B4068">
        <v>-10.539202</v>
      </c>
      <c r="C4068">
        <v>-12.358642</v>
      </c>
      <c r="E4068">
        <f t="shared" si="63"/>
        <v>0.85358117762617158</v>
      </c>
    </row>
    <row r="4069" spans="1:5" x14ac:dyDescent="0.15">
      <c r="A4069">
        <v>4.0679999999999996</v>
      </c>
      <c r="B4069">
        <v>-10.540041</v>
      </c>
      <c r="C4069">
        <v>-12.360863</v>
      </c>
      <c r="E4069">
        <f t="shared" si="63"/>
        <v>0.85362794128523767</v>
      </c>
    </row>
    <row r="4070" spans="1:5" x14ac:dyDescent="0.15">
      <c r="A4070">
        <v>4.069</v>
      </c>
      <c r="B4070">
        <v>-10.54088</v>
      </c>
      <c r="C4070">
        <v>-12.363084000000001</v>
      </c>
      <c r="E4070">
        <f t="shared" si="63"/>
        <v>0.85367468646261857</v>
      </c>
    </row>
    <row r="4071" spans="1:5" x14ac:dyDescent="0.15">
      <c r="A4071">
        <v>4.07</v>
      </c>
      <c r="B4071">
        <v>-10.541719000000001</v>
      </c>
      <c r="C4071">
        <v>-12.365304</v>
      </c>
      <c r="E4071">
        <f t="shared" si="63"/>
        <v>0.8537213998104437</v>
      </c>
    </row>
    <row r="4072" spans="1:5" x14ac:dyDescent="0.15">
      <c r="A4072">
        <v>4.0709999999999997</v>
      </c>
      <c r="B4072">
        <v>-10.542558</v>
      </c>
      <c r="C4072">
        <v>-12.367523</v>
      </c>
      <c r="E4072">
        <f t="shared" si="63"/>
        <v>0.85376808135758664</v>
      </c>
    </row>
    <row r="4073" spans="1:5" x14ac:dyDescent="0.15">
      <c r="A4073">
        <v>4.0720000000000001</v>
      </c>
      <c r="B4073">
        <v>-10.543396</v>
      </c>
      <c r="C4073">
        <v>-12.369742</v>
      </c>
      <c r="E4073">
        <f t="shared" si="63"/>
        <v>0.85381472415774984</v>
      </c>
    </row>
    <row r="4074" spans="1:5" x14ac:dyDescent="0.15">
      <c r="A4074">
        <v>4.0730000000000004</v>
      </c>
      <c r="B4074">
        <v>-10.544233999999999</v>
      </c>
      <c r="C4074">
        <v>-12.371961000000001</v>
      </c>
      <c r="E4074">
        <f t="shared" si="63"/>
        <v>0.85386134854491536</v>
      </c>
    </row>
    <row r="4075" spans="1:5" x14ac:dyDescent="0.15">
      <c r="A4075">
        <v>4.0739999999999998</v>
      </c>
      <c r="B4075">
        <v>-10.545073</v>
      </c>
      <c r="C4075">
        <v>-12.374178000000001</v>
      </c>
      <c r="E4075">
        <f t="shared" si="63"/>
        <v>0.85390794817936189</v>
      </c>
    </row>
    <row r="4076" spans="1:5" x14ac:dyDescent="0.15">
      <c r="A4076">
        <v>4.0750000000000002</v>
      </c>
      <c r="B4076">
        <v>-10.545911</v>
      </c>
      <c r="C4076">
        <v>-12.376395</v>
      </c>
      <c r="E4076">
        <f t="shared" si="63"/>
        <v>0.85395450913090265</v>
      </c>
    </row>
    <row r="4077" spans="1:5" x14ac:dyDescent="0.15">
      <c r="A4077">
        <v>4.0759999999999996</v>
      </c>
      <c r="B4077">
        <v>-10.546747999999999</v>
      </c>
      <c r="C4077">
        <v>-12.378612</v>
      </c>
      <c r="E4077">
        <f t="shared" si="63"/>
        <v>0.85400103141962547</v>
      </c>
    </row>
    <row r="4078" spans="1:5" x14ac:dyDescent="0.15">
      <c r="A4078">
        <v>4.077</v>
      </c>
      <c r="B4078">
        <v>-10.547586000000001</v>
      </c>
      <c r="C4078">
        <v>-12.380827999999999</v>
      </c>
      <c r="E4078">
        <f t="shared" si="63"/>
        <v>0.85404754235334979</v>
      </c>
    </row>
    <row r="4079" spans="1:5" x14ac:dyDescent="0.15">
      <c r="A4079">
        <v>4.0780000000000003</v>
      </c>
      <c r="B4079">
        <v>-10.548424000000001</v>
      </c>
      <c r="C4079">
        <v>-12.383043000000001</v>
      </c>
      <c r="E4079">
        <f t="shared" si="63"/>
        <v>0.85409402165475501</v>
      </c>
    </row>
    <row r="4080" spans="1:5" x14ac:dyDescent="0.15">
      <c r="A4080">
        <v>4.0789999999999997</v>
      </c>
      <c r="B4080">
        <v>-10.549261</v>
      </c>
      <c r="C4080">
        <v>-12.385258</v>
      </c>
      <c r="E4080">
        <f t="shared" si="63"/>
        <v>0.85414046235719698</v>
      </c>
    </row>
    <row r="4081" spans="1:5" x14ac:dyDescent="0.15">
      <c r="A4081">
        <v>4.08</v>
      </c>
      <c r="B4081">
        <v>-10.550098</v>
      </c>
      <c r="C4081">
        <v>-12.387472000000001</v>
      </c>
      <c r="E4081">
        <f t="shared" si="63"/>
        <v>0.8541868714788764</v>
      </c>
    </row>
    <row r="4082" spans="1:5" x14ac:dyDescent="0.15">
      <c r="A4082">
        <v>4.0810000000000004</v>
      </c>
      <c r="B4082">
        <v>-10.550935000000001</v>
      </c>
      <c r="C4082">
        <v>-12.389685</v>
      </c>
      <c r="E4082">
        <f t="shared" si="63"/>
        <v>0.8542332490483997</v>
      </c>
    </row>
    <row r="4083" spans="1:5" x14ac:dyDescent="0.15">
      <c r="A4083">
        <v>4.0819999999999999</v>
      </c>
      <c r="B4083">
        <v>-10.551772</v>
      </c>
      <c r="C4083">
        <v>-12.391897999999999</v>
      </c>
      <c r="E4083">
        <f t="shared" si="63"/>
        <v>0.85427960836907701</v>
      </c>
    </row>
    <row r="4084" spans="1:5" x14ac:dyDescent="0.15">
      <c r="A4084">
        <v>4.0830000000000002</v>
      </c>
      <c r="B4084">
        <v>-10.552609</v>
      </c>
      <c r="C4084">
        <v>-12.39411</v>
      </c>
      <c r="E4084">
        <f t="shared" si="63"/>
        <v>0.8543259361811939</v>
      </c>
    </row>
    <row r="4085" spans="1:5" x14ac:dyDescent="0.15">
      <c r="A4085">
        <v>4.0839999999999996</v>
      </c>
      <c r="B4085">
        <v>-10.553445999999999</v>
      </c>
      <c r="C4085">
        <v>-12.396322</v>
      </c>
      <c r="E4085">
        <f t="shared" si="63"/>
        <v>0.85437224577449666</v>
      </c>
    </row>
    <row r="4086" spans="1:5" x14ac:dyDescent="0.15">
      <c r="A4086">
        <v>4.085</v>
      </c>
      <c r="B4086">
        <v>-10.554282000000001</v>
      </c>
      <c r="C4086">
        <v>-12.398533</v>
      </c>
      <c r="E4086">
        <f t="shared" si="63"/>
        <v>0.85441850363585281</v>
      </c>
    </row>
    <row r="4087" spans="1:5" x14ac:dyDescent="0.15">
      <c r="A4087">
        <v>4.0860000000000003</v>
      </c>
      <c r="B4087">
        <v>-10.555118999999999</v>
      </c>
      <c r="C4087">
        <v>-12.400743</v>
      </c>
      <c r="E4087">
        <f t="shared" si="63"/>
        <v>0.85446475033145486</v>
      </c>
    </row>
    <row r="4088" spans="1:5" x14ac:dyDescent="0.15">
      <c r="A4088">
        <v>4.0869999999999997</v>
      </c>
      <c r="B4088">
        <v>-10.555955000000001</v>
      </c>
      <c r="C4088">
        <v>-12.402952000000001</v>
      </c>
      <c r="E4088">
        <f t="shared" si="63"/>
        <v>0.8545109453598343</v>
      </c>
    </row>
    <row r="4089" spans="1:5" x14ac:dyDescent="0.15">
      <c r="A4089">
        <v>4.0880000000000001</v>
      </c>
      <c r="B4089">
        <v>-10.556791</v>
      </c>
      <c r="C4089">
        <v>-12.405161</v>
      </c>
      <c r="E4089">
        <f t="shared" si="63"/>
        <v>0.85455712225056246</v>
      </c>
    </row>
    <row r="4090" spans="1:5" x14ac:dyDescent="0.15">
      <c r="A4090">
        <v>4.0890000000000004</v>
      </c>
      <c r="B4090">
        <v>-10.557627</v>
      </c>
      <c r="C4090">
        <v>-12.40737</v>
      </c>
      <c r="E4090">
        <f t="shared" si="63"/>
        <v>0.85460328101183214</v>
      </c>
    </row>
    <row r="4091" spans="1:5" x14ac:dyDescent="0.15">
      <c r="A4091">
        <v>4.09</v>
      </c>
      <c r="B4091">
        <v>-10.558463</v>
      </c>
      <c r="C4091">
        <v>-12.409577000000001</v>
      </c>
      <c r="E4091">
        <f t="shared" si="63"/>
        <v>0.8546493952102231</v>
      </c>
    </row>
    <row r="4092" spans="1:5" x14ac:dyDescent="0.15">
      <c r="A4092">
        <v>4.0910000000000002</v>
      </c>
      <c r="B4092">
        <v>-10.559298</v>
      </c>
      <c r="C4092">
        <v>-12.411784000000001</v>
      </c>
      <c r="E4092">
        <f t="shared" si="63"/>
        <v>0.85469547107889787</v>
      </c>
    </row>
    <row r="4093" spans="1:5" x14ac:dyDescent="0.15">
      <c r="A4093">
        <v>4.0919999999999996</v>
      </c>
      <c r="B4093">
        <v>-10.560134</v>
      </c>
      <c r="C4093">
        <v>-12.413990999999999</v>
      </c>
      <c r="E4093">
        <f t="shared" si="63"/>
        <v>0.85474154911693567</v>
      </c>
    </row>
    <row r="4094" spans="1:5" x14ac:dyDescent="0.15">
      <c r="A4094">
        <v>4.093</v>
      </c>
      <c r="B4094">
        <v>-10.560969</v>
      </c>
      <c r="C4094">
        <v>-12.416197</v>
      </c>
      <c r="E4094">
        <f t="shared" si="63"/>
        <v>0.85478757564869201</v>
      </c>
    </row>
    <row r="4095" spans="1:5" x14ac:dyDescent="0.15">
      <c r="A4095">
        <v>4.0940000000000003</v>
      </c>
      <c r="B4095">
        <v>-10.561804</v>
      </c>
      <c r="C4095">
        <v>-12.418402</v>
      </c>
      <c r="E4095">
        <f t="shared" si="63"/>
        <v>0.85483357094593937</v>
      </c>
    </row>
    <row r="4096" spans="1:5" x14ac:dyDescent="0.15">
      <c r="A4096">
        <v>4.0949999999999998</v>
      </c>
      <c r="B4096">
        <v>-10.562639000000001</v>
      </c>
      <c r="C4096">
        <v>-12.420605999999999</v>
      </c>
      <c r="E4096">
        <f t="shared" si="63"/>
        <v>0.85487953503690495</v>
      </c>
    </row>
    <row r="4097" spans="1:5" x14ac:dyDescent="0.15">
      <c r="A4097">
        <v>4.0960000000000001</v>
      </c>
      <c r="B4097">
        <v>-10.563475</v>
      </c>
      <c r="C4097">
        <v>-12.42281</v>
      </c>
      <c r="E4097">
        <f t="shared" si="63"/>
        <v>0.8549255013544248</v>
      </c>
    </row>
    <row r="4098" spans="1:5" x14ac:dyDescent="0.15">
      <c r="A4098">
        <v>4.0970000000000004</v>
      </c>
      <c r="B4098">
        <v>-10.564309</v>
      </c>
      <c r="C4098">
        <v>-12.425013</v>
      </c>
      <c r="E4098">
        <f t="shared" ref="E4098:E4161" si="64">1-SUM(10^(B4098/10),10^(C4098/10))</f>
        <v>0.8549713960605424</v>
      </c>
    </row>
    <row r="4099" spans="1:5" x14ac:dyDescent="0.15">
      <c r="A4099">
        <v>4.0979999999999999</v>
      </c>
      <c r="B4099">
        <v>-10.565144</v>
      </c>
      <c r="C4099">
        <v>-12.427216</v>
      </c>
      <c r="E4099">
        <f t="shared" si="64"/>
        <v>0.85501729302279095</v>
      </c>
    </row>
    <row r="4100" spans="1:5" x14ac:dyDescent="0.15">
      <c r="A4100">
        <v>4.0990000000000002</v>
      </c>
      <c r="B4100">
        <v>-10.565979</v>
      </c>
      <c r="C4100">
        <v>-12.429417000000001</v>
      </c>
      <c r="E4100">
        <f t="shared" si="64"/>
        <v>0.85506314570411446</v>
      </c>
    </row>
    <row r="4101" spans="1:5" x14ac:dyDescent="0.15">
      <c r="A4101">
        <v>4.0999999999999996</v>
      </c>
      <c r="B4101">
        <v>-10.566813</v>
      </c>
      <c r="C4101">
        <v>-12.431618</v>
      </c>
      <c r="E4101">
        <f t="shared" si="64"/>
        <v>0.855108960251862</v>
      </c>
    </row>
    <row r="4102" spans="1:5" x14ac:dyDescent="0.15">
      <c r="A4102">
        <v>4.101</v>
      </c>
      <c r="B4102">
        <v>-10.567648</v>
      </c>
      <c r="C4102">
        <v>-12.433819</v>
      </c>
      <c r="E4102">
        <f t="shared" si="64"/>
        <v>0.85515477709500465</v>
      </c>
    </row>
    <row r="4103" spans="1:5" x14ac:dyDescent="0.15">
      <c r="A4103">
        <v>4.1020000000000003</v>
      </c>
      <c r="B4103">
        <v>-10.568481999999999</v>
      </c>
      <c r="C4103">
        <v>-12.436019</v>
      </c>
      <c r="E4103">
        <f t="shared" si="64"/>
        <v>0.85520054268789925</v>
      </c>
    </row>
    <row r="4104" spans="1:5" x14ac:dyDescent="0.15">
      <c r="A4104">
        <v>4.1029999999999998</v>
      </c>
      <c r="B4104">
        <v>-10.569316000000001</v>
      </c>
      <c r="C4104">
        <v>-12.438218000000001</v>
      </c>
      <c r="E4104">
        <f t="shared" si="64"/>
        <v>0.85524627726707414</v>
      </c>
    </row>
    <row r="4105" spans="1:5" x14ac:dyDescent="0.15">
      <c r="A4105">
        <v>4.1040000000000001</v>
      </c>
      <c r="B4105">
        <v>-10.57015</v>
      </c>
      <c r="C4105">
        <v>-12.440416000000001</v>
      </c>
      <c r="E4105">
        <f t="shared" si="64"/>
        <v>0.85529198086051306</v>
      </c>
    </row>
    <row r="4106" spans="1:5" x14ac:dyDescent="0.15">
      <c r="A4106">
        <v>4.1050000000000004</v>
      </c>
      <c r="B4106">
        <v>-10.570983999999999</v>
      </c>
      <c r="C4106">
        <v>-12.442614000000001</v>
      </c>
      <c r="E4106">
        <f t="shared" si="64"/>
        <v>0.85533766661678534</v>
      </c>
    </row>
    <row r="4107" spans="1:5" x14ac:dyDescent="0.15">
      <c r="A4107">
        <v>4.1059999999999999</v>
      </c>
      <c r="B4107">
        <v>-10.571818</v>
      </c>
      <c r="C4107">
        <v>-12.444811</v>
      </c>
      <c r="E4107">
        <f t="shared" si="64"/>
        <v>0.85538332142992035</v>
      </c>
    </row>
    <row r="4108" spans="1:5" x14ac:dyDescent="0.15">
      <c r="A4108">
        <v>4.1070000000000002</v>
      </c>
      <c r="B4108">
        <v>-10.572651</v>
      </c>
      <c r="C4108">
        <v>-12.447006999999999</v>
      </c>
      <c r="E4108">
        <f t="shared" si="64"/>
        <v>0.85542892514645619</v>
      </c>
    </row>
    <row r="4109" spans="1:5" x14ac:dyDescent="0.15">
      <c r="A4109">
        <v>4.1079999999999997</v>
      </c>
      <c r="B4109">
        <v>-10.573485</v>
      </c>
      <c r="C4109">
        <v>-12.449203000000001</v>
      </c>
      <c r="E4109">
        <f t="shared" si="64"/>
        <v>0.85547453126159667</v>
      </c>
    </row>
    <row r="4110" spans="1:5" x14ac:dyDescent="0.15">
      <c r="A4110">
        <v>4.109</v>
      </c>
      <c r="B4110">
        <v>-10.574318</v>
      </c>
      <c r="C4110">
        <v>-12.451397999999999</v>
      </c>
      <c r="E4110">
        <f t="shared" si="64"/>
        <v>0.85552008633035326</v>
      </c>
    </row>
    <row r="4111" spans="1:5" x14ac:dyDescent="0.15">
      <c r="A4111">
        <v>4.1100000000000003</v>
      </c>
      <c r="B4111">
        <v>-10.575151999999999</v>
      </c>
      <c r="C4111">
        <v>-12.453592</v>
      </c>
      <c r="E4111">
        <f t="shared" si="64"/>
        <v>0.85556563073166303</v>
      </c>
    </row>
    <row r="4112" spans="1:5" x14ac:dyDescent="0.15">
      <c r="A4112">
        <v>4.1109999999999998</v>
      </c>
      <c r="B4112">
        <v>-10.575984999999999</v>
      </c>
      <c r="C4112">
        <v>-12.455786</v>
      </c>
      <c r="E4112">
        <f t="shared" si="64"/>
        <v>0.85561113723082927</v>
      </c>
    </row>
    <row r="4113" spans="1:5" x14ac:dyDescent="0.15">
      <c r="A4113">
        <v>4.1120000000000001</v>
      </c>
      <c r="B4113">
        <v>-10.576817999999999</v>
      </c>
      <c r="C4113">
        <v>-12.457979</v>
      </c>
      <c r="E4113">
        <f t="shared" si="64"/>
        <v>0.85565661293513762</v>
      </c>
    </row>
    <row r="4114" spans="1:5" x14ac:dyDescent="0.15">
      <c r="A4114">
        <v>4.1130000000000004</v>
      </c>
      <c r="B4114">
        <v>-10.577650999999999</v>
      </c>
      <c r="C4114">
        <v>-12.460171000000001</v>
      </c>
      <c r="E4114">
        <f t="shared" si="64"/>
        <v>0.85570205787232956</v>
      </c>
    </row>
    <row r="4115" spans="1:5" x14ac:dyDescent="0.15">
      <c r="A4115">
        <v>4.1139999999999999</v>
      </c>
      <c r="B4115">
        <v>-10.578484</v>
      </c>
      <c r="C4115">
        <v>-12.462363</v>
      </c>
      <c r="E4115">
        <f t="shared" si="64"/>
        <v>0.85574748513120424</v>
      </c>
    </row>
    <row r="4116" spans="1:5" x14ac:dyDescent="0.15">
      <c r="A4116">
        <v>4.1150000000000002</v>
      </c>
      <c r="B4116">
        <v>-10.579316</v>
      </c>
      <c r="C4116">
        <v>-12.464553</v>
      </c>
      <c r="E4116">
        <f t="shared" si="64"/>
        <v>0.85579284846025483</v>
      </c>
    </row>
    <row r="4117" spans="1:5" x14ac:dyDescent="0.15">
      <c r="A4117">
        <v>4.1159999999999997</v>
      </c>
      <c r="B4117">
        <v>-10.580149</v>
      </c>
      <c r="C4117">
        <v>-12.466742999999999</v>
      </c>
      <c r="E4117">
        <f t="shared" si="64"/>
        <v>0.85583821430742901</v>
      </c>
    </row>
    <row r="4118" spans="1:5" x14ac:dyDescent="0.15">
      <c r="A4118">
        <v>4.117</v>
      </c>
      <c r="B4118">
        <v>-10.580982000000001</v>
      </c>
      <c r="C4118">
        <v>-12.468933</v>
      </c>
      <c r="E4118">
        <f t="shared" si="64"/>
        <v>0.8558835625263298</v>
      </c>
    </row>
    <row r="4119" spans="1:5" x14ac:dyDescent="0.15">
      <c r="A4119">
        <v>4.1180000000000003</v>
      </c>
      <c r="B4119">
        <v>-10.581814</v>
      </c>
      <c r="C4119">
        <v>-12.471121999999999</v>
      </c>
      <c r="E4119">
        <f t="shared" si="64"/>
        <v>0.85592885995123691</v>
      </c>
    </row>
    <row r="4120" spans="1:5" x14ac:dyDescent="0.15">
      <c r="A4120">
        <v>4.1189999999999998</v>
      </c>
      <c r="B4120">
        <v>-10.582646</v>
      </c>
      <c r="C4120">
        <v>-12.47331</v>
      </c>
      <c r="E4120">
        <f t="shared" si="64"/>
        <v>0.85597412675628348</v>
      </c>
    </row>
    <row r="4121" spans="1:5" x14ac:dyDescent="0.15">
      <c r="A4121">
        <v>4.12</v>
      </c>
      <c r="B4121">
        <v>-10.583479000000001</v>
      </c>
      <c r="C4121">
        <v>-12.475497000000001</v>
      </c>
      <c r="E4121">
        <f t="shared" si="64"/>
        <v>0.85601938310013281</v>
      </c>
    </row>
    <row r="4122" spans="1:5" x14ac:dyDescent="0.15">
      <c r="A4122">
        <v>4.1210000000000004</v>
      </c>
      <c r="B4122">
        <v>-10.584311</v>
      </c>
      <c r="C4122">
        <v>-12.477683000000001</v>
      </c>
      <c r="E4122">
        <f t="shared" si="64"/>
        <v>0.85606458874421343</v>
      </c>
    </row>
    <row r="4123" spans="1:5" x14ac:dyDescent="0.15">
      <c r="A4123">
        <v>4.1219999999999999</v>
      </c>
      <c r="B4123">
        <v>-10.585143</v>
      </c>
      <c r="C4123">
        <v>-12.479869000000001</v>
      </c>
      <c r="E4123">
        <f t="shared" si="64"/>
        <v>0.85610977685952916</v>
      </c>
    </row>
    <row r="4124" spans="1:5" x14ac:dyDescent="0.15">
      <c r="A4124">
        <v>4.1230000000000002</v>
      </c>
      <c r="B4124">
        <v>-10.585974999999999</v>
      </c>
      <c r="C4124">
        <v>-12.482054</v>
      </c>
      <c r="E4124">
        <f t="shared" si="64"/>
        <v>0.85615493445189839</v>
      </c>
    </row>
    <row r="4125" spans="1:5" x14ac:dyDescent="0.15">
      <c r="A4125">
        <v>4.1239999999999997</v>
      </c>
      <c r="B4125">
        <v>-10.586807</v>
      </c>
      <c r="C4125">
        <v>-12.484239000000001</v>
      </c>
      <c r="E4125">
        <f t="shared" si="64"/>
        <v>0.85620007454422353</v>
      </c>
    </row>
    <row r="4126" spans="1:5" x14ac:dyDescent="0.15">
      <c r="A4126">
        <v>4.125</v>
      </c>
      <c r="B4126">
        <v>-10.587638</v>
      </c>
      <c r="C4126">
        <v>-12.486421999999999</v>
      </c>
      <c r="E4126">
        <f t="shared" si="64"/>
        <v>0.85624515105460586</v>
      </c>
    </row>
    <row r="4127" spans="1:5" x14ac:dyDescent="0.15">
      <c r="A4127">
        <v>4.1260000000000003</v>
      </c>
      <c r="B4127">
        <v>-10.588469999999999</v>
      </c>
      <c r="C4127">
        <v>-12.488605</v>
      </c>
      <c r="E4127">
        <f t="shared" si="64"/>
        <v>0.85629023022236284</v>
      </c>
    </row>
    <row r="4128" spans="1:5" x14ac:dyDescent="0.15">
      <c r="A4128">
        <v>4.1269999999999998</v>
      </c>
      <c r="B4128">
        <v>-10.589301000000001</v>
      </c>
      <c r="C4128">
        <v>-12.490788</v>
      </c>
      <c r="E4128">
        <f t="shared" si="64"/>
        <v>0.85633527183543423</v>
      </c>
    </row>
    <row r="4129" spans="1:5" x14ac:dyDescent="0.15">
      <c r="A4129">
        <v>4.1280000000000001</v>
      </c>
      <c r="B4129">
        <v>-10.590133</v>
      </c>
      <c r="C4129">
        <v>-12.492969</v>
      </c>
      <c r="E4129">
        <f t="shared" si="64"/>
        <v>0.85638029017499884</v>
      </c>
    </row>
    <row r="4130" spans="1:5" x14ac:dyDescent="0.15">
      <c r="A4130">
        <v>4.1289999999999996</v>
      </c>
      <c r="B4130">
        <v>-10.590964</v>
      </c>
      <c r="C4130">
        <v>-12.495150000000001</v>
      </c>
      <c r="E4130">
        <f t="shared" si="64"/>
        <v>0.85642527100917365</v>
      </c>
    </row>
    <row r="4131" spans="1:5" x14ac:dyDescent="0.15">
      <c r="A4131">
        <v>4.13</v>
      </c>
      <c r="B4131">
        <v>-10.591794999999999</v>
      </c>
      <c r="C4131">
        <v>-12.49733</v>
      </c>
      <c r="E4131">
        <f t="shared" si="64"/>
        <v>0.85647022149349472</v>
      </c>
    </row>
    <row r="4132" spans="1:5" x14ac:dyDescent="0.15">
      <c r="A4132">
        <v>4.1310000000000002</v>
      </c>
      <c r="B4132">
        <v>-10.592627</v>
      </c>
      <c r="C4132">
        <v>-12.499509</v>
      </c>
      <c r="E4132">
        <f t="shared" si="64"/>
        <v>0.85651516174396358</v>
      </c>
    </row>
    <row r="4133" spans="1:5" x14ac:dyDescent="0.15">
      <c r="A4133">
        <v>4.1319999999999997</v>
      </c>
      <c r="B4133">
        <v>-10.593458</v>
      </c>
      <c r="C4133">
        <v>-12.501688</v>
      </c>
      <c r="E4133">
        <f t="shared" si="64"/>
        <v>0.85656006454979594</v>
      </c>
    </row>
    <row r="4134" spans="1:5" x14ac:dyDescent="0.15">
      <c r="A4134">
        <v>4.133</v>
      </c>
      <c r="B4134">
        <v>-10.594289</v>
      </c>
      <c r="C4134">
        <v>-12.503866</v>
      </c>
      <c r="E4134">
        <f t="shared" si="64"/>
        <v>0.85660493707443996</v>
      </c>
    </row>
    <row r="4135" spans="1:5" x14ac:dyDescent="0.15">
      <c r="A4135">
        <v>4.1340000000000003</v>
      </c>
      <c r="B4135">
        <v>-10.595119</v>
      </c>
      <c r="C4135">
        <v>-12.506043</v>
      </c>
      <c r="E4135">
        <f t="shared" si="64"/>
        <v>0.85664975926783571</v>
      </c>
    </row>
    <row r="4136" spans="1:5" x14ac:dyDescent="0.15">
      <c r="A4136">
        <v>4.1349999999999998</v>
      </c>
      <c r="B4136">
        <v>-10.59595</v>
      </c>
      <c r="C4136">
        <v>-12.508219</v>
      </c>
      <c r="E4136">
        <f t="shared" si="64"/>
        <v>0.8566945713154156</v>
      </c>
    </row>
    <row r="4137" spans="1:5" x14ac:dyDescent="0.15">
      <c r="A4137">
        <v>4.1360000000000001</v>
      </c>
      <c r="B4137">
        <v>-10.596781</v>
      </c>
      <c r="C4137">
        <v>-12.510395000000001</v>
      </c>
      <c r="E4137">
        <f t="shared" si="64"/>
        <v>0.85673936608064705</v>
      </c>
    </row>
    <row r="4138" spans="1:5" x14ac:dyDescent="0.15">
      <c r="A4138">
        <v>4.1369999999999996</v>
      </c>
      <c r="B4138">
        <v>-10.597612</v>
      </c>
      <c r="C4138">
        <v>-12.512568999999999</v>
      </c>
      <c r="E4138">
        <f t="shared" si="64"/>
        <v>0.85678411774926999</v>
      </c>
    </row>
    <row r="4139" spans="1:5" x14ac:dyDescent="0.15">
      <c r="A4139">
        <v>4.1379999999999999</v>
      </c>
      <c r="B4139">
        <v>-10.598442</v>
      </c>
      <c r="C4139">
        <v>-12.514744</v>
      </c>
      <c r="E4139">
        <f t="shared" si="64"/>
        <v>0.85682884501936951</v>
      </c>
    </row>
    <row r="4140" spans="1:5" x14ac:dyDescent="0.15">
      <c r="A4140">
        <v>4.1390000000000002</v>
      </c>
      <c r="B4140">
        <v>-10.599273</v>
      </c>
      <c r="C4140">
        <v>-12.516916999999999</v>
      </c>
      <c r="E4140">
        <f t="shared" si="64"/>
        <v>0.85687354931265469</v>
      </c>
    </row>
    <row r="4141" spans="1:5" x14ac:dyDescent="0.15">
      <c r="A4141">
        <v>4.1399999999999997</v>
      </c>
      <c r="B4141">
        <v>-10.600103000000001</v>
      </c>
      <c r="C4141">
        <v>-12.51909</v>
      </c>
      <c r="E4141">
        <f t="shared" si="64"/>
        <v>0.85691821633877319</v>
      </c>
    </row>
    <row r="4142" spans="1:5" x14ac:dyDescent="0.15">
      <c r="A4142">
        <v>4.141</v>
      </c>
      <c r="B4142">
        <v>-10.600932999999999</v>
      </c>
      <c r="C4142">
        <v>-12.521261000000001</v>
      </c>
      <c r="E4142">
        <f t="shared" si="64"/>
        <v>0.85696284039691872</v>
      </c>
    </row>
    <row r="4143" spans="1:5" x14ac:dyDescent="0.15">
      <c r="A4143">
        <v>4.1420000000000003</v>
      </c>
      <c r="B4143">
        <v>-10.601763999999999</v>
      </c>
      <c r="C4143">
        <v>-12.523433000000001</v>
      </c>
      <c r="E4143">
        <f t="shared" si="64"/>
        <v>0.85700748021602946</v>
      </c>
    </row>
    <row r="4144" spans="1:5" x14ac:dyDescent="0.15">
      <c r="A4144">
        <v>4.1429999999999998</v>
      </c>
      <c r="B4144">
        <v>-10.602594</v>
      </c>
      <c r="C4144">
        <v>-12.525603</v>
      </c>
      <c r="E4144">
        <f t="shared" si="64"/>
        <v>0.85705205707066234</v>
      </c>
    </row>
    <row r="4145" spans="1:5" x14ac:dyDescent="0.15">
      <c r="A4145">
        <v>4.1440000000000001</v>
      </c>
      <c r="B4145">
        <v>-10.603424</v>
      </c>
      <c r="C4145">
        <v>-12.527772000000001</v>
      </c>
      <c r="E4145">
        <f t="shared" si="64"/>
        <v>0.85709660392322018</v>
      </c>
    </row>
    <row r="4146" spans="1:5" x14ac:dyDescent="0.15">
      <c r="A4146">
        <v>4.1449999999999996</v>
      </c>
      <c r="B4146">
        <v>-10.604253999999999</v>
      </c>
      <c r="C4146">
        <v>-12.529941000000001</v>
      </c>
      <c r="E4146">
        <f t="shared" si="64"/>
        <v>0.8571411336599819</v>
      </c>
    </row>
    <row r="4147" spans="1:5" x14ac:dyDescent="0.15">
      <c r="A4147">
        <v>4.1459999999999999</v>
      </c>
      <c r="B4147">
        <v>-10.605084</v>
      </c>
      <c r="C4147">
        <v>-12.532109</v>
      </c>
      <c r="E4147">
        <f t="shared" si="64"/>
        <v>0.85718563343550702</v>
      </c>
    </row>
    <row r="4148" spans="1:5" x14ac:dyDescent="0.15">
      <c r="A4148">
        <v>4.1470000000000002</v>
      </c>
      <c r="B4148">
        <v>-10.605912999999999</v>
      </c>
      <c r="C4148">
        <v>-12.534276999999999</v>
      </c>
      <c r="E4148">
        <f t="shared" si="64"/>
        <v>0.85723009609580825</v>
      </c>
    </row>
    <row r="4149" spans="1:5" x14ac:dyDescent="0.15">
      <c r="A4149">
        <v>4.1479999999999997</v>
      </c>
      <c r="B4149">
        <v>-10.606743</v>
      </c>
      <c r="C4149">
        <v>-12.536443</v>
      </c>
      <c r="E4149">
        <f t="shared" si="64"/>
        <v>0.85727453602667025</v>
      </c>
    </row>
    <row r="4150" spans="1:5" x14ac:dyDescent="0.15">
      <c r="A4150">
        <v>4.149</v>
      </c>
      <c r="B4150">
        <v>-10.607573</v>
      </c>
      <c r="C4150">
        <v>-12.538608999999999</v>
      </c>
      <c r="E4150">
        <f t="shared" si="64"/>
        <v>0.85731895891041332</v>
      </c>
    </row>
    <row r="4151" spans="1:5" x14ac:dyDescent="0.15">
      <c r="A4151">
        <v>4.1500000000000004</v>
      </c>
      <c r="B4151">
        <v>-10.608402</v>
      </c>
      <c r="C4151">
        <v>-12.540774000000001</v>
      </c>
      <c r="E4151">
        <f t="shared" si="64"/>
        <v>0.8573633319112578</v>
      </c>
    </row>
    <row r="4152" spans="1:5" x14ac:dyDescent="0.15">
      <c r="A4152">
        <v>4.1509999999999998</v>
      </c>
      <c r="B4152">
        <v>-10.609232</v>
      </c>
      <c r="C4152">
        <v>-12.542937999999999</v>
      </c>
      <c r="E4152">
        <f t="shared" si="64"/>
        <v>0.85740769509155657</v>
      </c>
    </row>
    <row r="4153" spans="1:5" x14ac:dyDescent="0.15">
      <c r="A4153">
        <v>4.1520000000000001</v>
      </c>
      <c r="B4153">
        <v>-10.610061</v>
      </c>
      <c r="C4153">
        <v>-12.545102</v>
      </c>
      <c r="E4153">
        <f t="shared" si="64"/>
        <v>0.85745202126458064</v>
      </c>
    </row>
    <row r="4154" spans="1:5" x14ac:dyDescent="0.15">
      <c r="A4154">
        <v>4.1529999999999996</v>
      </c>
      <c r="B4154">
        <v>-10.610891000000001</v>
      </c>
      <c r="C4154">
        <v>-12.547264999999999</v>
      </c>
      <c r="E4154">
        <f t="shared" si="64"/>
        <v>0.85749633764995636</v>
      </c>
    </row>
    <row r="4155" spans="1:5" x14ac:dyDescent="0.15">
      <c r="A4155">
        <v>4.1539999999999999</v>
      </c>
      <c r="B4155">
        <v>-10.61172</v>
      </c>
      <c r="C4155">
        <v>-12.549427</v>
      </c>
      <c r="E4155">
        <f t="shared" si="64"/>
        <v>0.85754060426158363</v>
      </c>
    </row>
    <row r="4156" spans="1:5" x14ac:dyDescent="0.15">
      <c r="A4156">
        <v>4.1550000000000002</v>
      </c>
      <c r="B4156">
        <v>-10.612549</v>
      </c>
      <c r="C4156">
        <v>-12.551588000000001</v>
      </c>
      <c r="E4156">
        <f t="shared" si="64"/>
        <v>0.85758484113432121</v>
      </c>
    </row>
    <row r="4157" spans="1:5" x14ac:dyDescent="0.15">
      <c r="A4157">
        <v>4.1559999999999997</v>
      </c>
      <c r="B4157">
        <v>-10.613378000000001</v>
      </c>
      <c r="C4157">
        <v>-12.553748000000001</v>
      </c>
      <c r="E4157">
        <f t="shared" si="64"/>
        <v>0.85762904829472664</v>
      </c>
    </row>
    <row r="4158" spans="1:5" x14ac:dyDescent="0.15">
      <c r="A4158">
        <v>4.157</v>
      </c>
      <c r="B4158">
        <v>-10.614207</v>
      </c>
      <c r="C4158">
        <v>-12.555908000000001</v>
      </c>
      <c r="E4158">
        <f t="shared" si="64"/>
        <v>0.85767323855209487</v>
      </c>
    </row>
    <row r="4159" spans="1:5" x14ac:dyDescent="0.15">
      <c r="A4159">
        <v>4.1580000000000004</v>
      </c>
      <c r="B4159">
        <v>-10.615036</v>
      </c>
      <c r="C4159">
        <v>-12.558066999999999</v>
      </c>
      <c r="E4159">
        <f t="shared" si="64"/>
        <v>0.8577173991374486</v>
      </c>
    </row>
    <row r="4160" spans="1:5" x14ac:dyDescent="0.15">
      <c r="A4160">
        <v>4.1589999999999998</v>
      </c>
      <c r="B4160">
        <v>-10.615864999999999</v>
      </c>
      <c r="C4160">
        <v>-12.560225000000001</v>
      </c>
      <c r="E4160">
        <f t="shared" si="64"/>
        <v>0.85776153007726963</v>
      </c>
    </row>
    <row r="4161" spans="1:5" x14ac:dyDescent="0.15">
      <c r="A4161">
        <v>4.16</v>
      </c>
      <c r="B4161">
        <v>-10.616694000000001</v>
      </c>
      <c r="C4161">
        <v>-12.562381999999999</v>
      </c>
      <c r="E4161">
        <f t="shared" si="64"/>
        <v>0.85780563139800847</v>
      </c>
    </row>
    <row r="4162" spans="1:5" x14ac:dyDescent="0.15">
      <c r="A4162">
        <v>4.1609999999999996</v>
      </c>
      <c r="B4162">
        <v>-10.617523</v>
      </c>
      <c r="C4162">
        <v>-12.564539</v>
      </c>
      <c r="E4162">
        <f t="shared" ref="E4162:E4225" si="65">1-SUM(10^(B4162/10),10^(C4162/10))</f>
        <v>0.85784971588347458</v>
      </c>
    </row>
    <row r="4163" spans="1:5" x14ac:dyDescent="0.15">
      <c r="A4163">
        <v>4.1619999999999999</v>
      </c>
      <c r="B4163">
        <v>-10.618352</v>
      </c>
      <c r="C4163">
        <v>-12.566694</v>
      </c>
      <c r="E4163">
        <f t="shared" si="65"/>
        <v>0.85789375803894707</v>
      </c>
    </row>
    <row r="4164" spans="1:5" x14ac:dyDescent="0.15">
      <c r="A4164">
        <v>4.1630000000000003</v>
      </c>
      <c r="B4164">
        <v>-10.619180999999999</v>
      </c>
      <c r="C4164">
        <v>-12.568849</v>
      </c>
      <c r="E4164">
        <f t="shared" si="65"/>
        <v>0.85793778339924365</v>
      </c>
    </row>
    <row r="4165" spans="1:5" x14ac:dyDescent="0.15">
      <c r="A4165">
        <v>4.1639999999999997</v>
      </c>
      <c r="B4165">
        <v>-10.620009</v>
      </c>
      <c r="C4165">
        <v>-12.571004</v>
      </c>
      <c r="E4165">
        <f t="shared" si="65"/>
        <v>0.85798177200924042</v>
      </c>
    </row>
    <row r="4166" spans="1:5" x14ac:dyDescent="0.15">
      <c r="A4166">
        <v>4.165</v>
      </c>
      <c r="B4166">
        <v>-10.620837999999999</v>
      </c>
      <c r="C4166">
        <v>-12.573157</v>
      </c>
      <c r="E4166">
        <f t="shared" si="65"/>
        <v>0.85802573834090279</v>
      </c>
    </row>
    <row r="4167" spans="1:5" x14ac:dyDescent="0.15">
      <c r="A4167">
        <v>4.1660000000000004</v>
      </c>
      <c r="B4167">
        <v>-10.621665999999999</v>
      </c>
      <c r="C4167">
        <v>-12.57531</v>
      </c>
      <c r="E4167">
        <f t="shared" si="65"/>
        <v>0.85806966796985684</v>
      </c>
    </row>
    <row r="4168" spans="1:5" x14ac:dyDescent="0.15">
      <c r="A4168">
        <v>4.1669999999999998</v>
      </c>
      <c r="B4168">
        <v>-10.622495000000001</v>
      </c>
      <c r="C4168">
        <v>-12.577461</v>
      </c>
      <c r="E4168">
        <f t="shared" si="65"/>
        <v>0.85811357537803412</v>
      </c>
    </row>
    <row r="4169" spans="1:5" x14ac:dyDescent="0.15">
      <c r="A4169">
        <v>4.1680000000000001</v>
      </c>
      <c r="B4169">
        <v>-10.623322999999999</v>
      </c>
      <c r="C4169">
        <v>-12.579611999999999</v>
      </c>
      <c r="E4169">
        <f t="shared" si="65"/>
        <v>0.85815744613099176</v>
      </c>
    </row>
    <row r="4170" spans="1:5" x14ac:dyDescent="0.15">
      <c r="A4170">
        <v>4.1689999999999996</v>
      </c>
      <c r="B4170">
        <v>-10.624152</v>
      </c>
      <c r="C4170">
        <v>-12.581763</v>
      </c>
      <c r="E4170">
        <f t="shared" si="65"/>
        <v>0.85820132013437789</v>
      </c>
    </row>
    <row r="4171" spans="1:5" x14ac:dyDescent="0.15">
      <c r="A4171">
        <v>4.17</v>
      </c>
      <c r="B4171">
        <v>-10.624980000000001</v>
      </c>
      <c r="C4171">
        <v>-12.583912</v>
      </c>
      <c r="E4171">
        <f t="shared" si="65"/>
        <v>0.85824513210356557</v>
      </c>
    </row>
    <row r="4172" spans="1:5" x14ac:dyDescent="0.15">
      <c r="A4172">
        <v>4.1710000000000003</v>
      </c>
      <c r="B4172">
        <v>-10.625807999999999</v>
      </c>
      <c r="C4172">
        <v>-12.586061000000001</v>
      </c>
      <c r="E4172">
        <f t="shared" si="65"/>
        <v>0.85828892741947482</v>
      </c>
    </row>
    <row r="4173" spans="1:5" x14ac:dyDescent="0.15">
      <c r="A4173">
        <v>4.1719999999999997</v>
      </c>
      <c r="B4173">
        <v>-10.626636</v>
      </c>
      <c r="C4173">
        <v>-12.588209000000001</v>
      </c>
      <c r="E4173">
        <f t="shared" si="65"/>
        <v>0.85833269340134144</v>
      </c>
    </row>
    <row r="4174" spans="1:5" x14ac:dyDescent="0.15">
      <c r="A4174">
        <v>4.173</v>
      </c>
      <c r="B4174">
        <v>-10.627464</v>
      </c>
      <c r="C4174">
        <v>-12.590356</v>
      </c>
      <c r="E4174">
        <f t="shared" si="65"/>
        <v>0.85837643007526476</v>
      </c>
    </row>
    <row r="4175" spans="1:5" x14ac:dyDescent="0.15">
      <c r="A4175">
        <v>4.1740000000000004</v>
      </c>
      <c r="B4175">
        <v>-10.628292999999999</v>
      </c>
      <c r="C4175">
        <v>-12.592502</v>
      </c>
      <c r="E4175">
        <f t="shared" si="65"/>
        <v>0.85842015739176802</v>
      </c>
    </row>
    <row r="4176" spans="1:5" x14ac:dyDescent="0.15">
      <c r="A4176">
        <v>4.1749999999999998</v>
      </c>
      <c r="B4176">
        <v>-10.629121</v>
      </c>
      <c r="C4176">
        <v>-12.594647999999999</v>
      </c>
      <c r="E4176">
        <f t="shared" si="65"/>
        <v>0.85846384819343313</v>
      </c>
    </row>
    <row r="4177" spans="1:5" x14ac:dyDescent="0.15">
      <c r="A4177">
        <v>4.1760000000000002</v>
      </c>
      <c r="B4177">
        <v>-10.629949</v>
      </c>
      <c r="C4177">
        <v>-12.596792000000001</v>
      </c>
      <c r="E4177">
        <f t="shared" si="65"/>
        <v>0.85850749708976615</v>
      </c>
    </row>
    <row r="4178" spans="1:5" x14ac:dyDescent="0.15">
      <c r="A4178">
        <v>4.1769999999999996</v>
      </c>
      <c r="B4178">
        <v>-10.630777</v>
      </c>
      <c r="C4178">
        <v>-12.598936</v>
      </c>
      <c r="E4178">
        <f t="shared" si="65"/>
        <v>0.85855112943900158</v>
      </c>
    </row>
    <row r="4179" spans="1:5" x14ac:dyDescent="0.15">
      <c r="A4179">
        <v>4.1779999999999999</v>
      </c>
      <c r="B4179">
        <v>-10.631603999999999</v>
      </c>
      <c r="C4179">
        <v>-12.601079</v>
      </c>
      <c r="E4179">
        <f t="shared" si="65"/>
        <v>0.85859471268858711</v>
      </c>
    </row>
    <row r="4180" spans="1:5" x14ac:dyDescent="0.15">
      <c r="A4180">
        <v>4.1790000000000003</v>
      </c>
      <c r="B4180">
        <v>-10.632432</v>
      </c>
      <c r="C4180">
        <v>-12.603222000000001</v>
      </c>
      <c r="E4180">
        <f t="shared" si="65"/>
        <v>0.85863829933104607</v>
      </c>
    </row>
    <row r="4181" spans="1:5" x14ac:dyDescent="0.15">
      <c r="A4181">
        <v>4.18</v>
      </c>
      <c r="B4181">
        <v>-10.63326</v>
      </c>
      <c r="C4181">
        <v>-12.605363000000001</v>
      </c>
      <c r="E4181">
        <f t="shared" si="65"/>
        <v>0.8586818441844607</v>
      </c>
    </row>
    <row r="4182" spans="1:5" x14ac:dyDescent="0.15">
      <c r="A4182">
        <v>4.181</v>
      </c>
      <c r="B4182">
        <v>-10.634088</v>
      </c>
      <c r="C4182">
        <v>-12.607504</v>
      </c>
      <c r="E4182">
        <f t="shared" si="65"/>
        <v>0.85872537255700743</v>
      </c>
    </row>
    <row r="4183" spans="1:5" x14ac:dyDescent="0.15">
      <c r="A4183">
        <v>4.1820000000000004</v>
      </c>
      <c r="B4183">
        <v>-10.634914999999999</v>
      </c>
      <c r="C4183">
        <v>-12.609643999999999</v>
      </c>
      <c r="E4183">
        <f t="shared" si="65"/>
        <v>0.8587688519361899</v>
      </c>
    </row>
    <row r="4184" spans="1:5" x14ac:dyDescent="0.15">
      <c r="A4184">
        <v>4.1829999999999998</v>
      </c>
      <c r="B4184">
        <v>-10.635743</v>
      </c>
      <c r="C4184">
        <v>-12.611783000000001</v>
      </c>
      <c r="E4184">
        <f t="shared" si="65"/>
        <v>0.85881232213981518</v>
      </c>
    </row>
    <row r="4185" spans="1:5" x14ac:dyDescent="0.15">
      <c r="A4185">
        <v>4.1840000000000002</v>
      </c>
      <c r="B4185">
        <v>-10.636571</v>
      </c>
      <c r="C4185">
        <v>-12.613920999999999</v>
      </c>
      <c r="E4185">
        <f t="shared" si="65"/>
        <v>0.85885576329579605</v>
      </c>
    </row>
    <row r="4186" spans="1:5" x14ac:dyDescent="0.15">
      <c r="A4186">
        <v>4.1849999999999996</v>
      </c>
      <c r="B4186">
        <v>-10.637397999999999</v>
      </c>
      <c r="C4186">
        <v>-12.616059</v>
      </c>
      <c r="E4186">
        <f t="shared" si="65"/>
        <v>0.85889916815412337</v>
      </c>
    </row>
    <row r="4187" spans="1:5" x14ac:dyDescent="0.15">
      <c r="A4187">
        <v>4.1859999999999999</v>
      </c>
      <c r="B4187">
        <v>-10.638226</v>
      </c>
      <c r="C4187">
        <v>-12.618195999999999</v>
      </c>
      <c r="E4187">
        <f t="shared" si="65"/>
        <v>0.85894256389042412</v>
      </c>
    </row>
    <row r="4188" spans="1:5" x14ac:dyDescent="0.15">
      <c r="A4188">
        <v>4.1870000000000003</v>
      </c>
      <c r="B4188">
        <v>-10.639053000000001</v>
      </c>
      <c r="C4188">
        <v>-12.620331</v>
      </c>
      <c r="E4188">
        <f t="shared" si="65"/>
        <v>0.85898589817421755</v>
      </c>
    </row>
    <row r="4189" spans="1:5" x14ac:dyDescent="0.15">
      <c r="A4189">
        <v>4.1879999999999997</v>
      </c>
      <c r="B4189">
        <v>-10.639881000000001</v>
      </c>
      <c r="C4189">
        <v>-12.622467</v>
      </c>
      <c r="E4189">
        <f t="shared" si="65"/>
        <v>0.85902924856892071</v>
      </c>
    </row>
    <row r="4190" spans="1:5" x14ac:dyDescent="0.15">
      <c r="A4190">
        <v>4.1890000000000001</v>
      </c>
      <c r="B4190">
        <v>-10.640708</v>
      </c>
      <c r="C4190">
        <v>-12.624601</v>
      </c>
      <c r="E4190">
        <f t="shared" si="65"/>
        <v>0.85907253757004853</v>
      </c>
    </row>
    <row r="4191" spans="1:5" x14ac:dyDescent="0.15">
      <c r="A4191">
        <v>4.1900000000000004</v>
      </c>
      <c r="B4191">
        <v>-10.641534999999999</v>
      </c>
      <c r="C4191">
        <v>-12.626734000000001</v>
      </c>
      <c r="E4191">
        <f t="shared" si="65"/>
        <v>0.85911579767292645</v>
      </c>
    </row>
    <row r="4192" spans="1:5" x14ac:dyDescent="0.15">
      <c r="A4192">
        <v>4.1909999999999998</v>
      </c>
      <c r="B4192">
        <v>-10.642363</v>
      </c>
      <c r="C4192">
        <v>-12.628867</v>
      </c>
      <c r="E4192">
        <f t="shared" si="65"/>
        <v>0.85915906133298525</v>
      </c>
    </row>
    <row r="4193" spans="1:5" x14ac:dyDescent="0.15">
      <c r="A4193">
        <v>4.1920000000000002</v>
      </c>
      <c r="B4193">
        <v>-10.643190000000001</v>
      </c>
      <c r="C4193">
        <v>-12.630998999999999</v>
      </c>
      <c r="E4193">
        <f t="shared" si="65"/>
        <v>0.85920227626984291</v>
      </c>
    </row>
    <row r="4194" spans="1:5" x14ac:dyDescent="0.15">
      <c r="A4194">
        <v>4.1929999999999996</v>
      </c>
      <c r="B4194">
        <v>-10.644017</v>
      </c>
      <c r="C4194">
        <v>-12.63313</v>
      </c>
      <c r="E4194">
        <f t="shared" si="65"/>
        <v>0.85924546237285016</v>
      </c>
    </row>
    <row r="4195" spans="1:5" x14ac:dyDescent="0.15">
      <c r="A4195">
        <v>4.194</v>
      </c>
      <c r="B4195">
        <v>-10.644845</v>
      </c>
      <c r="C4195">
        <v>-12.635260000000001</v>
      </c>
      <c r="E4195">
        <f t="shared" si="65"/>
        <v>0.85928863951619883</v>
      </c>
    </row>
    <row r="4196" spans="1:5" x14ac:dyDescent="0.15">
      <c r="A4196">
        <v>4.1950000000000003</v>
      </c>
      <c r="B4196">
        <v>-10.645671999999999</v>
      </c>
      <c r="C4196">
        <v>-12.63739</v>
      </c>
      <c r="E4196">
        <f t="shared" si="65"/>
        <v>0.85933178056946025</v>
      </c>
    </row>
    <row r="4197" spans="1:5" x14ac:dyDescent="0.15">
      <c r="A4197">
        <v>4.1959999999999997</v>
      </c>
      <c r="B4197">
        <v>-10.646499</v>
      </c>
      <c r="C4197">
        <v>-12.639519</v>
      </c>
      <c r="E4197">
        <f t="shared" si="65"/>
        <v>0.85937489285307678</v>
      </c>
    </row>
    <row r="4198" spans="1:5" x14ac:dyDescent="0.15">
      <c r="A4198">
        <v>4.1970000000000001</v>
      </c>
      <c r="B4198">
        <v>-10.647326</v>
      </c>
      <c r="C4198">
        <v>-12.641646</v>
      </c>
      <c r="E4198">
        <f t="shared" si="65"/>
        <v>0.8594179638596211</v>
      </c>
    </row>
    <row r="4199" spans="1:5" x14ac:dyDescent="0.15">
      <c r="A4199">
        <v>4.1980000000000004</v>
      </c>
      <c r="B4199">
        <v>-10.648153000000001</v>
      </c>
      <c r="C4199">
        <v>-12.643772999999999</v>
      </c>
      <c r="E4199">
        <f t="shared" si="65"/>
        <v>0.85946101868642599</v>
      </c>
    </row>
    <row r="4200" spans="1:5" x14ac:dyDescent="0.15">
      <c r="A4200">
        <v>4.1989999999999998</v>
      </c>
      <c r="B4200">
        <v>-10.64898</v>
      </c>
      <c r="C4200">
        <v>-12.645899999999999</v>
      </c>
      <c r="E4200">
        <f t="shared" si="65"/>
        <v>0.85950405734047886</v>
      </c>
    </row>
    <row r="4201" spans="1:5" x14ac:dyDescent="0.15">
      <c r="A4201">
        <v>4.2</v>
      </c>
      <c r="B4201">
        <v>-10.649806999999999</v>
      </c>
      <c r="C4201">
        <v>-12.648025000000001</v>
      </c>
      <c r="E4201">
        <f t="shared" si="65"/>
        <v>0.85954705479978799</v>
      </c>
    </row>
    <row r="4202" spans="1:5" x14ac:dyDescent="0.15">
      <c r="A4202">
        <v>4.2009999999999996</v>
      </c>
      <c r="B4202">
        <v>-10.650634</v>
      </c>
      <c r="C4202">
        <v>-12.65015</v>
      </c>
      <c r="E4202">
        <f t="shared" si="65"/>
        <v>0.85959003612480911</v>
      </c>
    </row>
    <row r="4203" spans="1:5" x14ac:dyDescent="0.15">
      <c r="A4203">
        <v>4.202</v>
      </c>
      <c r="B4203">
        <v>-10.651460999999999</v>
      </c>
      <c r="C4203">
        <v>-12.652274</v>
      </c>
      <c r="E4203">
        <f t="shared" si="65"/>
        <v>0.8596329888202503</v>
      </c>
    </row>
    <row r="4204" spans="1:5" x14ac:dyDescent="0.15">
      <c r="A4204">
        <v>4.2030000000000003</v>
      </c>
      <c r="B4204">
        <v>-10.652288</v>
      </c>
      <c r="C4204">
        <v>-12.654396999999999</v>
      </c>
      <c r="E4204">
        <f t="shared" si="65"/>
        <v>0.85967591291140699</v>
      </c>
    </row>
    <row r="4205" spans="1:5" x14ac:dyDescent="0.15">
      <c r="A4205">
        <v>4.2039999999999997</v>
      </c>
      <c r="B4205">
        <v>-10.653115</v>
      </c>
      <c r="C4205">
        <v>-12.656518999999999</v>
      </c>
      <c r="E4205">
        <f t="shared" si="65"/>
        <v>0.85971880842354476</v>
      </c>
    </row>
    <row r="4206" spans="1:5" x14ac:dyDescent="0.15">
      <c r="A4206">
        <v>4.2050000000000001</v>
      </c>
      <c r="B4206">
        <v>-10.653942000000001</v>
      </c>
      <c r="C4206">
        <v>-12.65864</v>
      </c>
      <c r="E4206">
        <f t="shared" si="65"/>
        <v>0.85976167538189974</v>
      </c>
    </row>
    <row r="4207" spans="1:5" x14ac:dyDescent="0.15">
      <c r="A4207">
        <v>4.2060000000000004</v>
      </c>
      <c r="B4207">
        <v>-10.654769</v>
      </c>
      <c r="C4207">
        <v>-12.660761000000001</v>
      </c>
      <c r="E4207">
        <f t="shared" si="65"/>
        <v>0.85980452628952408</v>
      </c>
    </row>
    <row r="4208" spans="1:5" x14ac:dyDescent="0.15">
      <c r="A4208">
        <v>4.2069999999999999</v>
      </c>
      <c r="B4208">
        <v>-10.655595999999999</v>
      </c>
      <c r="C4208">
        <v>-12.662881</v>
      </c>
      <c r="E4208">
        <f t="shared" si="65"/>
        <v>0.85984734868157187</v>
      </c>
    </row>
    <row r="4209" spans="1:5" x14ac:dyDescent="0.15">
      <c r="A4209">
        <v>4.2080000000000002</v>
      </c>
      <c r="B4209">
        <v>-10.656423</v>
      </c>
      <c r="C4209">
        <v>-12.664999999999999</v>
      </c>
      <c r="E4209">
        <f t="shared" si="65"/>
        <v>0.85989014258320762</v>
      </c>
    </row>
    <row r="4210" spans="1:5" x14ac:dyDescent="0.15">
      <c r="A4210">
        <v>4.2089999999999996</v>
      </c>
      <c r="B4210">
        <v>-10.657249999999999</v>
      </c>
      <c r="C4210">
        <v>-12.667118</v>
      </c>
      <c r="E4210">
        <f t="shared" si="65"/>
        <v>0.85993290801956579</v>
      </c>
    </row>
    <row r="4211" spans="1:5" x14ac:dyDescent="0.15">
      <c r="A4211">
        <v>4.21</v>
      </c>
      <c r="B4211">
        <v>-10.658075999999999</v>
      </c>
      <c r="C4211">
        <v>-12.669235</v>
      </c>
      <c r="E4211">
        <f t="shared" si="65"/>
        <v>0.85997562522747206</v>
      </c>
    </row>
    <row r="4212" spans="1:5" x14ac:dyDescent="0.15">
      <c r="A4212">
        <v>4.2110000000000003</v>
      </c>
      <c r="B4212">
        <v>-10.658903</v>
      </c>
      <c r="C4212">
        <v>-12.671352000000001</v>
      </c>
      <c r="E4212">
        <f t="shared" si="65"/>
        <v>0.86001834625978335</v>
      </c>
    </row>
    <row r="4213" spans="1:5" x14ac:dyDescent="0.15">
      <c r="A4213">
        <v>4.2119999999999997</v>
      </c>
      <c r="B4213">
        <v>-10.65973</v>
      </c>
      <c r="C4213">
        <v>-12.673467</v>
      </c>
      <c r="E4213">
        <f t="shared" si="65"/>
        <v>0.86006102644852866</v>
      </c>
    </row>
    <row r="4214" spans="1:5" x14ac:dyDescent="0.15">
      <c r="A4214">
        <v>4.2130000000000001</v>
      </c>
      <c r="B4214">
        <v>-10.660557000000001</v>
      </c>
      <c r="C4214">
        <v>-12.675582</v>
      </c>
      <c r="E4214">
        <f t="shared" si="65"/>
        <v>0.86010369070758164</v>
      </c>
    </row>
    <row r="4215" spans="1:5" x14ac:dyDescent="0.15">
      <c r="A4215">
        <v>4.2140000000000004</v>
      </c>
      <c r="B4215">
        <v>-10.661383000000001</v>
      </c>
      <c r="C4215">
        <v>-12.677695999999999</v>
      </c>
      <c r="E4215">
        <f t="shared" si="65"/>
        <v>0.86014630684127513</v>
      </c>
    </row>
    <row r="4216" spans="1:5" x14ac:dyDescent="0.15">
      <c r="A4216">
        <v>4.2149999999999999</v>
      </c>
      <c r="B4216">
        <v>-10.66221</v>
      </c>
      <c r="C4216">
        <v>-12.67981</v>
      </c>
      <c r="E4216">
        <f t="shared" si="65"/>
        <v>0.86018892684802006</v>
      </c>
    </row>
    <row r="4217" spans="1:5" x14ac:dyDescent="0.15">
      <c r="A4217">
        <v>4.2160000000000002</v>
      </c>
      <c r="B4217">
        <v>-10.663036999999999</v>
      </c>
      <c r="C4217">
        <v>-12.681922</v>
      </c>
      <c r="E4217">
        <f t="shared" si="65"/>
        <v>0.86023150612326704</v>
      </c>
    </row>
    <row r="4218" spans="1:5" x14ac:dyDescent="0.15">
      <c r="A4218">
        <v>4.2169999999999996</v>
      </c>
      <c r="B4218">
        <v>-10.663864</v>
      </c>
      <c r="C4218">
        <v>-12.684034</v>
      </c>
      <c r="E4218">
        <f t="shared" si="65"/>
        <v>0.86027406953237351</v>
      </c>
    </row>
    <row r="4219" spans="1:5" x14ac:dyDescent="0.15">
      <c r="A4219">
        <v>4.218</v>
      </c>
      <c r="B4219">
        <v>-10.66469</v>
      </c>
      <c r="C4219">
        <v>-12.686145</v>
      </c>
      <c r="E4219">
        <f t="shared" si="65"/>
        <v>0.86031658491884133</v>
      </c>
    </row>
    <row r="4220" spans="1:5" x14ac:dyDescent="0.15">
      <c r="A4220">
        <v>4.2190000000000003</v>
      </c>
      <c r="B4220">
        <v>-10.665516999999999</v>
      </c>
      <c r="C4220">
        <v>-12.688255</v>
      </c>
      <c r="E4220">
        <f t="shared" si="65"/>
        <v>0.8603590918276407</v>
      </c>
    </row>
    <row r="4221" spans="1:5" x14ac:dyDescent="0.15">
      <c r="A4221">
        <v>4.22</v>
      </c>
      <c r="B4221">
        <v>-10.666344</v>
      </c>
      <c r="C4221">
        <v>-12.690364000000001</v>
      </c>
      <c r="E4221">
        <f t="shared" si="65"/>
        <v>0.86040157052168831</v>
      </c>
    </row>
    <row r="4222" spans="1:5" x14ac:dyDescent="0.15">
      <c r="A4222">
        <v>4.2210000000000001</v>
      </c>
      <c r="B4222">
        <v>-10.66717</v>
      </c>
      <c r="C4222">
        <v>-12.692473</v>
      </c>
      <c r="E4222">
        <f t="shared" si="65"/>
        <v>0.86044401366597967</v>
      </c>
    </row>
    <row r="4223" spans="1:5" x14ac:dyDescent="0.15">
      <c r="A4223">
        <v>4.2220000000000004</v>
      </c>
      <c r="B4223">
        <v>-10.667997</v>
      </c>
      <c r="C4223">
        <v>-12.69458</v>
      </c>
      <c r="E4223">
        <f t="shared" si="65"/>
        <v>0.86048643600269648</v>
      </c>
    </row>
    <row r="4224" spans="1:5" x14ac:dyDescent="0.15">
      <c r="A4224">
        <v>4.2229999999999999</v>
      </c>
      <c r="B4224">
        <v>-10.668824000000001</v>
      </c>
      <c r="C4224">
        <v>-12.696687000000001</v>
      </c>
      <c r="E4224">
        <f t="shared" si="65"/>
        <v>0.86052884257408135</v>
      </c>
    </row>
    <row r="4225" spans="1:5" x14ac:dyDescent="0.15">
      <c r="A4225">
        <v>4.2240000000000002</v>
      </c>
      <c r="B4225">
        <v>-10.669650000000001</v>
      </c>
      <c r="C4225">
        <v>-12.698793</v>
      </c>
      <c r="E4225">
        <f t="shared" si="65"/>
        <v>0.86057120128220133</v>
      </c>
    </row>
    <row r="4226" spans="1:5" x14ac:dyDescent="0.15">
      <c r="A4226">
        <v>4.2249999999999996</v>
      </c>
      <c r="B4226">
        <v>-10.670477</v>
      </c>
      <c r="C4226">
        <v>-12.700898</v>
      </c>
      <c r="E4226">
        <f t="shared" ref="E4226:E4289" si="66">1-SUM(10^(B4226/10),10^(C4226/10))</f>
        <v>0.86061355162675945</v>
      </c>
    </row>
    <row r="4227" spans="1:5" x14ac:dyDescent="0.15">
      <c r="A4227">
        <v>4.226</v>
      </c>
      <c r="B4227">
        <v>-10.671303999999999</v>
      </c>
      <c r="C4227">
        <v>-12.703003000000001</v>
      </c>
      <c r="E4227">
        <f t="shared" si="66"/>
        <v>0.86065588625013967</v>
      </c>
    </row>
    <row r="4228" spans="1:5" x14ac:dyDescent="0.15">
      <c r="A4228">
        <v>4.2270000000000003</v>
      </c>
      <c r="B4228">
        <v>-10.672129999999999</v>
      </c>
      <c r="C4228">
        <v>-12.705106000000001</v>
      </c>
      <c r="E4228">
        <f t="shared" si="66"/>
        <v>0.86069816073253569</v>
      </c>
    </row>
    <row r="4229" spans="1:5" x14ac:dyDescent="0.15">
      <c r="A4229">
        <v>4.2279999999999998</v>
      </c>
      <c r="B4229">
        <v>-10.672957</v>
      </c>
      <c r="C4229">
        <v>-12.707209000000001</v>
      </c>
      <c r="E4229">
        <f t="shared" si="66"/>
        <v>0.86074043925919053</v>
      </c>
    </row>
    <row r="4230" spans="1:5" x14ac:dyDescent="0.15">
      <c r="A4230">
        <v>4.2290000000000001</v>
      </c>
      <c r="B4230">
        <v>-10.673783</v>
      </c>
      <c r="C4230">
        <v>-12.709311</v>
      </c>
      <c r="E4230">
        <f t="shared" si="66"/>
        <v>0.8607826700527097</v>
      </c>
    </row>
    <row r="4231" spans="1:5" x14ac:dyDescent="0.15">
      <c r="A4231">
        <v>4.2300000000000004</v>
      </c>
      <c r="B4231">
        <v>-10.674609999999999</v>
      </c>
      <c r="C4231">
        <v>-12.711411999999999</v>
      </c>
      <c r="E4231">
        <f t="shared" si="66"/>
        <v>0.86082489257511963</v>
      </c>
    </row>
    <row r="4232" spans="1:5" x14ac:dyDescent="0.15">
      <c r="A4232">
        <v>4.2309999999999999</v>
      </c>
      <c r="B4232">
        <v>-10.675437000000001</v>
      </c>
      <c r="C4232">
        <v>-12.713513000000001</v>
      </c>
      <c r="E4232">
        <f t="shared" si="66"/>
        <v>0.86086709945758477</v>
      </c>
    </row>
    <row r="4233" spans="1:5" x14ac:dyDescent="0.15">
      <c r="A4233">
        <v>4.2320000000000002</v>
      </c>
      <c r="B4233">
        <v>-10.676263000000001</v>
      </c>
      <c r="C4233">
        <v>-12.715612</v>
      </c>
      <c r="E4233">
        <f t="shared" si="66"/>
        <v>0.86090924635869548</v>
      </c>
    </row>
    <row r="4234" spans="1:5" x14ac:dyDescent="0.15">
      <c r="A4234">
        <v>4.2329999999999997</v>
      </c>
      <c r="B4234">
        <v>-10.67709</v>
      </c>
      <c r="C4234">
        <v>-12.717711</v>
      </c>
      <c r="E4234">
        <f t="shared" si="66"/>
        <v>0.86095139736632931</v>
      </c>
    </row>
    <row r="4235" spans="1:5" x14ac:dyDescent="0.15">
      <c r="A4235">
        <v>4.234</v>
      </c>
      <c r="B4235">
        <v>-10.677917000000001</v>
      </c>
      <c r="C4235">
        <v>-12.719809</v>
      </c>
      <c r="E4235">
        <f t="shared" si="66"/>
        <v>0.86099352046843958</v>
      </c>
    </row>
    <row r="4236" spans="1:5" x14ac:dyDescent="0.15">
      <c r="A4236">
        <v>4.2350000000000003</v>
      </c>
      <c r="B4236">
        <v>-10.678743000000001</v>
      </c>
      <c r="C4236">
        <v>-12.721906000000001</v>
      </c>
      <c r="E4236">
        <f t="shared" si="66"/>
        <v>0.861035595995153</v>
      </c>
    </row>
    <row r="4237" spans="1:5" x14ac:dyDescent="0.15">
      <c r="A4237">
        <v>4.2359999999999998</v>
      </c>
      <c r="B4237">
        <v>-10.67957</v>
      </c>
      <c r="C4237">
        <v>-12.724002</v>
      </c>
      <c r="E4237">
        <f t="shared" si="66"/>
        <v>0.86107766336332514</v>
      </c>
    </row>
    <row r="4238" spans="1:5" x14ac:dyDescent="0.15">
      <c r="A4238">
        <v>4.2370000000000001</v>
      </c>
      <c r="B4238">
        <v>-10.680396999999999</v>
      </c>
      <c r="C4238">
        <v>-12.726098</v>
      </c>
      <c r="E4238">
        <f t="shared" si="66"/>
        <v>0.8611197151908041</v>
      </c>
    </row>
    <row r="4239" spans="1:5" x14ac:dyDescent="0.15">
      <c r="A4239">
        <v>4.2380000000000004</v>
      </c>
      <c r="B4239">
        <v>-10.681222999999999</v>
      </c>
      <c r="C4239">
        <v>-12.728192999999999</v>
      </c>
      <c r="E4239">
        <f t="shared" si="66"/>
        <v>0.86116171951549103</v>
      </c>
    </row>
    <row r="4240" spans="1:5" x14ac:dyDescent="0.15">
      <c r="A4240">
        <v>4.2389999999999999</v>
      </c>
      <c r="B4240">
        <v>-10.68205</v>
      </c>
      <c r="C4240">
        <v>-12.730287000000001</v>
      </c>
      <c r="E4240">
        <f t="shared" si="66"/>
        <v>0.86120371573168408</v>
      </c>
    </row>
    <row r="4241" spans="1:5" x14ac:dyDescent="0.15">
      <c r="A4241">
        <v>4.24</v>
      </c>
      <c r="B4241">
        <v>-10.682877</v>
      </c>
      <c r="C4241">
        <v>-12.732379999999999</v>
      </c>
      <c r="E4241">
        <f t="shared" si="66"/>
        <v>0.86124568417687786</v>
      </c>
    </row>
    <row r="4242" spans="1:5" x14ac:dyDescent="0.15">
      <c r="A4242">
        <v>4.2409999999999997</v>
      </c>
      <c r="B4242">
        <v>-10.683704000000001</v>
      </c>
      <c r="C4242">
        <v>-12.734472</v>
      </c>
      <c r="E4242">
        <f t="shared" si="66"/>
        <v>0.86128762487538024</v>
      </c>
    </row>
    <row r="4243" spans="1:5" x14ac:dyDescent="0.15">
      <c r="A4243">
        <v>4.242</v>
      </c>
      <c r="B4243">
        <v>-10.684530000000001</v>
      </c>
      <c r="C4243">
        <v>-12.736564</v>
      </c>
      <c r="E4243">
        <f t="shared" si="66"/>
        <v>0.86132953044530391</v>
      </c>
    </row>
    <row r="4244" spans="1:5" x14ac:dyDescent="0.15">
      <c r="A4244">
        <v>4.2430000000000003</v>
      </c>
      <c r="B4244">
        <v>-10.685357</v>
      </c>
      <c r="C4244">
        <v>-12.738654</v>
      </c>
      <c r="E4244">
        <f t="shared" si="66"/>
        <v>0.86137141572107712</v>
      </c>
    </row>
    <row r="4245" spans="1:5" x14ac:dyDescent="0.15">
      <c r="A4245">
        <v>4.2439999999999998</v>
      </c>
      <c r="B4245">
        <v>-10.686184000000001</v>
      </c>
      <c r="C4245">
        <v>-12.740743999999999</v>
      </c>
      <c r="E4245">
        <f t="shared" si="66"/>
        <v>0.86141328557306363</v>
      </c>
    </row>
    <row r="4246" spans="1:5" x14ac:dyDescent="0.15">
      <c r="A4246">
        <v>4.2450000000000001</v>
      </c>
      <c r="B4246">
        <v>-10.687011</v>
      </c>
      <c r="C4246">
        <v>-12.742832999999999</v>
      </c>
      <c r="E4246">
        <f t="shared" si="66"/>
        <v>0.86145512776352917</v>
      </c>
    </row>
    <row r="4247" spans="1:5" x14ac:dyDescent="0.15">
      <c r="A4247">
        <v>4.2460000000000004</v>
      </c>
      <c r="B4247">
        <v>-10.687837999999999</v>
      </c>
      <c r="C4247">
        <v>-12.744922000000001</v>
      </c>
      <c r="E4247">
        <f t="shared" si="66"/>
        <v>0.86149695455502528</v>
      </c>
    </row>
    <row r="4248" spans="1:5" x14ac:dyDescent="0.15">
      <c r="A4248">
        <v>4.2469999999999999</v>
      </c>
      <c r="B4248">
        <v>-10.688663999999999</v>
      </c>
      <c r="C4248">
        <v>-12.747009</v>
      </c>
      <c r="E4248">
        <f t="shared" si="66"/>
        <v>0.86153872183969016</v>
      </c>
    </row>
    <row r="4249" spans="1:5" x14ac:dyDescent="0.15">
      <c r="A4249">
        <v>4.2480000000000002</v>
      </c>
      <c r="B4249">
        <v>-10.689491</v>
      </c>
      <c r="C4249">
        <v>-12.749096</v>
      </c>
      <c r="E4249">
        <f t="shared" si="66"/>
        <v>0.86158049341505238</v>
      </c>
    </row>
    <row r="4250" spans="1:5" x14ac:dyDescent="0.15">
      <c r="A4250">
        <v>4.2489999999999997</v>
      </c>
      <c r="B4250">
        <v>-10.690318</v>
      </c>
      <c r="C4250">
        <v>-12.751182</v>
      </c>
      <c r="E4250">
        <f t="shared" si="66"/>
        <v>0.86162223741371702</v>
      </c>
    </row>
    <row r="4251" spans="1:5" x14ac:dyDescent="0.15">
      <c r="A4251">
        <v>4.25</v>
      </c>
      <c r="B4251">
        <v>-10.691145000000001</v>
      </c>
      <c r="C4251">
        <v>-12.753266999999999</v>
      </c>
      <c r="E4251">
        <f t="shared" si="66"/>
        <v>0.8616639538597699</v>
      </c>
    </row>
    <row r="4252" spans="1:5" x14ac:dyDescent="0.15">
      <c r="A4252">
        <v>4.2510000000000003</v>
      </c>
      <c r="B4252">
        <v>-10.691972</v>
      </c>
      <c r="C4252">
        <v>-12.755352</v>
      </c>
      <c r="E4252">
        <f t="shared" si="66"/>
        <v>0.86170565498628082</v>
      </c>
    </row>
    <row r="4253" spans="1:5" x14ac:dyDescent="0.15">
      <c r="A4253">
        <v>4.2519999999999998</v>
      </c>
      <c r="B4253">
        <v>-10.692799000000001</v>
      </c>
      <c r="C4253">
        <v>-12.757434999999999</v>
      </c>
      <c r="E4253">
        <f t="shared" si="66"/>
        <v>0.8617473163933993</v>
      </c>
    </row>
    <row r="4254" spans="1:5" x14ac:dyDescent="0.15">
      <c r="A4254">
        <v>4.2530000000000001</v>
      </c>
      <c r="B4254">
        <v>-10.693626</v>
      </c>
      <c r="C4254">
        <v>-12.759518</v>
      </c>
      <c r="E4254">
        <f t="shared" si="66"/>
        <v>0.8617889625173053</v>
      </c>
    </row>
    <row r="4255" spans="1:5" x14ac:dyDescent="0.15">
      <c r="A4255">
        <v>4.2539999999999996</v>
      </c>
      <c r="B4255">
        <v>-10.694452999999999</v>
      </c>
      <c r="C4255">
        <v>-12.7616</v>
      </c>
      <c r="E4255">
        <f t="shared" si="66"/>
        <v>0.86183058117297562</v>
      </c>
    </row>
    <row r="4256" spans="1:5" x14ac:dyDescent="0.15">
      <c r="A4256">
        <v>4.2549999999999999</v>
      </c>
      <c r="B4256">
        <v>-10.69528</v>
      </c>
      <c r="C4256">
        <v>-12.763681</v>
      </c>
      <c r="E4256">
        <f t="shared" si="66"/>
        <v>0.86187217238437186</v>
      </c>
    </row>
    <row r="4257" spans="1:5" x14ac:dyDescent="0.15">
      <c r="A4257">
        <v>4.2560000000000002</v>
      </c>
      <c r="B4257">
        <v>-10.696107</v>
      </c>
      <c r="C4257">
        <v>-12.765760999999999</v>
      </c>
      <c r="E4257">
        <f t="shared" si="66"/>
        <v>0.86191373617542699</v>
      </c>
    </row>
    <row r="4258" spans="1:5" x14ac:dyDescent="0.15">
      <c r="A4258">
        <v>4.2569999999999997</v>
      </c>
      <c r="B4258">
        <v>-10.696934000000001</v>
      </c>
      <c r="C4258">
        <v>-12.767841000000001</v>
      </c>
      <c r="E4258">
        <f t="shared" si="66"/>
        <v>0.86195528474399974</v>
      </c>
    </row>
    <row r="4259" spans="1:5" x14ac:dyDescent="0.15">
      <c r="A4259">
        <v>4.258</v>
      </c>
      <c r="B4259">
        <v>-10.697762000000001</v>
      </c>
      <c r="C4259">
        <v>-12.769920000000001</v>
      </c>
      <c r="E4259">
        <f t="shared" si="66"/>
        <v>0.86199682553664536</v>
      </c>
    </row>
    <row r="4260" spans="1:5" x14ac:dyDescent="0.15">
      <c r="A4260">
        <v>4.2590000000000003</v>
      </c>
      <c r="B4260">
        <v>-10.698589</v>
      </c>
      <c r="C4260">
        <v>-12.771998</v>
      </c>
      <c r="E4260">
        <f t="shared" si="66"/>
        <v>0.86203831935693254</v>
      </c>
    </row>
    <row r="4261" spans="1:5" x14ac:dyDescent="0.15">
      <c r="A4261">
        <v>4.26</v>
      </c>
      <c r="B4261">
        <v>-10.699415999999999</v>
      </c>
      <c r="C4261">
        <v>-12.774075</v>
      </c>
      <c r="E4261">
        <f t="shared" si="66"/>
        <v>0.8620797858407151</v>
      </c>
    </row>
    <row r="4262" spans="1:5" x14ac:dyDescent="0.15">
      <c r="A4262">
        <v>4.2610000000000001</v>
      </c>
      <c r="B4262">
        <v>-10.700243</v>
      </c>
      <c r="C4262">
        <v>-12.776152</v>
      </c>
      <c r="E4262">
        <f t="shared" si="66"/>
        <v>0.86212123716248157</v>
      </c>
    </row>
    <row r="4263" spans="1:5" x14ac:dyDescent="0.15">
      <c r="A4263">
        <v>4.2619999999999996</v>
      </c>
      <c r="B4263">
        <v>-10.701071000000001</v>
      </c>
      <c r="C4263">
        <v>-12.778226999999999</v>
      </c>
      <c r="E4263">
        <f t="shared" si="66"/>
        <v>0.8621626686321997</v>
      </c>
    </row>
    <row r="4264" spans="1:5" x14ac:dyDescent="0.15">
      <c r="A4264">
        <v>4.2629999999999999</v>
      </c>
      <c r="B4264">
        <v>-10.701898</v>
      </c>
      <c r="C4264">
        <v>-12.780302000000001</v>
      </c>
      <c r="E4264">
        <f t="shared" si="66"/>
        <v>0.8622040653787596</v>
      </c>
    </row>
    <row r="4265" spans="1:5" x14ac:dyDescent="0.15">
      <c r="A4265">
        <v>4.2640000000000002</v>
      </c>
      <c r="B4265">
        <v>-10.702726</v>
      </c>
      <c r="C4265">
        <v>-12.782377</v>
      </c>
      <c r="E4265">
        <f t="shared" si="66"/>
        <v>0.86224546659146117</v>
      </c>
    </row>
    <row r="4266" spans="1:5" x14ac:dyDescent="0.15">
      <c r="A4266">
        <v>4.2649999999999997</v>
      </c>
      <c r="B4266">
        <v>-10.703552999999999</v>
      </c>
      <c r="C4266">
        <v>-12.78445</v>
      </c>
      <c r="E4266">
        <f t="shared" si="66"/>
        <v>0.86228680884618569</v>
      </c>
    </row>
    <row r="4267" spans="1:5" x14ac:dyDescent="0.15">
      <c r="A4267">
        <v>4.266</v>
      </c>
      <c r="B4267">
        <v>-10.704381</v>
      </c>
      <c r="C4267">
        <v>-12.786522</v>
      </c>
      <c r="E4267">
        <f t="shared" si="66"/>
        <v>0.86232814347372311</v>
      </c>
    </row>
    <row r="4268" spans="1:5" x14ac:dyDescent="0.15">
      <c r="A4268">
        <v>4.2670000000000003</v>
      </c>
      <c r="B4268">
        <v>-10.705208000000001</v>
      </c>
      <c r="C4268">
        <v>-12.788594</v>
      </c>
      <c r="E4268">
        <f t="shared" si="66"/>
        <v>0.86236944345308297</v>
      </c>
    </row>
    <row r="4269" spans="1:5" x14ac:dyDescent="0.15">
      <c r="A4269">
        <v>4.2679999999999998</v>
      </c>
      <c r="B4269">
        <v>-10.706035999999999</v>
      </c>
      <c r="C4269">
        <v>-12.790665000000001</v>
      </c>
      <c r="E4269">
        <f t="shared" si="66"/>
        <v>0.86241073583353778</v>
      </c>
    </row>
    <row r="4270" spans="1:5" x14ac:dyDescent="0.15">
      <c r="A4270">
        <v>4.2690000000000001</v>
      </c>
      <c r="B4270">
        <v>-10.706863</v>
      </c>
      <c r="C4270">
        <v>-12.792736</v>
      </c>
      <c r="E4270">
        <f t="shared" si="66"/>
        <v>0.8624519935974293</v>
      </c>
    </row>
    <row r="4271" spans="1:5" x14ac:dyDescent="0.15">
      <c r="A4271">
        <v>4.2699999999999996</v>
      </c>
      <c r="B4271">
        <v>-10.707691000000001</v>
      </c>
      <c r="C4271">
        <v>-12.794805</v>
      </c>
      <c r="E4271">
        <f t="shared" si="66"/>
        <v>0.86249323169203906</v>
      </c>
    </row>
    <row r="4272" spans="1:5" x14ac:dyDescent="0.15">
      <c r="A4272">
        <v>4.2709999999999999</v>
      </c>
      <c r="B4272">
        <v>-10.708519000000001</v>
      </c>
      <c r="C4272">
        <v>-12.796874000000001</v>
      </c>
      <c r="E4272">
        <f t="shared" si="66"/>
        <v>0.86253445477295387</v>
      </c>
    </row>
    <row r="4273" spans="1:5" x14ac:dyDescent="0.15">
      <c r="A4273">
        <v>4.2720000000000002</v>
      </c>
      <c r="B4273">
        <v>-10.709346999999999</v>
      </c>
      <c r="C4273">
        <v>-12.798942</v>
      </c>
      <c r="E4273">
        <f t="shared" si="66"/>
        <v>0.8625756507593616</v>
      </c>
    </row>
    <row r="4274" spans="1:5" x14ac:dyDescent="0.15">
      <c r="A4274">
        <v>4.2729999999999997</v>
      </c>
      <c r="B4274">
        <v>-10.710175</v>
      </c>
      <c r="C4274">
        <v>-12.801009000000001</v>
      </c>
      <c r="E4274">
        <f t="shared" si="66"/>
        <v>0.86261681967479031</v>
      </c>
    </row>
    <row r="4275" spans="1:5" x14ac:dyDescent="0.15">
      <c r="A4275">
        <v>4.274</v>
      </c>
      <c r="B4275">
        <v>-10.711002000000001</v>
      </c>
      <c r="C4275">
        <v>-12.803075</v>
      </c>
      <c r="E4275">
        <f t="shared" si="66"/>
        <v>0.86265794199415113</v>
      </c>
    </row>
    <row r="4276" spans="1:5" x14ac:dyDescent="0.15">
      <c r="A4276">
        <v>4.2750000000000004</v>
      </c>
      <c r="B4276">
        <v>-10.711830000000001</v>
      </c>
      <c r="C4276">
        <v>-12.805141000000001</v>
      </c>
      <c r="E4276">
        <f t="shared" si="66"/>
        <v>0.86269906891166748</v>
      </c>
    </row>
    <row r="4277" spans="1:5" x14ac:dyDescent="0.15">
      <c r="A4277">
        <v>4.2759999999999998</v>
      </c>
      <c r="B4277">
        <v>-10.712659</v>
      </c>
      <c r="C4277">
        <v>-12.807206000000001</v>
      </c>
      <c r="E4277">
        <f t="shared" si="66"/>
        <v>0.86274018835828914</v>
      </c>
    </row>
    <row r="4278" spans="1:5" x14ac:dyDescent="0.15">
      <c r="A4278">
        <v>4.2770000000000001</v>
      </c>
      <c r="B4278">
        <v>-10.713487000000001</v>
      </c>
      <c r="C4278">
        <v>-12.80927</v>
      </c>
      <c r="E4278">
        <f t="shared" si="66"/>
        <v>0.86278126127145072</v>
      </c>
    </row>
    <row r="4279" spans="1:5" x14ac:dyDescent="0.15">
      <c r="A4279">
        <v>4.2779999999999996</v>
      </c>
      <c r="B4279">
        <v>-10.714314999999999</v>
      </c>
      <c r="C4279">
        <v>-12.811332999999999</v>
      </c>
      <c r="E4279">
        <f t="shared" si="66"/>
        <v>0.86282230721942299</v>
      </c>
    </row>
    <row r="4280" spans="1:5" x14ac:dyDescent="0.15">
      <c r="A4280">
        <v>4.2789999999999999</v>
      </c>
      <c r="B4280">
        <v>-10.715142999999999</v>
      </c>
      <c r="C4280">
        <v>-12.813395999999999</v>
      </c>
      <c r="E4280">
        <f t="shared" si="66"/>
        <v>0.86286333827250883</v>
      </c>
    </row>
    <row r="4281" spans="1:5" x14ac:dyDescent="0.15">
      <c r="A4281">
        <v>4.28</v>
      </c>
      <c r="B4281">
        <v>-10.715971</v>
      </c>
      <c r="C4281">
        <v>-12.815458</v>
      </c>
      <c r="E4281">
        <f t="shared" si="66"/>
        <v>0.86290434239570368</v>
      </c>
    </row>
    <row r="4282" spans="1:5" x14ac:dyDescent="0.15">
      <c r="A4282">
        <v>4.2809999999999997</v>
      </c>
      <c r="B4282">
        <v>-10.716799999999999</v>
      </c>
      <c r="C4282">
        <v>-12.817519000000001</v>
      </c>
      <c r="E4282">
        <f t="shared" si="66"/>
        <v>0.86294533913486282</v>
      </c>
    </row>
    <row r="4283" spans="1:5" x14ac:dyDescent="0.15">
      <c r="A4283">
        <v>4.282</v>
      </c>
      <c r="B4283">
        <v>-10.717627999999999</v>
      </c>
      <c r="C4283">
        <v>-12.819578999999999</v>
      </c>
      <c r="E4283">
        <f t="shared" si="66"/>
        <v>0.86298628946455103</v>
      </c>
    </row>
    <row r="4284" spans="1:5" x14ac:dyDescent="0.15">
      <c r="A4284">
        <v>4.2830000000000004</v>
      </c>
      <c r="B4284">
        <v>-10.718457000000001</v>
      </c>
      <c r="C4284">
        <v>-12.821638</v>
      </c>
      <c r="E4284">
        <f t="shared" si="66"/>
        <v>0.86302723244935797</v>
      </c>
    </row>
    <row r="4285" spans="1:5" x14ac:dyDescent="0.15">
      <c r="A4285">
        <v>4.2839999999999998</v>
      </c>
      <c r="B4285">
        <v>-10.719284999999999</v>
      </c>
      <c r="C4285">
        <v>-12.823696999999999</v>
      </c>
      <c r="E4285">
        <f t="shared" si="66"/>
        <v>0.86306814109707264</v>
      </c>
    </row>
    <row r="4286" spans="1:5" x14ac:dyDescent="0.15">
      <c r="A4286">
        <v>4.2850000000000001</v>
      </c>
      <c r="B4286">
        <v>-10.720114000000001</v>
      </c>
      <c r="C4286">
        <v>-12.825754999999999</v>
      </c>
      <c r="E4286">
        <f t="shared" si="66"/>
        <v>0.86310904242756947</v>
      </c>
    </row>
    <row r="4287" spans="1:5" x14ac:dyDescent="0.15">
      <c r="A4287">
        <v>4.2859999999999996</v>
      </c>
      <c r="B4287">
        <v>-10.720943</v>
      </c>
      <c r="C4287">
        <v>-12.827813000000001</v>
      </c>
      <c r="E4287">
        <f t="shared" si="66"/>
        <v>0.8631499289560034</v>
      </c>
    </row>
    <row r="4288" spans="1:5" x14ac:dyDescent="0.15">
      <c r="A4288">
        <v>4.2869999999999999</v>
      </c>
      <c r="B4288">
        <v>-10.721772</v>
      </c>
      <c r="C4288">
        <v>-12.829869</v>
      </c>
      <c r="E4288">
        <f t="shared" si="66"/>
        <v>0.86319077668589173</v>
      </c>
    </row>
    <row r="4289" spans="1:5" x14ac:dyDescent="0.15">
      <c r="A4289">
        <v>4.2880000000000003</v>
      </c>
      <c r="B4289">
        <v>-10.7226</v>
      </c>
      <c r="C4289">
        <v>-12.831925</v>
      </c>
      <c r="E4289">
        <f t="shared" si="66"/>
        <v>0.86323159015227058</v>
      </c>
    </row>
    <row r="4290" spans="1:5" x14ac:dyDescent="0.15">
      <c r="A4290">
        <v>4.2889999999999997</v>
      </c>
      <c r="B4290">
        <v>-10.723428999999999</v>
      </c>
      <c r="C4290">
        <v>-12.83398</v>
      </c>
      <c r="E4290">
        <f t="shared" ref="E4290:E4353" si="67">1-SUM(10^(B4290/10),10^(C4290/10))</f>
        <v>0.86327239636793029</v>
      </c>
    </row>
    <row r="4291" spans="1:5" x14ac:dyDescent="0.15">
      <c r="A4291">
        <v>4.29</v>
      </c>
      <c r="B4291">
        <v>-10.724259</v>
      </c>
      <c r="C4291">
        <v>-12.836034</v>
      </c>
      <c r="E4291">
        <f t="shared" si="67"/>
        <v>0.86331319534483852</v>
      </c>
    </row>
    <row r="4292" spans="1:5" x14ac:dyDescent="0.15">
      <c r="A4292">
        <v>4.2910000000000004</v>
      </c>
      <c r="B4292">
        <v>-10.725088</v>
      </c>
      <c r="C4292">
        <v>-12.838088000000001</v>
      </c>
      <c r="E4292">
        <f t="shared" si="67"/>
        <v>0.86335396010297838</v>
      </c>
    </row>
    <row r="4293" spans="1:5" x14ac:dyDescent="0.15">
      <c r="A4293">
        <v>4.2919999999999998</v>
      </c>
      <c r="B4293">
        <v>-10.725917000000001</v>
      </c>
      <c r="C4293">
        <v>-12.84014</v>
      </c>
      <c r="E4293">
        <f t="shared" si="67"/>
        <v>0.86339468619525317</v>
      </c>
    </row>
    <row r="4294" spans="1:5" x14ac:dyDescent="0.15">
      <c r="A4294">
        <v>4.2930000000000001</v>
      </c>
      <c r="B4294">
        <v>-10.726746</v>
      </c>
      <c r="C4294">
        <v>-12.842192000000001</v>
      </c>
      <c r="E4294">
        <f t="shared" si="67"/>
        <v>0.86343539759631116</v>
      </c>
    </row>
    <row r="4295" spans="1:5" x14ac:dyDescent="0.15">
      <c r="A4295">
        <v>4.2939999999999996</v>
      </c>
      <c r="B4295">
        <v>-10.727575999999999</v>
      </c>
      <c r="C4295">
        <v>-12.844244</v>
      </c>
      <c r="E4295">
        <f t="shared" si="67"/>
        <v>0.86347611378635725</v>
      </c>
    </row>
    <row r="4296" spans="1:5" x14ac:dyDescent="0.15">
      <c r="A4296">
        <v>4.2949999999999999</v>
      </c>
      <c r="B4296">
        <v>-10.728405</v>
      </c>
      <c r="C4296">
        <v>-12.846294</v>
      </c>
      <c r="E4296">
        <f t="shared" si="67"/>
        <v>0.86351677190746201</v>
      </c>
    </row>
    <row r="4297" spans="1:5" x14ac:dyDescent="0.15">
      <c r="A4297">
        <v>4.2960000000000003</v>
      </c>
      <c r="B4297">
        <v>-10.729234999999999</v>
      </c>
      <c r="C4297">
        <v>-12.848344000000001</v>
      </c>
      <c r="E4297">
        <f t="shared" si="67"/>
        <v>0.86355743484483394</v>
      </c>
    </row>
    <row r="4298" spans="1:5" x14ac:dyDescent="0.15">
      <c r="A4298">
        <v>4.2969999999999997</v>
      </c>
      <c r="B4298">
        <v>-10.730064</v>
      </c>
      <c r="C4298">
        <v>-12.850393</v>
      </c>
      <c r="E4298">
        <f t="shared" si="67"/>
        <v>0.86359805172268422</v>
      </c>
    </row>
    <row r="4299" spans="1:5" x14ac:dyDescent="0.15">
      <c r="A4299">
        <v>4.298</v>
      </c>
      <c r="B4299">
        <v>-10.730893999999999</v>
      </c>
      <c r="C4299">
        <v>-12.852442</v>
      </c>
      <c r="E4299">
        <f t="shared" si="67"/>
        <v>0.86363867343273171</v>
      </c>
    </row>
    <row r="4300" spans="1:5" x14ac:dyDescent="0.15">
      <c r="A4300">
        <v>4.2990000000000004</v>
      </c>
      <c r="B4300">
        <v>-10.731724</v>
      </c>
      <c r="C4300">
        <v>-12.854488999999999</v>
      </c>
      <c r="E4300">
        <f t="shared" si="67"/>
        <v>0.86367925664738066</v>
      </c>
    </row>
    <row r="4301" spans="1:5" x14ac:dyDescent="0.15">
      <c r="A4301">
        <v>4.3</v>
      </c>
      <c r="B4301">
        <v>-10.732554</v>
      </c>
      <c r="C4301">
        <v>-12.856536</v>
      </c>
      <c r="E4301">
        <f t="shared" si="67"/>
        <v>0.86371982526210644</v>
      </c>
    </row>
    <row r="4302" spans="1:5" x14ac:dyDescent="0.15">
      <c r="A4302">
        <v>4.3010000000000002</v>
      </c>
      <c r="B4302">
        <v>-10.733383999999999</v>
      </c>
      <c r="C4302">
        <v>-12.858582</v>
      </c>
      <c r="E4302">
        <f t="shared" si="67"/>
        <v>0.86376036736069595</v>
      </c>
    </row>
    <row r="4303" spans="1:5" x14ac:dyDescent="0.15">
      <c r="A4303">
        <v>4.3019999999999996</v>
      </c>
      <c r="B4303">
        <v>-10.734214</v>
      </c>
      <c r="C4303">
        <v>-12.860628</v>
      </c>
      <c r="E4303">
        <f t="shared" si="67"/>
        <v>0.86380089488262379</v>
      </c>
    </row>
    <row r="4304" spans="1:5" x14ac:dyDescent="0.15">
      <c r="A4304">
        <v>4.3029999999999999</v>
      </c>
      <c r="B4304">
        <v>-10.735045</v>
      </c>
      <c r="C4304">
        <v>-12.862672</v>
      </c>
      <c r="E4304">
        <f t="shared" si="67"/>
        <v>0.86384140345255345</v>
      </c>
    </row>
    <row r="4305" spans="1:5" x14ac:dyDescent="0.15">
      <c r="A4305">
        <v>4.3040000000000003</v>
      </c>
      <c r="B4305">
        <v>-10.735875</v>
      </c>
      <c r="C4305">
        <v>-12.864716</v>
      </c>
      <c r="E4305">
        <f t="shared" si="67"/>
        <v>0.8638818780358668</v>
      </c>
    </row>
    <row r="4306" spans="1:5" x14ac:dyDescent="0.15">
      <c r="A4306">
        <v>4.3049999999999997</v>
      </c>
      <c r="B4306">
        <v>-10.736705000000001</v>
      </c>
      <c r="C4306">
        <v>-12.866759999999999</v>
      </c>
      <c r="E4306">
        <f t="shared" si="67"/>
        <v>0.86392233808293073</v>
      </c>
    </row>
    <row r="4307" spans="1:5" x14ac:dyDescent="0.15">
      <c r="A4307">
        <v>4.306</v>
      </c>
      <c r="B4307">
        <v>-10.737536</v>
      </c>
      <c r="C4307">
        <v>-12.868802000000001</v>
      </c>
      <c r="E4307">
        <f t="shared" si="67"/>
        <v>0.86396277924083853</v>
      </c>
    </row>
    <row r="4308" spans="1:5" x14ac:dyDescent="0.15">
      <c r="A4308">
        <v>4.3070000000000004</v>
      </c>
      <c r="B4308">
        <v>-10.738367</v>
      </c>
      <c r="C4308">
        <v>-12.870844</v>
      </c>
      <c r="E4308">
        <f t="shared" si="67"/>
        <v>0.86400320588939628</v>
      </c>
    </row>
    <row r="4309" spans="1:5" x14ac:dyDescent="0.15">
      <c r="A4309">
        <v>4.3079999999999998</v>
      </c>
      <c r="B4309">
        <v>-10.739198</v>
      </c>
      <c r="C4309">
        <v>-12.872885</v>
      </c>
      <c r="E4309">
        <f t="shared" si="67"/>
        <v>0.86404360615153508</v>
      </c>
    </row>
    <row r="4310" spans="1:5" x14ac:dyDescent="0.15">
      <c r="A4310">
        <v>4.3090000000000002</v>
      </c>
      <c r="B4310">
        <v>-10.740029</v>
      </c>
      <c r="C4310">
        <v>-12.874924999999999</v>
      </c>
      <c r="E4310">
        <f t="shared" si="67"/>
        <v>0.86408398004996112</v>
      </c>
    </row>
    <row r="4311" spans="1:5" x14ac:dyDescent="0.15">
      <c r="A4311">
        <v>4.3099999999999996</v>
      </c>
      <c r="B4311">
        <v>-10.74086</v>
      </c>
      <c r="C4311">
        <v>-12.876965</v>
      </c>
      <c r="E4311">
        <f t="shared" si="67"/>
        <v>0.86412433947922707</v>
      </c>
    </row>
    <row r="4312" spans="1:5" x14ac:dyDescent="0.15">
      <c r="A4312">
        <v>4.3109999999999999</v>
      </c>
      <c r="B4312">
        <v>-10.741690999999999</v>
      </c>
      <c r="C4312">
        <v>-12.879004</v>
      </c>
      <c r="E4312">
        <f t="shared" si="67"/>
        <v>0.86416467257897089</v>
      </c>
    </row>
    <row r="4313" spans="1:5" x14ac:dyDescent="0.15">
      <c r="A4313">
        <v>4.3120000000000003</v>
      </c>
      <c r="B4313">
        <v>-10.742521999999999</v>
      </c>
      <c r="C4313">
        <v>-12.881042000000001</v>
      </c>
      <c r="E4313">
        <f t="shared" si="67"/>
        <v>0.86420497937183538</v>
      </c>
    </row>
    <row r="4314" spans="1:5" x14ac:dyDescent="0.15">
      <c r="A4314">
        <v>4.3129999999999997</v>
      </c>
      <c r="B4314">
        <v>-10.743353000000001</v>
      </c>
      <c r="C4314">
        <v>-12.88308</v>
      </c>
      <c r="E4314">
        <f t="shared" si="67"/>
        <v>0.8642452717356055</v>
      </c>
    </row>
    <row r="4315" spans="1:5" x14ac:dyDescent="0.15">
      <c r="A4315">
        <v>4.3140000000000001</v>
      </c>
      <c r="B4315">
        <v>-10.744185</v>
      </c>
      <c r="C4315">
        <v>-12.885116</v>
      </c>
      <c r="E4315">
        <f t="shared" si="67"/>
        <v>0.86428554537677638</v>
      </c>
    </row>
    <row r="4316" spans="1:5" x14ac:dyDescent="0.15">
      <c r="A4316">
        <v>4.3150000000000004</v>
      </c>
      <c r="B4316">
        <v>-10.745017000000001</v>
      </c>
      <c r="C4316">
        <v>-12.887153</v>
      </c>
      <c r="E4316">
        <f t="shared" si="67"/>
        <v>0.86432581645952888</v>
      </c>
    </row>
    <row r="4317" spans="1:5" x14ac:dyDescent="0.15">
      <c r="A4317">
        <v>4.3159999999999998</v>
      </c>
      <c r="B4317">
        <v>-10.745848000000001</v>
      </c>
      <c r="C4317">
        <v>-12.889188000000001</v>
      </c>
      <c r="E4317">
        <f t="shared" si="67"/>
        <v>0.86436603006522139</v>
      </c>
    </row>
    <row r="4318" spans="1:5" x14ac:dyDescent="0.15">
      <c r="A4318">
        <v>4.3170000000000002</v>
      </c>
      <c r="B4318">
        <v>-10.74668</v>
      </c>
      <c r="C4318">
        <v>-12.891223</v>
      </c>
      <c r="E4318">
        <f t="shared" si="67"/>
        <v>0.86440624868740379</v>
      </c>
    </row>
    <row r="4319" spans="1:5" x14ac:dyDescent="0.15">
      <c r="A4319">
        <v>4.3179999999999996</v>
      </c>
      <c r="B4319">
        <v>-10.747512</v>
      </c>
      <c r="C4319">
        <v>-12.893257</v>
      </c>
      <c r="E4319">
        <f t="shared" si="67"/>
        <v>0.86444644110845537</v>
      </c>
    </row>
    <row r="4320" spans="1:5" x14ac:dyDescent="0.15">
      <c r="A4320">
        <v>4.319</v>
      </c>
      <c r="B4320">
        <v>-10.748345</v>
      </c>
      <c r="C4320">
        <v>-12.895289999999999</v>
      </c>
      <c r="E4320">
        <f t="shared" si="67"/>
        <v>0.86448662673209387</v>
      </c>
    </row>
    <row r="4321" spans="1:5" x14ac:dyDescent="0.15">
      <c r="A4321">
        <v>4.32</v>
      </c>
      <c r="B4321">
        <v>-10.749177</v>
      </c>
      <c r="C4321">
        <v>-12.897323</v>
      </c>
      <c r="E4321">
        <f t="shared" si="67"/>
        <v>0.86452677863097316</v>
      </c>
    </row>
    <row r="4322" spans="1:5" x14ac:dyDescent="0.15">
      <c r="A4322">
        <v>4.3209999999999997</v>
      </c>
      <c r="B4322">
        <v>-10.750009</v>
      </c>
      <c r="C4322">
        <v>-12.899354000000001</v>
      </c>
      <c r="E4322">
        <f t="shared" si="67"/>
        <v>0.86456689257424213</v>
      </c>
    </row>
    <row r="4323" spans="1:5" x14ac:dyDescent="0.15">
      <c r="A4323">
        <v>4.3220000000000001</v>
      </c>
      <c r="B4323">
        <v>-10.750842</v>
      </c>
      <c r="C4323">
        <v>-12.901386</v>
      </c>
      <c r="E4323">
        <f t="shared" si="67"/>
        <v>0.86460702338689055</v>
      </c>
    </row>
    <row r="4324" spans="1:5" x14ac:dyDescent="0.15">
      <c r="A4324">
        <v>4.3230000000000004</v>
      </c>
      <c r="B4324">
        <v>-10.751675000000001</v>
      </c>
      <c r="C4324">
        <v>-12.903416</v>
      </c>
      <c r="E4324">
        <f t="shared" si="67"/>
        <v>0.86464711628133495</v>
      </c>
    </row>
    <row r="4325" spans="1:5" x14ac:dyDescent="0.15">
      <c r="A4325">
        <v>4.3239999999999998</v>
      </c>
      <c r="B4325">
        <v>-10.752507</v>
      </c>
      <c r="C4325">
        <v>-12.905446</v>
      </c>
      <c r="E4325">
        <f t="shared" si="67"/>
        <v>0.8646871755223946</v>
      </c>
    </row>
    <row r="4326" spans="1:5" x14ac:dyDescent="0.15">
      <c r="A4326">
        <v>4.3250000000000002</v>
      </c>
      <c r="B4326">
        <v>-10.75334</v>
      </c>
      <c r="C4326">
        <v>-12.907475</v>
      </c>
      <c r="E4326">
        <f t="shared" si="67"/>
        <v>0.86472722805616131</v>
      </c>
    </row>
    <row r="4327" spans="1:5" x14ac:dyDescent="0.15">
      <c r="A4327">
        <v>4.3259999999999996</v>
      </c>
      <c r="B4327">
        <v>-10.754173</v>
      </c>
      <c r="C4327">
        <v>-12.909504</v>
      </c>
      <c r="E4327">
        <f t="shared" si="67"/>
        <v>0.86476726632186329</v>
      </c>
    </row>
    <row r="4328" spans="1:5" x14ac:dyDescent="0.15">
      <c r="A4328">
        <v>4.327</v>
      </c>
      <c r="B4328">
        <v>-10.755007000000001</v>
      </c>
      <c r="C4328">
        <v>-12.911531</v>
      </c>
      <c r="E4328">
        <f t="shared" si="67"/>
        <v>0.86480728612132318</v>
      </c>
    </row>
    <row r="4329" spans="1:5" x14ac:dyDescent="0.15">
      <c r="A4329">
        <v>4.3280000000000003</v>
      </c>
      <c r="B4329">
        <v>-10.755839999999999</v>
      </c>
      <c r="C4329">
        <v>-12.913558</v>
      </c>
      <c r="E4329">
        <f t="shared" si="67"/>
        <v>0.86484727233110603</v>
      </c>
    </row>
    <row r="4330" spans="1:5" x14ac:dyDescent="0.15">
      <c r="A4330">
        <v>4.3289999999999997</v>
      </c>
      <c r="B4330">
        <v>-10.756674</v>
      </c>
      <c r="C4330">
        <v>-12.915585</v>
      </c>
      <c r="E4330">
        <f t="shared" si="67"/>
        <v>0.86488726365632629</v>
      </c>
    </row>
    <row r="4331" spans="1:5" x14ac:dyDescent="0.15">
      <c r="A4331">
        <v>4.33</v>
      </c>
      <c r="B4331">
        <v>-10.757507</v>
      </c>
      <c r="C4331">
        <v>-12.91761</v>
      </c>
      <c r="E4331">
        <f t="shared" si="67"/>
        <v>0.86492719788832062</v>
      </c>
    </row>
    <row r="4332" spans="1:5" x14ac:dyDescent="0.15">
      <c r="A4332">
        <v>4.3310000000000004</v>
      </c>
      <c r="B4332">
        <v>-10.758341</v>
      </c>
      <c r="C4332">
        <v>-12.919635</v>
      </c>
      <c r="E4332">
        <f t="shared" si="67"/>
        <v>0.86496713726184804</v>
      </c>
    </row>
    <row r="4333" spans="1:5" x14ac:dyDescent="0.15">
      <c r="A4333">
        <v>4.3319999999999999</v>
      </c>
      <c r="B4333">
        <v>-10.759175000000001</v>
      </c>
      <c r="C4333">
        <v>-12.921659999999999</v>
      </c>
      <c r="E4333">
        <f t="shared" si="67"/>
        <v>0.8650070624385886</v>
      </c>
    </row>
    <row r="4334" spans="1:5" x14ac:dyDescent="0.15">
      <c r="A4334">
        <v>4.3330000000000002</v>
      </c>
      <c r="B4334">
        <v>-10.760009</v>
      </c>
      <c r="C4334">
        <v>-12.923683</v>
      </c>
      <c r="E4334">
        <f t="shared" si="67"/>
        <v>0.86504694993462128</v>
      </c>
    </row>
    <row r="4335" spans="1:5" x14ac:dyDescent="0.15">
      <c r="A4335">
        <v>4.3339999999999996</v>
      </c>
      <c r="B4335">
        <v>-10.760844000000001</v>
      </c>
      <c r="C4335">
        <v>-12.925706</v>
      </c>
      <c r="E4335">
        <f t="shared" si="67"/>
        <v>0.86508684259281865</v>
      </c>
    </row>
    <row r="4336" spans="1:5" x14ac:dyDescent="0.15">
      <c r="A4336">
        <v>4.335</v>
      </c>
      <c r="B4336">
        <v>-10.761678</v>
      </c>
      <c r="C4336">
        <v>-12.927728999999999</v>
      </c>
      <c r="E4336">
        <f t="shared" si="67"/>
        <v>0.86512670176416506</v>
      </c>
    </row>
    <row r="4337" spans="1:5" x14ac:dyDescent="0.15">
      <c r="A4337">
        <v>4.3360000000000003</v>
      </c>
      <c r="B4337">
        <v>-10.762513</v>
      </c>
      <c r="C4337">
        <v>-12.92975</v>
      </c>
      <c r="E4337">
        <f t="shared" si="67"/>
        <v>0.86516654264484805</v>
      </c>
    </row>
    <row r="4338" spans="1:5" x14ac:dyDescent="0.15">
      <c r="A4338">
        <v>4.3369999999999997</v>
      </c>
      <c r="B4338">
        <v>-10.763348000000001</v>
      </c>
      <c r="C4338">
        <v>-12.931770999999999</v>
      </c>
      <c r="E4338">
        <f t="shared" si="67"/>
        <v>0.86520636939382212</v>
      </c>
    </row>
    <row r="4339" spans="1:5" x14ac:dyDescent="0.15">
      <c r="A4339">
        <v>4.3380000000000001</v>
      </c>
      <c r="B4339">
        <v>-10.764182999999999</v>
      </c>
      <c r="C4339">
        <v>-12.933792</v>
      </c>
      <c r="E4339">
        <f t="shared" si="67"/>
        <v>0.86524618201681525</v>
      </c>
    </row>
    <row r="4340" spans="1:5" x14ac:dyDescent="0.15">
      <c r="A4340">
        <v>4.3390000000000004</v>
      </c>
      <c r="B4340">
        <v>-10.765018</v>
      </c>
      <c r="C4340">
        <v>-12.935810999999999</v>
      </c>
      <c r="E4340">
        <f t="shared" si="67"/>
        <v>0.86528595709536826</v>
      </c>
    </row>
    <row r="4341" spans="1:5" x14ac:dyDescent="0.15">
      <c r="A4341">
        <v>4.34</v>
      </c>
      <c r="B4341">
        <v>-10.765853</v>
      </c>
      <c r="C4341">
        <v>-12.93783</v>
      </c>
      <c r="E4341">
        <f t="shared" si="67"/>
        <v>0.8653257180811742</v>
      </c>
    </row>
    <row r="4342" spans="1:5" x14ac:dyDescent="0.15">
      <c r="A4342">
        <v>4.3410000000000002</v>
      </c>
      <c r="B4342">
        <v>-10.766689</v>
      </c>
      <c r="C4342">
        <v>-12.939849000000001</v>
      </c>
      <c r="E4342">
        <f t="shared" si="67"/>
        <v>0.86536548427947291</v>
      </c>
    </row>
    <row r="4343" spans="1:5" x14ac:dyDescent="0.15">
      <c r="A4343">
        <v>4.3419999999999996</v>
      </c>
      <c r="B4343">
        <v>-10.767524</v>
      </c>
      <c r="C4343">
        <v>-12.941865999999999</v>
      </c>
      <c r="E4343">
        <f t="shared" si="67"/>
        <v>0.86540519370163849</v>
      </c>
    </row>
    <row r="4344" spans="1:5" x14ac:dyDescent="0.15">
      <c r="A4344">
        <v>4.343</v>
      </c>
      <c r="B4344">
        <v>-10.768359999999999</v>
      </c>
      <c r="C4344">
        <v>-12.943884000000001</v>
      </c>
      <c r="E4344">
        <f t="shared" si="67"/>
        <v>0.86544492005235518</v>
      </c>
    </row>
    <row r="4345" spans="1:5" x14ac:dyDescent="0.15">
      <c r="A4345">
        <v>4.3440000000000003</v>
      </c>
      <c r="B4345">
        <v>-10.769196000000001</v>
      </c>
      <c r="C4345">
        <v>-12.9459</v>
      </c>
      <c r="E4345">
        <f t="shared" si="67"/>
        <v>0.86548460896673718</v>
      </c>
    </row>
    <row r="4346" spans="1:5" x14ac:dyDescent="0.15">
      <c r="A4346">
        <v>4.3449999999999998</v>
      </c>
      <c r="B4346">
        <v>-10.770032</v>
      </c>
      <c r="C4346">
        <v>-12.947915999999999</v>
      </c>
      <c r="E4346">
        <f t="shared" si="67"/>
        <v>0.8655242838420083</v>
      </c>
    </row>
    <row r="4347" spans="1:5" x14ac:dyDescent="0.15">
      <c r="A4347">
        <v>4.3460000000000001</v>
      </c>
      <c r="B4347">
        <v>-10.770868</v>
      </c>
      <c r="C4347">
        <v>-12.949930999999999</v>
      </c>
      <c r="E4347">
        <f t="shared" si="67"/>
        <v>0.86556393300976464</v>
      </c>
    </row>
    <row r="4348" spans="1:5" x14ac:dyDescent="0.15">
      <c r="A4348">
        <v>4.3470000000000004</v>
      </c>
      <c r="B4348">
        <v>-10.771705000000001</v>
      </c>
      <c r="C4348">
        <v>-12.951945</v>
      </c>
      <c r="E4348">
        <f t="shared" si="67"/>
        <v>0.86560357576917846</v>
      </c>
    </row>
    <row r="4349" spans="1:5" x14ac:dyDescent="0.15">
      <c r="A4349">
        <v>4.3479999999999999</v>
      </c>
      <c r="B4349">
        <v>-10.772542</v>
      </c>
      <c r="C4349">
        <v>-12.953958999999999</v>
      </c>
      <c r="E4349">
        <f t="shared" si="67"/>
        <v>0.86564320452071397</v>
      </c>
    </row>
    <row r="4350" spans="1:5" x14ac:dyDescent="0.15">
      <c r="A4350">
        <v>4.3490000000000002</v>
      </c>
      <c r="B4350">
        <v>-10.773379</v>
      </c>
      <c r="C4350">
        <v>-12.955971999999999</v>
      </c>
      <c r="E4350">
        <f t="shared" si="67"/>
        <v>0.86568280761217398</v>
      </c>
    </row>
    <row r="4351" spans="1:5" x14ac:dyDescent="0.15">
      <c r="A4351">
        <v>4.3499999999999996</v>
      </c>
      <c r="B4351">
        <v>-10.774215999999999</v>
      </c>
      <c r="C4351">
        <v>-12.957984</v>
      </c>
      <c r="E4351">
        <f t="shared" si="67"/>
        <v>0.86572238506541477</v>
      </c>
    </row>
    <row r="4352" spans="1:5" x14ac:dyDescent="0.15">
      <c r="A4352">
        <v>4.351</v>
      </c>
      <c r="B4352">
        <v>-10.775053</v>
      </c>
      <c r="C4352">
        <v>-12.959996</v>
      </c>
      <c r="E4352">
        <f t="shared" si="67"/>
        <v>0.86576194854932276</v>
      </c>
    </row>
    <row r="4353" spans="1:5" x14ac:dyDescent="0.15">
      <c r="A4353">
        <v>4.3520000000000003</v>
      </c>
      <c r="B4353">
        <v>-10.77589</v>
      </c>
      <c r="C4353">
        <v>-12.962007</v>
      </c>
      <c r="E4353">
        <f t="shared" si="67"/>
        <v>0.86580148642786681</v>
      </c>
    </row>
    <row r="4354" spans="1:5" x14ac:dyDescent="0.15">
      <c r="A4354">
        <v>4.3529999999999998</v>
      </c>
      <c r="B4354">
        <v>-10.776728</v>
      </c>
      <c r="C4354">
        <v>-12.964017999999999</v>
      </c>
      <c r="E4354">
        <f t="shared" ref="E4354:E4417" si="68">1-SUM(10^(B4354/10),10^(C4354/10))</f>
        <v>0.86584102961409037</v>
      </c>
    </row>
    <row r="4355" spans="1:5" x14ac:dyDescent="0.15">
      <c r="A4355">
        <v>4.3540000000000001</v>
      </c>
      <c r="B4355">
        <v>-10.777566</v>
      </c>
      <c r="C4355">
        <v>-12.966028</v>
      </c>
      <c r="E4355">
        <f t="shared" si="68"/>
        <v>0.86588054722032404</v>
      </c>
    </row>
    <row r="4356" spans="1:5" x14ac:dyDescent="0.15">
      <c r="A4356">
        <v>4.3550000000000004</v>
      </c>
      <c r="B4356">
        <v>-10.778404</v>
      </c>
      <c r="C4356">
        <v>-12.968037000000001</v>
      </c>
      <c r="E4356">
        <f t="shared" si="68"/>
        <v>0.86592003926833006</v>
      </c>
    </row>
    <row r="4357" spans="1:5" x14ac:dyDescent="0.15">
      <c r="A4357">
        <v>4.3559999999999999</v>
      </c>
      <c r="B4357">
        <v>-10.779242</v>
      </c>
      <c r="C4357">
        <v>-12.970046</v>
      </c>
      <c r="E4357">
        <f t="shared" si="68"/>
        <v>0.86595951739997923</v>
      </c>
    </row>
    <row r="4358" spans="1:5" x14ac:dyDescent="0.15">
      <c r="A4358">
        <v>4.3570000000000002</v>
      </c>
      <c r="B4358">
        <v>-10.78008</v>
      </c>
      <c r="C4358">
        <v>-12.972054</v>
      </c>
      <c r="E4358">
        <f t="shared" si="68"/>
        <v>0.86599897000610904</v>
      </c>
    </row>
    <row r="4359" spans="1:5" x14ac:dyDescent="0.15">
      <c r="A4359">
        <v>4.3579999999999997</v>
      </c>
      <c r="B4359">
        <v>-10.780919000000001</v>
      </c>
      <c r="C4359">
        <v>-12.974061000000001</v>
      </c>
      <c r="E4359">
        <f t="shared" si="68"/>
        <v>0.86603841634482259</v>
      </c>
    </row>
    <row r="4360" spans="1:5" x14ac:dyDescent="0.15">
      <c r="A4360">
        <v>4.359</v>
      </c>
      <c r="B4360">
        <v>-10.781758</v>
      </c>
      <c r="C4360">
        <v>-12.976068</v>
      </c>
      <c r="E4360">
        <f t="shared" si="68"/>
        <v>0.86607784879799965</v>
      </c>
    </row>
    <row r="4361" spans="1:5" x14ac:dyDescent="0.15">
      <c r="A4361">
        <v>4.3600000000000003</v>
      </c>
      <c r="B4361">
        <v>-10.782597000000001</v>
      </c>
      <c r="C4361">
        <v>-12.978073999999999</v>
      </c>
      <c r="E4361">
        <f t="shared" si="68"/>
        <v>0.86611725577254628</v>
      </c>
    </row>
    <row r="4362" spans="1:5" x14ac:dyDescent="0.15">
      <c r="A4362">
        <v>4.3609999999999998</v>
      </c>
      <c r="B4362">
        <v>-10.783436</v>
      </c>
      <c r="C4362">
        <v>-12.980079999999999</v>
      </c>
      <c r="E4362">
        <f t="shared" si="68"/>
        <v>0.86615664888342336</v>
      </c>
    </row>
    <row r="4363" spans="1:5" x14ac:dyDescent="0.15">
      <c r="A4363">
        <v>4.3620000000000001</v>
      </c>
      <c r="B4363">
        <v>-10.784274999999999</v>
      </c>
      <c r="C4363">
        <v>-12.982084</v>
      </c>
      <c r="E4363">
        <f t="shared" si="68"/>
        <v>0.86619600496026505</v>
      </c>
    </row>
    <row r="4364" spans="1:5" x14ac:dyDescent="0.15">
      <c r="A4364">
        <v>4.3630000000000004</v>
      </c>
      <c r="B4364">
        <v>-10.785114999999999</v>
      </c>
      <c r="C4364">
        <v>-12.984089000000001</v>
      </c>
      <c r="E4364">
        <f t="shared" si="68"/>
        <v>0.86623537800640504</v>
      </c>
    </row>
    <row r="4365" spans="1:5" x14ac:dyDescent="0.15">
      <c r="A4365">
        <v>4.3639999999999999</v>
      </c>
      <c r="B4365">
        <v>-10.785955</v>
      </c>
      <c r="C4365">
        <v>-12.986091999999999</v>
      </c>
      <c r="E4365">
        <f t="shared" si="68"/>
        <v>0.86627471405427181</v>
      </c>
    </row>
    <row r="4366" spans="1:5" x14ac:dyDescent="0.15">
      <c r="A4366">
        <v>4.3650000000000002</v>
      </c>
      <c r="B4366">
        <v>-10.786795</v>
      </c>
      <c r="C4366">
        <v>-12.988095</v>
      </c>
      <c r="E4366">
        <f t="shared" si="68"/>
        <v>0.86631403628533388</v>
      </c>
    </row>
    <row r="4367" spans="1:5" x14ac:dyDescent="0.15">
      <c r="A4367">
        <v>4.3659999999999997</v>
      </c>
      <c r="B4367">
        <v>-10.787635</v>
      </c>
      <c r="C4367">
        <v>-12.990098</v>
      </c>
      <c r="E4367">
        <f t="shared" si="68"/>
        <v>0.86635334470512637</v>
      </c>
    </row>
    <row r="4368" spans="1:5" x14ac:dyDescent="0.15">
      <c r="A4368">
        <v>4.367</v>
      </c>
      <c r="B4368">
        <v>-10.788475999999999</v>
      </c>
      <c r="C4368">
        <v>-12.992100000000001</v>
      </c>
      <c r="E4368">
        <f t="shared" si="68"/>
        <v>0.86639264696086804</v>
      </c>
    </row>
    <row r="4369" spans="1:5" x14ac:dyDescent="0.15">
      <c r="A4369">
        <v>4.3680000000000003</v>
      </c>
      <c r="B4369">
        <v>-10.789315999999999</v>
      </c>
      <c r="C4369">
        <v>-12.994101000000001</v>
      </c>
      <c r="E4369">
        <f t="shared" si="68"/>
        <v>0.86643190466444364</v>
      </c>
    </row>
    <row r="4370" spans="1:5" x14ac:dyDescent="0.15">
      <c r="A4370">
        <v>4.3689999999999998</v>
      </c>
      <c r="B4370">
        <v>-10.790157000000001</v>
      </c>
      <c r="C4370">
        <v>-12.996100999999999</v>
      </c>
      <c r="E4370">
        <f t="shared" si="68"/>
        <v>0.86647115623954307</v>
      </c>
    </row>
    <row r="4371" spans="1:5" x14ac:dyDescent="0.15">
      <c r="A4371">
        <v>4.37</v>
      </c>
      <c r="B4371">
        <v>-10.790998</v>
      </c>
      <c r="C4371">
        <v>-12.998101</v>
      </c>
      <c r="E4371">
        <f t="shared" si="68"/>
        <v>0.86651039404998653</v>
      </c>
    </row>
    <row r="4372" spans="1:5" x14ac:dyDescent="0.15">
      <c r="A4372">
        <v>4.3710000000000004</v>
      </c>
      <c r="B4372">
        <v>-10.791840000000001</v>
      </c>
      <c r="C4372">
        <v>-13.000101000000001</v>
      </c>
      <c r="E4372">
        <f t="shared" si="68"/>
        <v>0.86654963728936685</v>
      </c>
    </row>
    <row r="4373" spans="1:5" x14ac:dyDescent="0.15">
      <c r="A4373">
        <v>4.3719999999999999</v>
      </c>
      <c r="B4373">
        <v>-10.792681</v>
      </c>
      <c r="C4373">
        <v>-13.002098999999999</v>
      </c>
      <c r="E4373">
        <f t="shared" si="68"/>
        <v>0.86658882451392316</v>
      </c>
    </row>
    <row r="4374" spans="1:5" x14ac:dyDescent="0.15">
      <c r="A4374">
        <v>4.3730000000000002</v>
      </c>
      <c r="B4374">
        <v>-10.793523</v>
      </c>
      <c r="C4374">
        <v>-13.004097</v>
      </c>
      <c r="E4374">
        <f t="shared" si="68"/>
        <v>0.86662801719221449</v>
      </c>
    </row>
    <row r="4375" spans="1:5" x14ac:dyDescent="0.15">
      <c r="A4375">
        <v>4.3739999999999997</v>
      </c>
      <c r="B4375">
        <v>-10.794365000000001</v>
      </c>
      <c r="C4375">
        <v>-13.006095</v>
      </c>
      <c r="E4375">
        <f t="shared" si="68"/>
        <v>0.86666719614163523</v>
      </c>
    </row>
    <row r="4376" spans="1:5" x14ac:dyDescent="0.15">
      <c r="A4376">
        <v>4.375</v>
      </c>
      <c r="B4376">
        <v>-10.795207</v>
      </c>
      <c r="C4376">
        <v>-13.008092</v>
      </c>
      <c r="E4376">
        <f t="shared" si="68"/>
        <v>0.86670634984888772</v>
      </c>
    </row>
    <row r="4377" spans="1:5" x14ac:dyDescent="0.15">
      <c r="A4377">
        <v>4.3760000000000003</v>
      </c>
      <c r="B4377">
        <v>-10.796049999999999</v>
      </c>
      <c r="C4377">
        <v>-13.010088</v>
      </c>
      <c r="E4377">
        <f t="shared" si="68"/>
        <v>0.86674549750483543</v>
      </c>
    </row>
    <row r="4378" spans="1:5" x14ac:dyDescent="0.15">
      <c r="A4378">
        <v>4.3769999999999998</v>
      </c>
      <c r="B4378">
        <v>-10.796893000000001</v>
      </c>
      <c r="C4378">
        <v>-13.012084</v>
      </c>
      <c r="E4378">
        <f t="shared" si="68"/>
        <v>0.86678463146208218</v>
      </c>
    </row>
    <row r="4379" spans="1:5" x14ac:dyDescent="0.15">
      <c r="A4379">
        <v>4.3780000000000001</v>
      </c>
      <c r="B4379">
        <v>-10.797736</v>
      </c>
      <c r="C4379">
        <v>-13.014079000000001</v>
      </c>
      <c r="E4379">
        <f t="shared" si="68"/>
        <v>0.86682374022317976</v>
      </c>
    </row>
    <row r="4380" spans="1:5" x14ac:dyDescent="0.15">
      <c r="A4380">
        <v>4.3789999999999996</v>
      </c>
      <c r="B4380">
        <v>-10.798579</v>
      </c>
      <c r="C4380">
        <v>-13.016074</v>
      </c>
      <c r="E4380">
        <f t="shared" si="68"/>
        <v>0.8668628353070662</v>
      </c>
    </row>
    <row r="4381" spans="1:5" x14ac:dyDescent="0.15">
      <c r="A4381">
        <v>4.38</v>
      </c>
      <c r="B4381">
        <v>-10.799422</v>
      </c>
      <c r="C4381">
        <v>-13.018067</v>
      </c>
      <c r="E4381">
        <f t="shared" si="68"/>
        <v>0.86690189373448934</v>
      </c>
    </row>
    <row r="4382" spans="1:5" x14ac:dyDescent="0.15">
      <c r="A4382">
        <v>4.3810000000000002</v>
      </c>
      <c r="B4382">
        <v>-10.800266000000001</v>
      </c>
      <c r="C4382">
        <v>-13.020061</v>
      </c>
      <c r="E4382">
        <f t="shared" si="68"/>
        <v>0.86694096915467789</v>
      </c>
    </row>
    <row r="4383" spans="1:5" x14ac:dyDescent="0.15">
      <c r="A4383">
        <v>4.3819999999999997</v>
      </c>
      <c r="B4383">
        <v>-10.80111</v>
      </c>
      <c r="C4383">
        <v>-13.022054000000001</v>
      </c>
      <c r="E4383">
        <f t="shared" si="68"/>
        <v>0.86698001943529657</v>
      </c>
    </row>
    <row r="4384" spans="1:5" x14ac:dyDescent="0.15">
      <c r="A4384">
        <v>4.383</v>
      </c>
      <c r="B4384">
        <v>-10.801954</v>
      </c>
      <c r="C4384">
        <v>-13.024046</v>
      </c>
      <c r="E4384">
        <f t="shared" si="68"/>
        <v>0.86701904459758683</v>
      </c>
    </row>
    <row r="4385" spans="1:5" x14ac:dyDescent="0.15">
      <c r="A4385">
        <v>4.3840000000000003</v>
      </c>
      <c r="B4385">
        <v>-10.802797999999999</v>
      </c>
      <c r="C4385">
        <v>-13.026037000000001</v>
      </c>
      <c r="E4385">
        <f t="shared" si="68"/>
        <v>0.86705804466276526</v>
      </c>
    </row>
    <row r="4386" spans="1:5" x14ac:dyDescent="0.15">
      <c r="A4386">
        <v>4.3849999999999998</v>
      </c>
      <c r="B4386">
        <v>-10.803642999999999</v>
      </c>
      <c r="C4386">
        <v>-13.028028000000001</v>
      </c>
      <c r="E4386">
        <f t="shared" si="68"/>
        <v>0.86709705025406225</v>
      </c>
    </row>
    <row r="4387" spans="1:5" x14ac:dyDescent="0.15">
      <c r="A4387">
        <v>4.3860000000000001</v>
      </c>
      <c r="B4387">
        <v>-10.804487999999999</v>
      </c>
      <c r="C4387">
        <v>-13.030018999999999</v>
      </c>
      <c r="E4387">
        <f t="shared" si="68"/>
        <v>0.86713604223343355</v>
      </c>
    </row>
    <row r="4388" spans="1:5" x14ac:dyDescent="0.15">
      <c r="A4388">
        <v>4.3869999999999996</v>
      </c>
      <c r="B4388">
        <v>-10.805332999999999</v>
      </c>
      <c r="C4388">
        <v>-13.032009</v>
      </c>
      <c r="E4388">
        <f t="shared" si="68"/>
        <v>0.86717500915076973</v>
      </c>
    </row>
    <row r="4389" spans="1:5" x14ac:dyDescent="0.15">
      <c r="A4389">
        <v>4.3879999999999999</v>
      </c>
      <c r="B4389">
        <v>-10.806177999999999</v>
      </c>
      <c r="C4389">
        <v>-13.033998</v>
      </c>
      <c r="E4389">
        <f t="shared" si="68"/>
        <v>0.86721395102722121</v>
      </c>
    </row>
    <row r="4390" spans="1:5" x14ac:dyDescent="0.15">
      <c r="A4390">
        <v>4.3890000000000002</v>
      </c>
      <c r="B4390">
        <v>-10.807024</v>
      </c>
      <c r="C4390">
        <v>-13.035985999999999</v>
      </c>
      <c r="E4390">
        <f t="shared" si="68"/>
        <v>0.86725288700503422</v>
      </c>
    </row>
    <row r="4391" spans="1:5" x14ac:dyDescent="0.15">
      <c r="A4391">
        <v>4.3899999999999997</v>
      </c>
      <c r="B4391">
        <v>-10.807869999999999</v>
      </c>
      <c r="C4391">
        <v>-13.037974999999999</v>
      </c>
      <c r="E4391">
        <f t="shared" si="68"/>
        <v>0.86729182085633705</v>
      </c>
    </row>
    <row r="4392" spans="1:5" x14ac:dyDescent="0.15">
      <c r="A4392">
        <v>4.391</v>
      </c>
      <c r="B4392">
        <v>-10.808716</v>
      </c>
      <c r="C4392">
        <v>-13.039961999999999</v>
      </c>
      <c r="E4392">
        <f t="shared" si="68"/>
        <v>0.86733071826712538</v>
      </c>
    </row>
    <row r="4393" spans="1:5" x14ac:dyDescent="0.15">
      <c r="A4393">
        <v>4.3920000000000003</v>
      </c>
      <c r="B4393">
        <v>-10.809562</v>
      </c>
      <c r="C4393">
        <v>-13.041949000000001</v>
      </c>
      <c r="E4393">
        <f t="shared" si="68"/>
        <v>0.86736960213283287</v>
      </c>
    </row>
    <row r="4394" spans="1:5" x14ac:dyDescent="0.15">
      <c r="A4394">
        <v>4.3929999999999998</v>
      </c>
      <c r="B4394">
        <v>-10.810409</v>
      </c>
      <c r="C4394">
        <v>-13.043934999999999</v>
      </c>
      <c r="E4394">
        <f t="shared" si="68"/>
        <v>0.86740848014094707</v>
      </c>
    </row>
    <row r="4395" spans="1:5" x14ac:dyDescent="0.15">
      <c r="A4395">
        <v>4.3940000000000001</v>
      </c>
      <c r="B4395">
        <v>-10.811256</v>
      </c>
      <c r="C4395">
        <v>-13.045921</v>
      </c>
      <c r="E4395">
        <f t="shared" si="68"/>
        <v>0.86744734461771611</v>
      </c>
    </row>
    <row r="4396" spans="1:5" x14ac:dyDescent="0.15">
      <c r="A4396">
        <v>4.3949999999999996</v>
      </c>
      <c r="B4396">
        <v>-10.812103</v>
      </c>
      <c r="C4396">
        <v>-13.047905999999999</v>
      </c>
      <c r="E4396">
        <f t="shared" si="68"/>
        <v>0.86748618415483614</v>
      </c>
    </row>
    <row r="4397" spans="1:5" x14ac:dyDescent="0.15">
      <c r="A4397">
        <v>4.3959999999999999</v>
      </c>
      <c r="B4397">
        <v>-10.812951</v>
      </c>
      <c r="C4397">
        <v>-13.049891000000001</v>
      </c>
      <c r="E4397">
        <f t="shared" si="68"/>
        <v>0.86752502927680331</v>
      </c>
    </row>
    <row r="4398" spans="1:5" x14ac:dyDescent="0.15">
      <c r="A4398">
        <v>4.3970000000000002</v>
      </c>
      <c r="B4398">
        <v>-10.813798</v>
      </c>
      <c r="C4398">
        <v>-13.051875000000001</v>
      </c>
      <c r="E4398">
        <f t="shared" si="68"/>
        <v>0.86756383039191864</v>
      </c>
    </row>
    <row r="4399" spans="1:5" x14ac:dyDescent="0.15">
      <c r="A4399">
        <v>4.3979999999999997</v>
      </c>
      <c r="B4399">
        <v>-10.814646</v>
      </c>
      <c r="C4399">
        <v>-13.053858999999999</v>
      </c>
      <c r="E4399">
        <f t="shared" si="68"/>
        <v>0.86760263710554164</v>
      </c>
    </row>
    <row r="4400" spans="1:5" x14ac:dyDescent="0.15">
      <c r="A4400">
        <v>4.399</v>
      </c>
      <c r="B4400">
        <v>-10.815493999999999</v>
      </c>
      <c r="C4400">
        <v>-13.055842</v>
      </c>
      <c r="E4400">
        <f t="shared" si="68"/>
        <v>0.86764141893514191</v>
      </c>
    </row>
    <row r="4401" spans="1:5" x14ac:dyDescent="0.15">
      <c r="A4401">
        <v>4.4000000000000004</v>
      </c>
      <c r="B4401">
        <v>-10.816343</v>
      </c>
      <c r="C4401">
        <v>-13.057824</v>
      </c>
      <c r="E4401">
        <f t="shared" si="68"/>
        <v>0.86768019498179194</v>
      </c>
    </row>
    <row r="4402" spans="1:5" x14ac:dyDescent="0.15">
      <c r="A4402">
        <v>4.4009999999999998</v>
      </c>
      <c r="B4402">
        <v>-10.817192</v>
      </c>
      <c r="C4402">
        <v>-13.059806</v>
      </c>
      <c r="E4402">
        <f t="shared" si="68"/>
        <v>0.86771895756124962</v>
      </c>
    </row>
    <row r="4403" spans="1:5" x14ac:dyDescent="0.15">
      <c r="A4403">
        <v>4.4020000000000001</v>
      </c>
      <c r="B4403">
        <v>-10.818040999999999</v>
      </c>
      <c r="C4403">
        <v>-13.061787000000001</v>
      </c>
      <c r="E4403">
        <f t="shared" si="68"/>
        <v>0.86775769530159308</v>
      </c>
    </row>
    <row r="4404" spans="1:5" x14ac:dyDescent="0.15">
      <c r="A4404">
        <v>4.4029999999999996</v>
      </c>
      <c r="B4404">
        <v>-10.81889</v>
      </c>
      <c r="C4404">
        <v>-13.063768</v>
      </c>
      <c r="E4404">
        <f t="shared" si="68"/>
        <v>0.86779641959575904</v>
      </c>
    </row>
    <row r="4405" spans="1:5" x14ac:dyDescent="0.15">
      <c r="A4405">
        <v>4.4039999999999999</v>
      </c>
      <c r="B4405">
        <v>-10.819739999999999</v>
      </c>
      <c r="C4405">
        <v>-13.065747999999999</v>
      </c>
      <c r="E4405">
        <f t="shared" si="68"/>
        <v>0.86783513814740221</v>
      </c>
    </row>
    <row r="4406" spans="1:5" x14ac:dyDescent="0.15">
      <c r="A4406">
        <v>4.4050000000000002</v>
      </c>
      <c r="B4406">
        <v>-10.820589999999999</v>
      </c>
      <c r="C4406">
        <v>-13.067727</v>
      </c>
      <c r="E4406">
        <f t="shared" si="68"/>
        <v>0.86787383190469669</v>
      </c>
    </row>
    <row r="4407" spans="1:5" x14ac:dyDescent="0.15">
      <c r="A4407">
        <v>4.4059999999999997</v>
      </c>
      <c r="B4407">
        <v>-10.821440000000001</v>
      </c>
      <c r="C4407">
        <v>-13.069706</v>
      </c>
      <c r="E4407">
        <f t="shared" si="68"/>
        <v>0.86791251224498545</v>
      </c>
    </row>
    <row r="4408" spans="1:5" x14ac:dyDescent="0.15">
      <c r="A4408">
        <v>4.407</v>
      </c>
      <c r="B4408">
        <v>-10.822290000000001</v>
      </c>
      <c r="C4408">
        <v>-13.071685</v>
      </c>
      <c r="E4408">
        <f t="shared" si="68"/>
        <v>0.86795117917355658</v>
      </c>
    </row>
    <row r="4409" spans="1:5" x14ac:dyDescent="0.15">
      <c r="A4409">
        <v>4.4080000000000004</v>
      </c>
      <c r="B4409">
        <v>-10.823141</v>
      </c>
      <c r="C4409">
        <v>-13.073663</v>
      </c>
      <c r="E4409">
        <f t="shared" si="68"/>
        <v>0.86798984039981697</v>
      </c>
    </row>
    <row r="4410" spans="1:5" x14ac:dyDescent="0.15">
      <c r="A4410">
        <v>4.4089999999999998</v>
      </c>
      <c r="B4410">
        <v>-10.823992000000001</v>
      </c>
      <c r="C4410">
        <v>-13.07564</v>
      </c>
      <c r="E4410">
        <f t="shared" si="68"/>
        <v>0.86802847688679718</v>
      </c>
    </row>
    <row r="4411" spans="1:5" x14ac:dyDescent="0.15">
      <c r="A4411">
        <v>4.41</v>
      </c>
      <c r="B4411">
        <v>-10.824843</v>
      </c>
      <c r="C4411">
        <v>-13.077617</v>
      </c>
      <c r="E4411">
        <f t="shared" si="68"/>
        <v>0.8680670999911072</v>
      </c>
    </row>
    <row r="4412" spans="1:5" x14ac:dyDescent="0.15">
      <c r="A4412">
        <v>4.4109999999999996</v>
      </c>
      <c r="B4412">
        <v>-10.825695</v>
      </c>
      <c r="C4412">
        <v>-13.079592999999999</v>
      </c>
      <c r="E4412">
        <f t="shared" si="68"/>
        <v>0.86810571742641707</v>
      </c>
    </row>
    <row r="4413" spans="1:5" x14ac:dyDescent="0.15">
      <c r="A4413">
        <v>4.4119999999999999</v>
      </c>
      <c r="B4413">
        <v>-10.826547</v>
      </c>
      <c r="C4413">
        <v>-13.081569</v>
      </c>
      <c r="E4413">
        <f t="shared" si="68"/>
        <v>0.86814432149243537</v>
      </c>
    </row>
    <row r="4414" spans="1:5" x14ac:dyDescent="0.15">
      <c r="A4414">
        <v>4.4130000000000003</v>
      </c>
      <c r="B4414">
        <v>-10.827399</v>
      </c>
      <c r="C4414">
        <v>-13.083544</v>
      </c>
      <c r="E4414">
        <f t="shared" si="68"/>
        <v>0.86818290087403416</v>
      </c>
    </row>
    <row r="4415" spans="1:5" x14ac:dyDescent="0.15">
      <c r="A4415">
        <v>4.4139999999999997</v>
      </c>
      <c r="B4415">
        <v>-10.828251</v>
      </c>
      <c r="C4415">
        <v>-13.085519</v>
      </c>
      <c r="E4415">
        <f t="shared" si="68"/>
        <v>0.86822146690715174</v>
      </c>
    </row>
    <row r="4416" spans="1:5" x14ac:dyDescent="0.15">
      <c r="A4416">
        <v>4.415</v>
      </c>
      <c r="B4416">
        <v>-10.829103999999999</v>
      </c>
      <c r="C4416">
        <v>-13.087493</v>
      </c>
      <c r="E4416">
        <f t="shared" si="68"/>
        <v>0.8682600273110912</v>
      </c>
    </row>
    <row r="4417" spans="1:5" x14ac:dyDescent="0.15">
      <c r="A4417">
        <v>4.4160000000000004</v>
      </c>
      <c r="B4417">
        <v>-10.829957</v>
      </c>
      <c r="C4417">
        <v>-13.089466</v>
      </c>
      <c r="E4417">
        <f t="shared" si="68"/>
        <v>0.86829856307489428</v>
      </c>
    </row>
    <row r="4418" spans="1:5" x14ac:dyDescent="0.15">
      <c r="A4418">
        <v>4.4169999999999998</v>
      </c>
      <c r="B4418">
        <v>-10.830811000000001</v>
      </c>
      <c r="C4418">
        <v>-13.091438999999999</v>
      </c>
      <c r="E4418">
        <f t="shared" ref="E4418:E4481" si="69">1-SUM(10^(B4418/10),10^(C4418/10))</f>
        <v>0.86833710453570789</v>
      </c>
    </row>
    <row r="4419" spans="1:5" x14ac:dyDescent="0.15">
      <c r="A4419">
        <v>4.4180000000000001</v>
      </c>
      <c r="B4419">
        <v>-10.831664</v>
      </c>
      <c r="C4419">
        <v>-13.093412000000001</v>
      </c>
      <c r="E4419">
        <f t="shared" si="69"/>
        <v>0.86837561366167104</v>
      </c>
    </row>
    <row r="4420" spans="1:5" x14ac:dyDescent="0.15">
      <c r="A4420">
        <v>4.4189999999999996</v>
      </c>
      <c r="B4420">
        <v>-10.832518</v>
      </c>
      <c r="C4420">
        <v>-13.095383999999999</v>
      </c>
      <c r="E4420">
        <f t="shared" si="69"/>
        <v>0.86841411719806083</v>
      </c>
    </row>
    <row r="4421" spans="1:5" x14ac:dyDescent="0.15">
      <c r="A4421">
        <v>4.42</v>
      </c>
      <c r="B4421">
        <v>-10.833372000000001</v>
      </c>
      <c r="C4421">
        <v>-13.097355</v>
      </c>
      <c r="E4421">
        <f t="shared" si="69"/>
        <v>0.86845259614880144</v>
      </c>
    </row>
    <row r="4422" spans="1:5" x14ac:dyDescent="0.15">
      <c r="A4422">
        <v>4.4210000000000003</v>
      </c>
      <c r="B4422">
        <v>-10.834227</v>
      </c>
      <c r="C4422">
        <v>-13.099326</v>
      </c>
      <c r="E4422">
        <f t="shared" si="69"/>
        <v>0.86849108081552107</v>
      </c>
    </row>
    <row r="4423" spans="1:5" x14ac:dyDescent="0.15">
      <c r="A4423">
        <v>4.4219999999999997</v>
      </c>
      <c r="B4423">
        <v>-10.835082</v>
      </c>
      <c r="C4423">
        <v>-13.101296</v>
      </c>
      <c r="E4423">
        <f t="shared" si="69"/>
        <v>0.86852954092001744</v>
      </c>
    </row>
    <row r="4424" spans="1:5" x14ac:dyDescent="0.15">
      <c r="A4424">
        <v>4.423</v>
      </c>
      <c r="B4424">
        <v>-10.835936999999999</v>
      </c>
      <c r="C4424">
        <v>-13.103266</v>
      </c>
      <c r="E4424">
        <f t="shared" si="69"/>
        <v>0.86856798775193456</v>
      </c>
    </row>
    <row r="4425" spans="1:5" x14ac:dyDescent="0.15">
      <c r="A4425">
        <v>4.4240000000000004</v>
      </c>
      <c r="B4425">
        <v>-10.836792000000001</v>
      </c>
      <c r="C4425">
        <v>-13.105235</v>
      </c>
      <c r="E4425">
        <f t="shared" si="69"/>
        <v>0.86860641005248374</v>
      </c>
    </row>
    <row r="4426" spans="1:5" x14ac:dyDescent="0.15">
      <c r="A4426">
        <v>4.4249999999999998</v>
      </c>
      <c r="B4426">
        <v>-10.837648</v>
      </c>
      <c r="C4426">
        <v>-13.107203999999999</v>
      </c>
      <c r="E4426">
        <f t="shared" si="69"/>
        <v>0.86864483808782578</v>
      </c>
    </row>
    <row r="4427" spans="1:5" x14ac:dyDescent="0.15">
      <c r="A4427">
        <v>4.4260000000000002</v>
      </c>
      <c r="B4427">
        <v>-10.838504</v>
      </c>
      <c r="C4427">
        <v>-13.109171999999999</v>
      </c>
      <c r="E4427">
        <f t="shared" si="69"/>
        <v>0.86868324161512445</v>
      </c>
    </row>
    <row r="4428" spans="1:5" x14ac:dyDescent="0.15">
      <c r="A4428">
        <v>4.4269999999999996</v>
      </c>
      <c r="B4428">
        <v>-10.839361</v>
      </c>
      <c r="C4428">
        <v>-13.111140000000001</v>
      </c>
      <c r="E4428">
        <f t="shared" si="69"/>
        <v>0.8687216508828226</v>
      </c>
    </row>
    <row r="4429" spans="1:5" x14ac:dyDescent="0.15">
      <c r="A4429">
        <v>4.4279999999999999</v>
      </c>
      <c r="B4429">
        <v>-10.840217000000001</v>
      </c>
      <c r="C4429">
        <v>-13.113106999999999</v>
      </c>
      <c r="E4429">
        <f t="shared" si="69"/>
        <v>0.86876001669021785</v>
      </c>
    </row>
    <row r="4430" spans="1:5" x14ac:dyDescent="0.15">
      <c r="A4430">
        <v>4.4290000000000003</v>
      </c>
      <c r="B4430">
        <v>-10.841074000000001</v>
      </c>
      <c r="C4430">
        <v>-13.115073000000001</v>
      </c>
      <c r="E4430">
        <f t="shared" si="69"/>
        <v>0.86879837701256801</v>
      </c>
    </row>
    <row r="4431" spans="1:5" x14ac:dyDescent="0.15">
      <c r="A4431">
        <v>4.43</v>
      </c>
      <c r="B4431">
        <v>-10.841932</v>
      </c>
      <c r="C4431">
        <v>-13.117039</v>
      </c>
      <c r="E4431">
        <f t="shared" si="69"/>
        <v>0.86883674309248493</v>
      </c>
    </row>
    <row r="4432" spans="1:5" x14ac:dyDescent="0.15">
      <c r="A4432">
        <v>4.431</v>
      </c>
      <c r="B4432">
        <v>-10.842789</v>
      </c>
      <c r="C4432">
        <v>-13.119005</v>
      </c>
      <c r="E4432">
        <f t="shared" si="69"/>
        <v>0.86887507699529865</v>
      </c>
    </row>
    <row r="4433" spans="1:5" x14ac:dyDescent="0.15">
      <c r="A4433">
        <v>4.4320000000000004</v>
      </c>
      <c r="B4433">
        <v>-10.843647000000001</v>
      </c>
      <c r="C4433">
        <v>-13.12097</v>
      </c>
      <c r="E4433">
        <f t="shared" si="69"/>
        <v>0.86891340543525852</v>
      </c>
    </row>
    <row r="4434" spans="1:5" x14ac:dyDescent="0.15">
      <c r="A4434">
        <v>4.4329999999999998</v>
      </c>
      <c r="B4434">
        <v>-10.844505</v>
      </c>
      <c r="C4434">
        <v>-13.122934000000001</v>
      </c>
      <c r="E4434">
        <f t="shared" si="69"/>
        <v>0.86895170946470945</v>
      </c>
    </row>
    <row r="4435" spans="1:5" x14ac:dyDescent="0.15">
      <c r="A4435">
        <v>4.4340000000000002</v>
      </c>
      <c r="B4435">
        <v>-10.845364</v>
      </c>
      <c r="C4435">
        <v>-13.124898</v>
      </c>
      <c r="E4435">
        <f t="shared" si="69"/>
        <v>0.86899001927018227</v>
      </c>
    </row>
    <row r="4436" spans="1:5" x14ac:dyDescent="0.15">
      <c r="A4436">
        <v>4.4349999999999996</v>
      </c>
      <c r="B4436">
        <v>-10.846223</v>
      </c>
      <c r="C4436">
        <v>-13.126861999999999</v>
      </c>
      <c r="E4436">
        <f t="shared" si="69"/>
        <v>0.86902831589626428</v>
      </c>
    </row>
    <row r="4437" spans="1:5" x14ac:dyDescent="0.15">
      <c r="A4437">
        <v>4.4359999999999999</v>
      </c>
      <c r="B4437">
        <v>-10.847082</v>
      </c>
      <c r="C4437">
        <v>-13.128825000000001</v>
      </c>
      <c r="E4437">
        <f t="shared" si="69"/>
        <v>0.86906658814512605</v>
      </c>
    </row>
    <row r="4438" spans="1:5" x14ac:dyDescent="0.15">
      <c r="A4438">
        <v>4.4370000000000003</v>
      </c>
      <c r="B4438">
        <v>-10.847942</v>
      </c>
      <c r="C4438">
        <v>-13.130787</v>
      </c>
      <c r="E4438">
        <f t="shared" si="69"/>
        <v>0.86910485497890555</v>
      </c>
    </row>
    <row r="4439" spans="1:5" x14ac:dyDescent="0.15">
      <c r="A4439">
        <v>4.4379999999999997</v>
      </c>
      <c r="B4439">
        <v>-10.848801999999999</v>
      </c>
      <c r="C4439">
        <v>-13.132749</v>
      </c>
      <c r="E4439">
        <f t="shared" si="69"/>
        <v>0.86914310866144884</v>
      </c>
    </row>
    <row r="4440" spans="1:5" x14ac:dyDescent="0.15">
      <c r="A4440">
        <v>4.4390000000000001</v>
      </c>
      <c r="B4440">
        <v>-10.849662</v>
      </c>
      <c r="C4440">
        <v>-13.13471</v>
      </c>
      <c r="E4440">
        <f t="shared" si="69"/>
        <v>0.86918133801007902</v>
      </c>
    </row>
    <row r="4441" spans="1:5" x14ac:dyDescent="0.15">
      <c r="A4441">
        <v>4.4400000000000004</v>
      </c>
      <c r="B4441">
        <v>-10.850522</v>
      </c>
      <c r="C4441">
        <v>-13.136671</v>
      </c>
      <c r="E4441">
        <f t="shared" si="69"/>
        <v>0.86921955422781805</v>
      </c>
    </row>
    <row r="4442" spans="1:5" x14ac:dyDescent="0.15">
      <c r="A4442">
        <v>4.4409999999999998</v>
      </c>
      <c r="B4442">
        <v>-10.851383</v>
      </c>
      <c r="C4442">
        <v>-13.138631</v>
      </c>
      <c r="E4442">
        <f t="shared" si="69"/>
        <v>0.86925776506888497</v>
      </c>
    </row>
    <row r="4443" spans="1:5" x14ac:dyDescent="0.15">
      <c r="A4443">
        <v>4.4420000000000002</v>
      </c>
      <c r="B4443">
        <v>-10.852245</v>
      </c>
      <c r="C4443">
        <v>-13.140591000000001</v>
      </c>
      <c r="E4443">
        <f t="shared" si="69"/>
        <v>0.86929598171492395</v>
      </c>
    </row>
    <row r="4444" spans="1:5" x14ac:dyDescent="0.15">
      <c r="A4444">
        <v>4.4429999999999996</v>
      </c>
      <c r="B4444">
        <v>-10.853106</v>
      </c>
      <c r="C4444">
        <v>-13.14255</v>
      </c>
      <c r="E4444">
        <f t="shared" si="69"/>
        <v>0.86933415515355628</v>
      </c>
    </row>
    <row r="4445" spans="1:5" x14ac:dyDescent="0.15">
      <c r="A4445">
        <v>4.444</v>
      </c>
      <c r="B4445">
        <v>-10.853968</v>
      </c>
      <c r="C4445">
        <v>-13.144508999999999</v>
      </c>
      <c r="E4445">
        <f t="shared" si="69"/>
        <v>0.86937233440993211</v>
      </c>
    </row>
    <row r="4446" spans="1:5" x14ac:dyDescent="0.15">
      <c r="A4446">
        <v>4.4450000000000003</v>
      </c>
      <c r="B4446">
        <v>-10.85483</v>
      </c>
      <c r="C4446">
        <v>-13.146466999999999</v>
      </c>
      <c r="E4446">
        <f t="shared" si="69"/>
        <v>0.86941048940853705</v>
      </c>
    </row>
    <row r="4447" spans="1:5" x14ac:dyDescent="0.15">
      <c r="A4447">
        <v>4.4459999999999997</v>
      </c>
      <c r="B4447">
        <v>-10.855693</v>
      </c>
      <c r="C4447">
        <v>-13.148425</v>
      </c>
      <c r="E4447">
        <f t="shared" si="69"/>
        <v>0.86944865023011209</v>
      </c>
    </row>
    <row r="4448" spans="1:5" x14ac:dyDescent="0.15">
      <c r="A4448">
        <v>4.4470000000000001</v>
      </c>
      <c r="B4448">
        <v>-10.856555999999999</v>
      </c>
      <c r="C4448">
        <v>-13.150382</v>
      </c>
      <c r="E4448">
        <f t="shared" si="69"/>
        <v>0.86948678681669389</v>
      </c>
    </row>
    <row r="4449" spans="1:5" x14ac:dyDescent="0.15">
      <c r="A4449">
        <v>4.4480000000000004</v>
      </c>
      <c r="B4449">
        <v>-10.857419</v>
      </c>
      <c r="C4449">
        <v>-13.152339</v>
      </c>
      <c r="E4449">
        <f t="shared" si="69"/>
        <v>0.86952491033090984</v>
      </c>
    </row>
    <row r="4450" spans="1:5" x14ac:dyDescent="0.15">
      <c r="A4450">
        <v>4.4489999999999998</v>
      </c>
      <c r="B4450">
        <v>-10.858282000000001</v>
      </c>
      <c r="C4450">
        <v>-13.154294999999999</v>
      </c>
      <c r="E4450">
        <f t="shared" si="69"/>
        <v>0.86956300964037347</v>
      </c>
    </row>
    <row r="4451" spans="1:5" x14ac:dyDescent="0.15">
      <c r="A4451">
        <v>4.45</v>
      </c>
      <c r="B4451">
        <v>-10.859146000000001</v>
      </c>
      <c r="C4451">
        <v>-13.15625</v>
      </c>
      <c r="E4451">
        <f t="shared" si="69"/>
        <v>0.86960110365820975</v>
      </c>
    </row>
    <row r="4452" spans="1:5" x14ac:dyDescent="0.15">
      <c r="A4452">
        <v>4.4509999999999996</v>
      </c>
      <c r="B4452">
        <v>-10.860011</v>
      </c>
      <c r="C4452">
        <v>-13.158205000000001</v>
      </c>
      <c r="E4452">
        <f t="shared" si="69"/>
        <v>0.86963920352067603</v>
      </c>
    </row>
    <row r="4453" spans="1:5" x14ac:dyDescent="0.15">
      <c r="A4453">
        <v>4.452</v>
      </c>
      <c r="B4453">
        <v>-10.860875</v>
      </c>
      <c r="C4453">
        <v>-13.160159999999999</v>
      </c>
      <c r="E4453">
        <f t="shared" si="69"/>
        <v>0.86967727145057649</v>
      </c>
    </row>
    <row r="4454" spans="1:5" x14ac:dyDescent="0.15">
      <c r="A4454">
        <v>4.4530000000000003</v>
      </c>
      <c r="B4454">
        <v>-10.861739999999999</v>
      </c>
      <c r="C4454">
        <v>-13.162114000000001</v>
      </c>
      <c r="E4454">
        <f t="shared" si="69"/>
        <v>0.86971533411027158</v>
      </c>
    </row>
    <row r="4455" spans="1:5" x14ac:dyDescent="0.15">
      <c r="A4455">
        <v>4.4539999999999997</v>
      </c>
      <c r="B4455">
        <v>-10.862605</v>
      </c>
      <c r="C4455">
        <v>-13.164068</v>
      </c>
      <c r="E4455">
        <f t="shared" si="69"/>
        <v>0.86975338374299804</v>
      </c>
    </row>
    <row r="4456" spans="1:5" x14ac:dyDescent="0.15">
      <c r="A4456">
        <v>4.4550000000000001</v>
      </c>
      <c r="B4456">
        <v>-10.863471000000001</v>
      </c>
      <c r="C4456">
        <v>-13.166021000000001</v>
      </c>
      <c r="E4456">
        <f t="shared" si="69"/>
        <v>0.86979142812057508</v>
      </c>
    </row>
    <row r="4457" spans="1:5" x14ac:dyDescent="0.15">
      <c r="A4457">
        <v>4.4560000000000004</v>
      </c>
      <c r="B4457">
        <v>-10.864337000000001</v>
      </c>
      <c r="C4457">
        <v>-13.167973</v>
      </c>
      <c r="E4457">
        <f t="shared" si="69"/>
        <v>0.86982944838130072</v>
      </c>
    </row>
    <row r="4458" spans="1:5" x14ac:dyDescent="0.15">
      <c r="A4458">
        <v>4.4569999999999999</v>
      </c>
      <c r="B4458">
        <v>-10.865202999999999</v>
      </c>
      <c r="C4458">
        <v>-13.169924999999999</v>
      </c>
      <c r="E4458">
        <f t="shared" si="69"/>
        <v>0.86986745564262868</v>
      </c>
    </row>
    <row r="4459" spans="1:5" x14ac:dyDescent="0.15">
      <c r="A4459">
        <v>4.4580000000000002</v>
      </c>
      <c r="B4459">
        <v>-10.866070000000001</v>
      </c>
      <c r="C4459">
        <v>-13.171877</v>
      </c>
      <c r="E4459">
        <f t="shared" si="69"/>
        <v>0.86990546877249808</v>
      </c>
    </row>
    <row r="4460" spans="1:5" x14ac:dyDescent="0.15">
      <c r="A4460">
        <v>4.4589999999999996</v>
      </c>
      <c r="B4460">
        <v>-10.866937</v>
      </c>
      <c r="C4460">
        <v>-13.173828</v>
      </c>
      <c r="E4460">
        <f t="shared" si="69"/>
        <v>0.86994345781801563</v>
      </c>
    </row>
    <row r="4461" spans="1:5" x14ac:dyDescent="0.15">
      <c r="A4461">
        <v>4.46</v>
      </c>
      <c r="B4461">
        <v>-10.867805000000001</v>
      </c>
      <c r="C4461">
        <v>-13.175777999999999</v>
      </c>
      <c r="E4461">
        <f t="shared" si="69"/>
        <v>0.86998144165452307</v>
      </c>
    </row>
    <row r="4462" spans="1:5" x14ac:dyDescent="0.15">
      <c r="A4462">
        <v>4.4610000000000003</v>
      </c>
      <c r="B4462">
        <v>-10.868672</v>
      </c>
      <c r="C4462">
        <v>-13.177728</v>
      </c>
      <c r="E4462">
        <f t="shared" si="69"/>
        <v>0.8700193936649725</v>
      </c>
    </row>
    <row r="4463" spans="1:5" x14ac:dyDescent="0.15">
      <c r="A4463">
        <v>4.4619999999999997</v>
      </c>
      <c r="B4463">
        <v>-10.869540000000001</v>
      </c>
      <c r="C4463">
        <v>-13.179677999999999</v>
      </c>
      <c r="E4463">
        <f t="shared" si="69"/>
        <v>0.87005735156135988</v>
      </c>
    </row>
    <row r="4464" spans="1:5" x14ac:dyDescent="0.15">
      <c r="A4464">
        <v>4.4630000000000001</v>
      </c>
      <c r="B4464">
        <v>-10.870409</v>
      </c>
      <c r="C4464">
        <v>-13.181627000000001</v>
      </c>
      <c r="E4464">
        <f t="shared" si="69"/>
        <v>0.87009530426980408</v>
      </c>
    </row>
    <row r="4465" spans="1:5" x14ac:dyDescent="0.15">
      <c r="A4465">
        <v>4.4640000000000004</v>
      </c>
      <c r="B4465">
        <v>-10.871278</v>
      </c>
      <c r="C4465">
        <v>-13.183574999999999</v>
      </c>
      <c r="E4465">
        <f t="shared" si="69"/>
        <v>0.87013323295859557</v>
      </c>
    </row>
    <row r="4466" spans="1:5" x14ac:dyDescent="0.15">
      <c r="A4466">
        <v>4.4649999999999999</v>
      </c>
      <c r="B4466">
        <v>-10.872147</v>
      </c>
      <c r="C4466">
        <v>-13.185523</v>
      </c>
      <c r="E4466">
        <f t="shared" si="69"/>
        <v>0.87017114870528167</v>
      </c>
    </row>
    <row r="4467" spans="1:5" x14ac:dyDescent="0.15">
      <c r="A4467">
        <v>4.4660000000000002</v>
      </c>
      <c r="B4467">
        <v>-10.873017000000001</v>
      </c>
      <c r="C4467">
        <v>-13.187471</v>
      </c>
      <c r="E4467">
        <f t="shared" si="69"/>
        <v>0.87020907034761508</v>
      </c>
    </row>
    <row r="4468" spans="1:5" x14ac:dyDescent="0.15">
      <c r="A4468">
        <v>4.4669999999999996</v>
      </c>
      <c r="B4468">
        <v>-10.873887</v>
      </c>
      <c r="C4468">
        <v>-13.189418</v>
      </c>
      <c r="E4468">
        <f t="shared" si="69"/>
        <v>0.8702469680025311</v>
      </c>
    </row>
    <row r="4469" spans="1:5" x14ac:dyDescent="0.15">
      <c r="A4469">
        <v>4.468</v>
      </c>
      <c r="B4469">
        <v>-10.874757000000001</v>
      </c>
      <c r="C4469">
        <v>-13.191364</v>
      </c>
      <c r="E4469">
        <f t="shared" si="69"/>
        <v>0.87028484168987297</v>
      </c>
    </row>
    <row r="4470" spans="1:5" x14ac:dyDescent="0.15">
      <c r="A4470">
        <v>4.4690000000000003</v>
      </c>
      <c r="B4470">
        <v>-10.875627</v>
      </c>
      <c r="C4470">
        <v>-13.19331</v>
      </c>
      <c r="E4470">
        <f t="shared" si="69"/>
        <v>0.87032270246731758</v>
      </c>
    </row>
    <row r="4471" spans="1:5" x14ac:dyDescent="0.15">
      <c r="A4471">
        <v>4.47</v>
      </c>
      <c r="B4471">
        <v>-10.876498</v>
      </c>
      <c r="C4471">
        <v>-13.195256000000001</v>
      </c>
      <c r="E4471">
        <f t="shared" si="69"/>
        <v>0.8703605691575097</v>
      </c>
    </row>
    <row r="4472" spans="1:5" x14ac:dyDescent="0.15">
      <c r="A4472">
        <v>4.4710000000000001</v>
      </c>
      <c r="B4472">
        <v>-10.877370000000001</v>
      </c>
      <c r="C4472">
        <v>-13.197201</v>
      </c>
      <c r="E4472">
        <f t="shared" si="69"/>
        <v>0.87039843072612821</v>
      </c>
    </row>
    <row r="4473" spans="1:5" x14ac:dyDescent="0.15">
      <c r="A4473">
        <v>4.4720000000000004</v>
      </c>
      <c r="B4473">
        <v>-10.878242</v>
      </c>
      <c r="C4473">
        <v>-13.199145</v>
      </c>
      <c r="E4473">
        <f t="shared" si="69"/>
        <v>0.87043626837150945</v>
      </c>
    </row>
    <row r="4474" spans="1:5" x14ac:dyDescent="0.15">
      <c r="A4474">
        <v>4.4729999999999999</v>
      </c>
      <c r="B4474">
        <v>-10.879114</v>
      </c>
      <c r="C4474">
        <v>-13.201089</v>
      </c>
      <c r="E4474">
        <f t="shared" si="69"/>
        <v>0.87047409313151825</v>
      </c>
    </row>
    <row r="4475" spans="1:5" x14ac:dyDescent="0.15">
      <c r="A4475">
        <v>4.4740000000000002</v>
      </c>
      <c r="B4475">
        <v>-10.879986000000001</v>
      </c>
      <c r="C4475">
        <v>-13.203032</v>
      </c>
      <c r="E4475">
        <f t="shared" si="69"/>
        <v>0.87051189399793616</v>
      </c>
    </row>
    <row r="4476" spans="1:5" x14ac:dyDescent="0.15">
      <c r="A4476">
        <v>4.4749999999999996</v>
      </c>
      <c r="B4476">
        <v>-10.880858999999999</v>
      </c>
      <c r="C4476">
        <v>-13.204974999999999</v>
      </c>
      <c r="E4476">
        <f t="shared" si="69"/>
        <v>0.87054970079752947</v>
      </c>
    </row>
    <row r="4477" spans="1:5" x14ac:dyDescent="0.15">
      <c r="A4477">
        <v>4.476</v>
      </c>
      <c r="B4477">
        <v>-10.881733000000001</v>
      </c>
      <c r="C4477">
        <v>-13.206918</v>
      </c>
      <c r="E4477">
        <f t="shared" si="69"/>
        <v>0.87058751352390606</v>
      </c>
    </row>
    <row r="4478" spans="1:5" x14ac:dyDescent="0.15">
      <c r="A4478">
        <v>4.4770000000000003</v>
      </c>
      <c r="B4478">
        <v>-10.882605999999999</v>
      </c>
      <c r="C4478">
        <v>-13.20886</v>
      </c>
      <c r="E4478">
        <f t="shared" si="69"/>
        <v>0.87062528358981883</v>
      </c>
    </row>
    <row r="4479" spans="1:5" x14ac:dyDescent="0.15">
      <c r="A4479">
        <v>4.4779999999999998</v>
      </c>
      <c r="B4479">
        <v>-10.88348</v>
      </c>
      <c r="C4479">
        <v>-13.210801</v>
      </c>
      <c r="E4479">
        <f t="shared" si="69"/>
        <v>0.87066304860118882</v>
      </c>
    </row>
    <row r="4480" spans="1:5" x14ac:dyDescent="0.15">
      <c r="A4480">
        <v>4.4790000000000001</v>
      </c>
      <c r="B4480">
        <v>-10.884354999999999</v>
      </c>
      <c r="C4480">
        <v>-13.212742</v>
      </c>
      <c r="E4480">
        <f t="shared" si="69"/>
        <v>0.87070081955492307</v>
      </c>
    </row>
    <row r="4481" spans="1:5" x14ac:dyDescent="0.15">
      <c r="A4481">
        <v>4.4800000000000004</v>
      </c>
      <c r="B4481">
        <v>-10.885229000000001</v>
      </c>
      <c r="C4481">
        <v>-13.214682</v>
      </c>
      <c r="E4481">
        <f t="shared" si="69"/>
        <v>0.87073854790117722</v>
      </c>
    </row>
    <row r="4482" spans="1:5" x14ac:dyDescent="0.15">
      <c r="A4482">
        <v>4.4809999999999999</v>
      </c>
      <c r="B4482">
        <v>-10.886105000000001</v>
      </c>
      <c r="C4482">
        <v>-13.216621999999999</v>
      </c>
      <c r="E4482">
        <f t="shared" ref="E4482:E4545" si="70">1-SUM(10^(B4482/10),10^(C4482/10))</f>
        <v>0.87077630097799041</v>
      </c>
    </row>
    <row r="4483" spans="1:5" x14ac:dyDescent="0.15">
      <c r="A4483">
        <v>4.4820000000000002</v>
      </c>
      <c r="B4483">
        <v>-10.886979999999999</v>
      </c>
      <c r="C4483">
        <v>-13.218562</v>
      </c>
      <c r="E4483">
        <f t="shared" si="70"/>
        <v>0.8708140224506502</v>
      </c>
    </row>
    <row r="4484" spans="1:5" x14ac:dyDescent="0.15">
      <c r="A4484">
        <v>4.4829999999999997</v>
      </c>
      <c r="B4484">
        <v>-10.887855999999999</v>
      </c>
      <c r="C4484">
        <v>-13.220501000000001</v>
      </c>
      <c r="E4484">
        <f t="shared" si="70"/>
        <v>0.87085173890351186</v>
      </c>
    </row>
    <row r="4485" spans="1:5" x14ac:dyDescent="0.15">
      <c r="A4485">
        <v>4.484</v>
      </c>
      <c r="B4485">
        <v>-10.888731999999999</v>
      </c>
      <c r="C4485">
        <v>-13.222439</v>
      </c>
      <c r="E4485">
        <f t="shared" si="70"/>
        <v>0.87088943158008691</v>
      </c>
    </row>
    <row r="4486" spans="1:5" x14ac:dyDescent="0.15">
      <c r="A4486">
        <v>4.4850000000000003</v>
      </c>
      <c r="B4486">
        <v>-10.889609</v>
      </c>
      <c r="C4486">
        <v>-13.224377</v>
      </c>
      <c r="E4486">
        <f t="shared" si="70"/>
        <v>0.8709271302200875</v>
      </c>
    </row>
    <row r="4487" spans="1:5" x14ac:dyDescent="0.15">
      <c r="A4487">
        <v>4.4859999999999998</v>
      </c>
      <c r="B4487">
        <v>-10.890485999999999</v>
      </c>
      <c r="C4487">
        <v>-13.226314</v>
      </c>
      <c r="E4487">
        <f t="shared" si="70"/>
        <v>0.87096480510559982</v>
      </c>
    </row>
    <row r="4488" spans="1:5" x14ac:dyDescent="0.15">
      <c r="A4488">
        <v>4.4870000000000001</v>
      </c>
      <c r="B4488">
        <v>-10.891363999999999</v>
      </c>
      <c r="C4488">
        <v>-13.228251</v>
      </c>
      <c r="E4488">
        <f t="shared" si="70"/>
        <v>0.87100248595895591</v>
      </c>
    </row>
    <row r="4489" spans="1:5" x14ac:dyDescent="0.15">
      <c r="A4489">
        <v>4.4880000000000004</v>
      </c>
      <c r="B4489">
        <v>-10.892242</v>
      </c>
      <c r="C4489">
        <v>-13.230187000000001</v>
      </c>
      <c r="E4489">
        <f t="shared" si="70"/>
        <v>0.87104014307957256</v>
      </c>
    </row>
    <row r="4490" spans="1:5" x14ac:dyDescent="0.15">
      <c r="A4490">
        <v>4.4889999999999999</v>
      </c>
      <c r="B4490">
        <v>-10.89312</v>
      </c>
      <c r="C4490">
        <v>-13.232123</v>
      </c>
      <c r="E4490">
        <f t="shared" si="70"/>
        <v>0.87107778742662434</v>
      </c>
    </row>
    <row r="4491" spans="1:5" x14ac:dyDescent="0.15">
      <c r="A4491">
        <v>4.49</v>
      </c>
      <c r="B4491">
        <v>-10.893998</v>
      </c>
      <c r="C4491">
        <v>-13.234059</v>
      </c>
      <c r="E4491">
        <f t="shared" si="70"/>
        <v>0.87111541900499379</v>
      </c>
    </row>
    <row r="4492" spans="1:5" x14ac:dyDescent="0.15">
      <c r="A4492">
        <v>4.4909999999999997</v>
      </c>
      <c r="B4492">
        <v>-10.894878</v>
      </c>
      <c r="C4492">
        <v>-13.235994</v>
      </c>
      <c r="E4492">
        <f t="shared" si="70"/>
        <v>0.87115306436607021</v>
      </c>
    </row>
    <row r="4493" spans="1:5" x14ac:dyDescent="0.15">
      <c r="A4493">
        <v>4.492</v>
      </c>
      <c r="B4493">
        <v>-10.895757</v>
      </c>
      <c r="C4493">
        <v>-13.237928</v>
      </c>
      <c r="E4493">
        <f t="shared" si="70"/>
        <v>0.87119066730335282</v>
      </c>
    </row>
    <row r="4494" spans="1:5" x14ac:dyDescent="0.15">
      <c r="A4494">
        <v>4.4930000000000003</v>
      </c>
      <c r="B4494">
        <v>-10.896637</v>
      </c>
      <c r="C4494">
        <v>-13.239862</v>
      </c>
      <c r="E4494">
        <f t="shared" si="70"/>
        <v>0.87122827622909038</v>
      </c>
    </row>
    <row r="4495" spans="1:5" x14ac:dyDescent="0.15">
      <c r="A4495">
        <v>4.4939999999999998</v>
      </c>
      <c r="B4495">
        <v>-10.897517000000001</v>
      </c>
      <c r="C4495">
        <v>-13.241795</v>
      </c>
      <c r="E4495">
        <f t="shared" si="70"/>
        <v>0.87126586149463436</v>
      </c>
    </row>
    <row r="4496" spans="1:5" x14ac:dyDescent="0.15">
      <c r="A4496">
        <v>4.4950000000000001</v>
      </c>
      <c r="B4496">
        <v>-10.898398</v>
      </c>
      <c r="C4496">
        <v>-13.243728000000001</v>
      </c>
      <c r="E4496">
        <f t="shared" si="70"/>
        <v>0.87130345275289889</v>
      </c>
    </row>
    <row r="4497" spans="1:5" x14ac:dyDescent="0.15">
      <c r="A4497">
        <v>4.4960000000000004</v>
      </c>
      <c r="B4497">
        <v>-10.899279</v>
      </c>
      <c r="C4497">
        <v>-13.245660000000001</v>
      </c>
      <c r="E4497">
        <f t="shared" si="70"/>
        <v>0.87134102037252492</v>
      </c>
    </row>
    <row r="4498" spans="1:5" x14ac:dyDescent="0.15">
      <c r="A4498">
        <v>4.4969999999999999</v>
      </c>
      <c r="B4498">
        <v>-10.90016</v>
      </c>
      <c r="C4498">
        <v>-13.247591999999999</v>
      </c>
      <c r="E4498">
        <f t="shared" si="70"/>
        <v>0.87137857527367324</v>
      </c>
    </row>
    <row r="4499" spans="1:5" x14ac:dyDescent="0.15">
      <c r="A4499">
        <v>4.4980000000000002</v>
      </c>
      <c r="B4499">
        <v>-10.901042</v>
      </c>
      <c r="C4499">
        <v>-13.249523999999999</v>
      </c>
      <c r="E4499">
        <f t="shared" si="70"/>
        <v>0.87141613617281777</v>
      </c>
    </row>
    <row r="4500" spans="1:5" x14ac:dyDescent="0.15">
      <c r="A4500">
        <v>4.4989999999999997</v>
      </c>
      <c r="B4500">
        <v>-10.901923999999999</v>
      </c>
      <c r="C4500">
        <v>-13.251455</v>
      </c>
      <c r="E4500">
        <f t="shared" si="70"/>
        <v>0.8714536734645224</v>
      </c>
    </row>
    <row r="4501" spans="1:5" x14ac:dyDescent="0.15">
      <c r="A4501">
        <v>4.5</v>
      </c>
      <c r="B4501">
        <v>-10.902806999999999</v>
      </c>
      <c r="C4501">
        <v>-13.253385</v>
      </c>
      <c r="E4501">
        <f t="shared" si="70"/>
        <v>0.87149120587218065</v>
      </c>
    </row>
    <row r="4502" spans="1:5" x14ac:dyDescent="0.15">
      <c r="A4502">
        <v>4.5010000000000003</v>
      </c>
      <c r="B4502">
        <v>-10.903689999999999</v>
      </c>
      <c r="C4502">
        <v>-13.255315</v>
      </c>
      <c r="E4502">
        <f t="shared" si="70"/>
        <v>0.87152872558490246</v>
      </c>
    </row>
    <row r="4503" spans="1:5" x14ac:dyDescent="0.15">
      <c r="A4503">
        <v>4.5019999999999998</v>
      </c>
      <c r="B4503">
        <v>-10.904574</v>
      </c>
      <c r="C4503">
        <v>-13.257244</v>
      </c>
      <c r="E4503">
        <f t="shared" si="70"/>
        <v>0.87156624042738173</v>
      </c>
    </row>
    <row r="4504" spans="1:5" x14ac:dyDescent="0.15">
      <c r="A4504">
        <v>4.5030000000000001</v>
      </c>
      <c r="B4504">
        <v>-10.905457</v>
      </c>
      <c r="C4504">
        <v>-13.259173000000001</v>
      </c>
      <c r="E4504">
        <f t="shared" si="70"/>
        <v>0.87160372389403118</v>
      </c>
    </row>
    <row r="4505" spans="1:5" x14ac:dyDescent="0.15">
      <c r="A4505">
        <v>4.5039999999999996</v>
      </c>
      <c r="B4505">
        <v>-10.906342</v>
      </c>
      <c r="C4505">
        <v>-13.261101</v>
      </c>
      <c r="E4505">
        <f t="shared" si="70"/>
        <v>0.87164122120060628</v>
      </c>
    </row>
    <row r="4506" spans="1:5" x14ac:dyDescent="0.15">
      <c r="A4506">
        <v>4.5049999999999999</v>
      </c>
      <c r="B4506">
        <v>-10.907226</v>
      </c>
      <c r="C4506">
        <v>-13.263029</v>
      </c>
      <c r="E4506">
        <f t="shared" si="70"/>
        <v>0.87167868715064434</v>
      </c>
    </row>
    <row r="4507" spans="1:5" x14ac:dyDescent="0.15">
      <c r="A4507">
        <v>4.5060000000000002</v>
      </c>
      <c r="B4507">
        <v>-10.908111999999999</v>
      </c>
      <c r="C4507">
        <v>-13.264956</v>
      </c>
      <c r="E4507">
        <f t="shared" si="70"/>
        <v>0.87171616694669718</v>
      </c>
    </row>
    <row r="4508" spans="1:5" x14ac:dyDescent="0.15">
      <c r="A4508">
        <v>4.5069999999999997</v>
      </c>
      <c r="B4508">
        <v>-10.908996999999999</v>
      </c>
      <c r="C4508">
        <v>-13.266883</v>
      </c>
      <c r="E4508">
        <f t="shared" si="70"/>
        <v>0.87175361540547636</v>
      </c>
    </row>
    <row r="4509" spans="1:5" x14ac:dyDescent="0.15">
      <c r="A4509">
        <v>4.508</v>
      </c>
      <c r="B4509">
        <v>-10.909883000000001</v>
      </c>
      <c r="C4509">
        <v>-13.26881</v>
      </c>
      <c r="E4509">
        <f t="shared" si="70"/>
        <v>0.87179106989035715</v>
      </c>
    </row>
    <row r="4510" spans="1:5" x14ac:dyDescent="0.15">
      <c r="A4510">
        <v>4.5090000000000003</v>
      </c>
      <c r="B4510">
        <v>-10.910769</v>
      </c>
      <c r="C4510">
        <v>-13.270735</v>
      </c>
      <c r="E4510">
        <f t="shared" si="70"/>
        <v>0.87182849003932272</v>
      </c>
    </row>
    <row r="4511" spans="1:5" x14ac:dyDescent="0.15">
      <c r="A4511">
        <v>4.51</v>
      </c>
      <c r="B4511">
        <v>-10.911656000000001</v>
      </c>
      <c r="C4511">
        <v>-13.272660999999999</v>
      </c>
      <c r="E4511">
        <f t="shared" si="70"/>
        <v>0.87186592706600174</v>
      </c>
    </row>
    <row r="4512" spans="1:5" x14ac:dyDescent="0.15">
      <c r="A4512">
        <v>4.5110000000000001</v>
      </c>
      <c r="B4512">
        <v>-10.912542999999999</v>
      </c>
      <c r="C4512">
        <v>-13.274585</v>
      </c>
      <c r="E4512">
        <f t="shared" si="70"/>
        <v>0.87190332978757445</v>
      </c>
    </row>
    <row r="4513" spans="1:5" x14ac:dyDescent="0.15">
      <c r="A4513">
        <v>4.5119999999999996</v>
      </c>
      <c r="B4513">
        <v>-10.913430999999999</v>
      </c>
      <c r="C4513">
        <v>-13.27651</v>
      </c>
      <c r="E4513">
        <f t="shared" si="70"/>
        <v>0.87194074938119082</v>
      </c>
    </row>
    <row r="4514" spans="1:5" x14ac:dyDescent="0.15">
      <c r="A4514">
        <v>4.5129999999999999</v>
      </c>
      <c r="B4514">
        <v>-10.914319000000001</v>
      </c>
      <c r="C4514">
        <v>-13.278434000000001</v>
      </c>
      <c r="E4514">
        <f t="shared" si="70"/>
        <v>0.87197814552406316</v>
      </c>
    </row>
    <row r="4515" spans="1:5" x14ac:dyDescent="0.15">
      <c r="A4515">
        <v>4.5140000000000002</v>
      </c>
      <c r="B4515">
        <v>-10.915208</v>
      </c>
      <c r="C4515">
        <v>-13.280357</v>
      </c>
      <c r="E4515">
        <f t="shared" si="70"/>
        <v>0.87201553688605182</v>
      </c>
    </row>
    <row r="4516" spans="1:5" x14ac:dyDescent="0.15">
      <c r="A4516">
        <v>4.5149999999999997</v>
      </c>
      <c r="B4516">
        <v>-10.916096</v>
      </c>
      <c r="C4516">
        <v>-13.28228</v>
      </c>
      <c r="E4516">
        <f t="shared" si="70"/>
        <v>0.87205289699514177</v>
      </c>
    </row>
    <row r="4517" spans="1:5" x14ac:dyDescent="0.15">
      <c r="A4517">
        <v>4.516</v>
      </c>
      <c r="B4517">
        <v>-10.916986</v>
      </c>
      <c r="C4517">
        <v>-13.284202000000001</v>
      </c>
      <c r="E4517">
        <f t="shared" si="70"/>
        <v>0.87209027098748138</v>
      </c>
    </row>
    <row r="4518" spans="1:5" x14ac:dyDescent="0.15">
      <c r="A4518">
        <v>4.5170000000000003</v>
      </c>
      <c r="B4518">
        <v>-10.917876</v>
      </c>
      <c r="C4518">
        <v>-13.286123999999999</v>
      </c>
      <c r="E4518">
        <f t="shared" si="70"/>
        <v>0.8721276323852708</v>
      </c>
    </row>
    <row r="4519" spans="1:5" x14ac:dyDescent="0.15">
      <c r="A4519">
        <v>4.5179999999999998</v>
      </c>
      <c r="B4519">
        <v>-10.918766</v>
      </c>
      <c r="C4519">
        <v>-13.288045</v>
      </c>
      <c r="E4519">
        <f t="shared" si="70"/>
        <v>0.87216497039358887</v>
      </c>
    </row>
    <row r="4520" spans="1:5" x14ac:dyDescent="0.15">
      <c r="A4520">
        <v>4.5190000000000001</v>
      </c>
      <c r="B4520">
        <v>-10.919656</v>
      </c>
      <c r="C4520">
        <v>-13.289966</v>
      </c>
      <c r="E4520">
        <f t="shared" si="70"/>
        <v>0.87220229582643904</v>
      </c>
    </row>
    <row r="4521" spans="1:5" x14ac:dyDescent="0.15">
      <c r="A4521">
        <v>4.5199999999999996</v>
      </c>
      <c r="B4521">
        <v>-10.920546999999999</v>
      </c>
      <c r="C4521">
        <v>-13.291886</v>
      </c>
      <c r="E4521">
        <f t="shared" si="70"/>
        <v>0.87223961652621429</v>
      </c>
    </row>
    <row r="4522" spans="1:5" x14ac:dyDescent="0.15">
      <c r="A4522">
        <v>4.5209999999999999</v>
      </c>
      <c r="B4522">
        <v>-10.921438999999999</v>
      </c>
      <c r="C4522">
        <v>-13.293806</v>
      </c>
      <c r="E4522">
        <f t="shared" si="70"/>
        <v>0.87227694328588345</v>
      </c>
    </row>
    <row r="4523" spans="1:5" x14ac:dyDescent="0.15">
      <c r="A4523">
        <v>4.5220000000000002</v>
      </c>
      <c r="B4523">
        <v>-10.922331</v>
      </c>
      <c r="C4523">
        <v>-13.295724999999999</v>
      </c>
      <c r="E4523">
        <f t="shared" si="70"/>
        <v>0.87231424669799096</v>
      </c>
    </row>
    <row r="4524" spans="1:5" x14ac:dyDescent="0.15">
      <c r="A4524">
        <v>4.5229999999999997</v>
      </c>
      <c r="B4524">
        <v>-10.923223</v>
      </c>
      <c r="C4524">
        <v>-13.297643000000001</v>
      </c>
      <c r="E4524">
        <f t="shared" si="70"/>
        <v>0.87235152678157157</v>
      </c>
    </row>
    <row r="4525" spans="1:5" x14ac:dyDescent="0.15">
      <c r="A4525">
        <v>4.524</v>
      </c>
      <c r="B4525">
        <v>-10.924116</v>
      </c>
      <c r="C4525">
        <v>-13.299562</v>
      </c>
      <c r="E4525">
        <f t="shared" si="70"/>
        <v>0.87238882371029036</v>
      </c>
    </row>
    <row r="4526" spans="1:5" x14ac:dyDescent="0.15">
      <c r="A4526">
        <v>4.5250000000000004</v>
      </c>
      <c r="B4526">
        <v>-10.925008999999999</v>
      </c>
      <c r="C4526">
        <v>-13.301479</v>
      </c>
      <c r="E4526">
        <f t="shared" si="70"/>
        <v>0.87242608655549203</v>
      </c>
    </row>
    <row r="4527" spans="1:5" x14ac:dyDescent="0.15">
      <c r="A4527">
        <v>4.5259999999999998</v>
      </c>
      <c r="B4527">
        <v>-10.925903</v>
      </c>
      <c r="C4527">
        <v>-13.303395999999999</v>
      </c>
      <c r="E4527">
        <f t="shared" si="70"/>
        <v>0.87246335547840748</v>
      </c>
    </row>
    <row r="4528" spans="1:5" x14ac:dyDescent="0.15">
      <c r="A4528">
        <v>4.5270000000000001</v>
      </c>
      <c r="B4528">
        <v>-10.926797000000001</v>
      </c>
      <c r="C4528">
        <v>-13.305313</v>
      </c>
      <c r="E4528">
        <f t="shared" si="70"/>
        <v>0.8725006118712868</v>
      </c>
    </row>
    <row r="4529" spans="1:5" x14ac:dyDescent="0.15">
      <c r="A4529">
        <v>4.5279999999999996</v>
      </c>
      <c r="B4529">
        <v>-10.927692</v>
      </c>
      <c r="C4529">
        <v>-13.307229</v>
      </c>
      <c r="E4529">
        <f t="shared" si="70"/>
        <v>0.87253786358392293</v>
      </c>
    </row>
    <row r="4530" spans="1:5" x14ac:dyDescent="0.15">
      <c r="A4530">
        <v>4.5289999999999999</v>
      </c>
      <c r="B4530">
        <v>-10.928585999999999</v>
      </c>
      <c r="C4530">
        <v>-13.309144999999999</v>
      </c>
      <c r="E4530">
        <f t="shared" si="70"/>
        <v>0.87257508418447116</v>
      </c>
    </row>
    <row r="4531" spans="1:5" x14ac:dyDescent="0.15">
      <c r="A4531">
        <v>4.53</v>
      </c>
      <c r="B4531">
        <v>-10.929482</v>
      </c>
      <c r="C4531">
        <v>-13.311059999999999</v>
      </c>
      <c r="E4531">
        <f t="shared" si="70"/>
        <v>0.87261231871501332</v>
      </c>
    </row>
    <row r="4532" spans="1:5" x14ac:dyDescent="0.15">
      <c r="A4532">
        <v>4.5309999999999997</v>
      </c>
      <c r="B4532">
        <v>-10.930377999999999</v>
      </c>
      <c r="C4532">
        <v>-13.312975</v>
      </c>
      <c r="E4532">
        <f t="shared" si="70"/>
        <v>0.87264954073802881</v>
      </c>
    </row>
    <row r="4533" spans="1:5" x14ac:dyDescent="0.15">
      <c r="A4533">
        <v>4.532</v>
      </c>
      <c r="B4533">
        <v>-10.931274</v>
      </c>
      <c r="C4533">
        <v>-13.314889000000001</v>
      </c>
      <c r="E4533">
        <f t="shared" si="70"/>
        <v>0.8726867395250868</v>
      </c>
    </row>
    <row r="4534" spans="1:5" x14ac:dyDescent="0.15">
      <c r="A4534">
        <v>4.5330000000000004</v>
      </c>
      <c r="B4534">
        <v>-10.932171</v>
      </c>
      <c r="C4534">
        <v>-13.316801999999999</v>
      </c>
      <c r="E4534">
        <f t="shared" si="70"/>
        <v>0.87272393367306744</v>
      </c>
    </row>
    <row r="4535" spans="1:5" x14ac:dyDescent="0.15">
      <c r="A4535">
        <v>4.5339999999999998</v>
      </c>
      <c r="B4535">
        <v>-10.933068</v>
      </c>
      <c r="C4535">
        <v>-13.318714999999999</v>
      </c>
      <c r="E4535">
        <f t="shared" si="70"/>
        <v>0.87276111533887657</v>
      </c>
    </row>
    <row r="4536" spans="1:5" x14ac:dyDescent="0.15">
      <c r="A4536">
        <v>4.5350000000000001</v>
      </c>
      <c r="B4536">
        <v>-10.933966</v>
      </c>
      <c r="C4536">
        <v>-13.320627999999999</v>
      </c>
      <c r="E4536">
        <f t="shared" si="70"/>
        <v>0.87279830309751549</v>
      </c>
    </row>
    <row r="4537" spans="1:5" x14ac:dyDescent="0.15">
      <c r="A4537">
        <v>4.5359999999999996</v>
      </c>
      <c r="B4537">
        <v>-10.934863999999999</v>
      </c>
      <c r="C4537">
        <v>-13.32254</v>
      </c>
      <c r="E4537">
        <f t="shared" si="70"/>
        <v>0.87283546766144404</v>
      </c>
    </row>
    <row r="4538" spans="1:5" x14ac:dyDescent="0.15">
      <c r="A4538">
        <v>4.5369999999999999</v>
      </c>
      <c r="B4538">
        <v>-10.935763</v>
      </c>
      <c r="C4538">
        <v>-13.324451</v>
      </c>
      <c r="E4538">
        <f t="shared" si="70"/>
        <v>0.87287262761212747</v>
      </c>
    </row>
    <row r="4539" spans="1:5" x14ac:dyDescent="0.15">
      <c r="A4539">
        <v>4.5380000000000003</v>
      </c>
      <c r="B4539">
        <v>-10.936662</v>
      </c>
      <c r="C4539">
        <v>-13.326362</v>
      </c>
      <c r="E4539">
        <f t="shared" si="70"/>
        <v>0.87290977510289991</v>
      </c>
    </row>
    <row r="4540" spans="1:5" x14ac:dyDescent="0.15">
      <c r="A4540">
        <v>4.5389999999999997</v>
      </c>
      <c r="B4540">
        <v>-10.937561000000001</v>
      </c>
      <c r="C4540">
        <v>-13.328272999999999</v>
      </c>
      <c r="E4540">
        <f t="shared" si="70"/>
        <v>0.87294691013843806</v>
      </c>
    </row>
    <row r="4541" spans="1:5" x14ac:dyDescent="0.15">
      <c r="A4541">
        <v>4.54</v>
      </c>
      <c r="B4541">
        <v>-10.938461</v>
      </c>
      <c r="C4541">
        <v>-13.330183</v>
      </c>
      <c r="E4541">
        <f t="shared" si="70"/>
        <v>0.87298404057910806</v>
      </c>
    </row>
    <row r="4542" spans="1:5" x14ac:dyDescent="0.15">
      <c r="A4542">
        <v>4.5410000000000004</v>
      </c>
      <c r="B4542">
        <v>-10.939361999999999</v>
      </c>
      <c r="C4542">
        <v>-13.332091999999999</v>
      </c>
      <c r="E4542">
        <f t="shared" si="70"/>
        <v>0.87302116643215899</v>
      </c>
    </row>
    <row r="4543" spans="1:5" x14ac:dyDescent="0.15">
      <c r="A4543">
        <v>4.5419999999999998</v>
      </c>
      <c r="B4543">
        <v>-10.940263</v>
      </c>
      <c r="C4543">
        <v>-13.334001000000001</v>
      </c>
      <c r="E4543">
        <f t="shared" si="70"/>
        <v>0.87305827984742335</v>
      </c>
    </row>
    <row r="4544" spans="1:5" x14ac:dyDescent="0.15">
      <c r="A4544">
        <v>4.5430000000000001</v>
      </c>
      <c r="B4544">
        <v>-10.941164000000001</v>
      </c>
      <c r="C4544">
        <v>-13.335908999999999</v>
      </c>
      <c r="E4544">
        <f t="shared" si="70"/>
        <v>0.87309537014824712</v>
      </c>
    </row>
    <row r="4545" spans="1:5" x14ac:dyDescent="0.15">
      <c r="A4545">
        <v>4.5439999999999996</v>
      </c>
      <c r="B4545">
        <v>-10.942066000000001</v>
      </c>
      <c r="C4545">
        <v>-13.337816999999999</v>
      </c>
      <c r="E4545">
        <f t="shared" si="70"/>
        <v>0.87313246656569743</v>
      </c>
    </row>
    <row r="4546" spans="1:5" x14ac:dyDescent="0.15">
      <c r="A4546">
        <v>4.5449999999999999</v>
      </c>
      <c r="B4546">
        <v>-10.942968</v>
      </c>
      <c r="C4546">
        <v>-13.339724</v>
      </c>
      <c r="E4546">
        <f t="shared" ref="E4546:E4609" si="71">1-SUM(10^(B4546/10),10^(C4546/10))</f>
        <v>0.87316953988908863</v>
      </c>
    </row>
    <row r="4547" spans="1:5" x14ac:dyDescent="0.15">
      <c r="A4547">
        <v>4.5460000000000003</v>
      </c>
      <c r="B4547">
        <v>-10.943871</v>
      </c>
      <c r="C4547">
        <v>-13.341631</v>
      </c>
      <c r="E4547">
        <f t="shared" si="71"/>
        <v>0.87320661933238608</v>
      </c>
    </row>
    <row r="4548" spans="1:5" x14ac:dyDescent="0.15">
      <c r="A4548">
        <v>4.5469999999999997</v>
      </c>
      <c r="B4548">
        <v>-10.944774000000001</v>
      </c>
      <c r="C4548">
        <v>-13.343537</v>
      </c>
      <c r="E4548">
        <f t="shared" si="71"/>
        <v>0.87324367570195904</v>
      </c>
    </row>
    <row r="4549" spans="1:5" x14ac:dyDescent="0.15">
      <c r="A4549">
        <v>4.548</v>
      </c>
      <c r="B4549">
        <v>-10.945677999999999</v>
      </c>
      <c r="C4549">
        <v>-13.345443</v>
      </c>
      <c r="E4549">
        <f t="shared" si="71"/>
        <v>0.87328073819467911</v>
      </c>
    </row>
    <row r="4550" spans="1:5" x14ac:dyDescent="0.15">
      <c r="A4550">
        <v>4.5490000000000004</v>
      </c>
      <c r="B4550">
        <v>-10.946581999999999</v>
      </c>
      <c r="C4550">
        <v>-13.347348</v>
      </c>
      <c r="E4550">
        <f t="shared" si="71"/>
        <v>0.8733177776339629</v>
      </c>
    </row>
    <row r="4551" spans="1:5" x14ac:dyDescent="0.15">
      <c r="A4551">
        <v>4.55</v>
      </c>
      <c r="B4551">
        <v>-10.947487000000001</v>
      </c>
      <c r="C4551">
        <v>-13.349252999999999</v>
      </c>
      <c r="E4551">
        <f t="shared" si="71"/>
        <v>0.87335482319959601</v>
      </c>
    </row>
    <row r="4552" spans="1:5" x14ac:dyDescent="0.15">
      <c r="A4552">
        <v>4.5510000000000002</v>
      </c>
      <c r="B4552">
        <v>-10.948392</v>
      </c>
      <c r="C4552">
        <v>-13.351157000000001</v>
      </c>
      <c r="E4552">
        <f t="shared" si="71"/>
        <v>0.87339184573203421</v>
      </c>
    </row>
    <row r="4553" spans="1:5" x14ac:dyDescent="0.15">
      <c r="A4553">
        <v>4.5519999999999996</v>
      </c>
      <c r="B4553">
        <v>-10.949297</v>
      </c>
      <c r="C4553">
        <v>-13.353061</v>
      </c>
      <c r="E4553">
        <f t="shared" si="71"/>
        <v>0.87342885588911945</v>
      </c>
    </row>
    <row r="4554" spans="1:5" x14ac:dyDescent="0.15">
      <c r="A4554">
        <v>4.5529999999999999</v>
      </c>
      <c r="B4554">
        <v>-10.950203</v>
      </c>
      <c r="C4554">
        <v>-13.354964000000001</v>
      </c>
      <c r="E4554">
        <f t="shared" si="71"/>
        <v>0.87346586154193073</v>
      </c>
    </row>
    <row r="4555" spans="1:5" x14ac:dyDescent="0.15">
      <c r="A4555">
        <v>4.5540000000000003</v>
      </c>
      <c r="B4555">
        <v>-10.95111</v>
      </c>
      <c r="C4555">
        <v>-13.356866</v>
      </c>
      <c r="E4555">
        <f t="shared" si="71"/>
        <v>0.87350286269748667</v>
      </c>
    </row>
    <row r="4556" spans="1:5" x14ac:dyDescent="0.15">
      <c r="A4556">
        <v>4.5549999999999997</v>
      </c>
      <c r="B4556">
        <v>-10.952017</v>
      </c>
      <c r="C4556">
        <v>-13.358768</v>
      </c>
      <c r="E4556">
        <f t="shared" si="71"/>
        <v>0.87353985149474178</v>
      </c>
    </row>
    <row r="4557" spans="1:5" x14ac:dyDescent="0.15">
      <c r="A4557">
        <v>4.556</v>
      </c>
      <c r="B4557">
        <v>-10.952925</v>
      </c>
      <c r="C4557">
        <v>-13.360670000000001</v>
      </c>
      <c r="E4557">
        <f t="shared" si="71"/>
        <v>0.87357684642772249</v>
      </c>
    </row>
    <row r="4558" spans="1:5" x14ac:dyDescent="0.15">
      <c r="A4558">
        <v>4.5570000000000004</v>
      </c>
      <c r="B4558">
        <v>-10.953832999999999</v>
      </c>
      <c r="C4558">
        <v>-13.362571000000001</v>
      </c>
      <c r="E4558">
        <f t="shared" si="71"/>
        <v>0.8736138183879496</v>
      </c>
    </row>
    <row r="4559" spans="1:5" x14ac:dyDescent="0.15">
      <c r="A4559">
        <v>4.5579999999999998</v>
      </c>
      <c r="B4559">
        <v>-10.954741</v>
      </c>
      <c r="C4559">
        <v>-13.364471</v>
      </c>
      <c r="E4559">
        <f t="shared" si="71"/>
        <v>0.87365076739396774</v>
      </c>
    </row>
    <row r="4560" spans="1:5" x14ac:dyDescent="0.15">
      <c r="A4560">
        <v>4.5590000000000002</v>
      </c>
      <c r="B4560">
        <v>-10.95565</v>
      </c>
      <c r="C4560">
        <v>-13.366370999999999</v>
      </c>
      <c r="E4560">
        <f t="shared" si="71"/>
        <v>0.87368772254878058</v>
      </c>
    </row>
    <row r="4561" spans="1:5" x14ac:dyDescent="0.15">
      <c r="A4561">
        <v>4.5599999999999996</v>
      </c>
      <c r="B4561">
        <v>-10.95656</v>
      </c>
      <c r="C4561">
        <v>-13.368271</v>
      </c>
      <c r="E4561">
        <f t="shared" si="71"/>
        <v>0.87372468384537816</v>
      </c>
    </row>
    <row r="4562" spans="1:5" x14ac:dyDescent="0.15">
      <c r="A4562">
        <v>4.5609999999999999</v>
      </c>
      <c r="B4562">
        <v>-10.957470000000001</v>
      </c>
      <c r="C4562">
        <v>-13.370169000000001</v>
      </c>
      <c r="E4562">
        <f t="shared" si="71"/>
        <v>0.87376161161189825</v>
      </c>
    </row>
    <row r="4563" spans="1:5" x14ac:dyDescent="0.15">
      <c r="A4563">
        <v>4.5620000000000003</v>
      </c>
      <c r="B4563">
        <v>-10.95838</v>
      </c>
      <c r="C4563">
        <v>-13.372068000000001</v>
      </c>
      <c r="E4563">
        <f t="shared" si="71"/>
        <v>0.87379853765898852</v>
      </c>
    </row>
    <row r="4564" spans="1:5" x14ac:dyDescent="0.15">
      <c r="A4564">
        <v>4.5629999999999997</v>
      </c>
      <c r="B4564">
        <v>-10.959291</v>
      </c>
      <c r="C4564">
        <v>-13.373965</v>
      </c>
      <c r="E4564">
        <f t="shared" si="71"/>
        <v>0.87383544867529761</v>
      </c>
    </row>
    <row r="4565" spans="1:5" x14ac:dyDescent="0.15">
      <c r="A4565">
        <v>4.5640000000000001</v>
      </c>
      <c r="B4565">
        <v>-10.960202000000001</v>
      </c>
      <c r="C4565">
        <v>-13.375863000000001</v>
      </c>
      <c r="E4565">
        <f t="shared" si="71"/>
        <v>0.87387235797359208</v>
      </c>
    </row>
    <row r="4566" spans="1:5" x14ac:dyDescent="0.15">
      <c r="A4566">
        <v>4.5650000000000004</v>
      </c>
      <c r="B4566">
        <v>-10.961114</v>
      </c>
      <c r="C4566">
        <v>-13.377758999999999</v>
      </c>
      <c r="E4566">
        <f t="shared" si="71"/>
        <v>0.8739092522625217</v>
      </c>
    </row>
    <row r="4567" spans="1:5" x14ac:dyDescent="0.15">
      <c r="A4567">
        <v>4.5659999999999998</v>
      </c>
      <c r="B4567">
        <v>-10.962027000000001</v>
      </c>
      <c r="C4567">
        <v>-13.379655</v>
      </c>
      <c r="E4567">
        <f t="shared" si="71"/>
        <v>0.8739461527112764</v>
      </c>
    </row>
    <row r="4568" spans="1:5" x14ac:dyDescent="0.15">
      <c r="A4568">
        <v>4.5670000000000002</v>
      </c>
      <c r="B4568">
        <v>-10.96294</v>
      </c>
      <c r="C4568">
        <v>-13.381551</v>
      </c>
      <c r="E4568">
        <f t="shared" si="71"/>
        <v>0.87398304086595957</v>
      </c>
    </row>
    <row r="4569" spans="1:5" x14ac:dyDescent="0.15">
      <c r="A4569">
        <v>4.5679999999999996</v>
      </c>
      <c r="B4569">
        <v>-10.963853</v>
      </c>
      <c r="C4569">
        <v>-13.383445999999999</v>
      </c>
      <c r="E4569">
        <f t="shared" si="71"/>
        <v>0.8740199061660987</v>
      </c>
    </row>
    <row r="4570" spans="1:5" x14ac:dyDescent="0.15">
      <c r="A4570">
        <v>4.569</v>
      </c>
      <c r="B4570">
        <v>-10.964767</v>
      </c>
      <c r="C4570">
        <v>-13.385341</v>
      </c>
      <c r="E4570">
        <f t="shared" si="71"/>
        <v>0.87405677762958522</v>
      </c>
    </row>
    <row r="4571" spans="1:5" x14ac:dyDescent="0.15">
      <c r="A4571">
        <v>4.57</v>
      </c>
      <c r="B4571">
        <v>-10.965681999999999</v>
      </c>
      <c r="C4571">
        <v>-13.387235</v>
      </c>
      <c r="E4571">
        <f t="shared" si="71"/>
        <v>0.87409364469350992</v>
      </c>
    </row>
    <row r="4572" spans="1:5" x14ac:dyDescent="0.15">
      <c r="A4572">
        <v>4.5709999999999997</v>
      </c>
      <c r="B4572">
        <v>-10.966597</v>
      </c>
      <c r="C4572">
        <v>-13.389127999999999</v>
      </c>
      <c r="E4572">
        <f t="shared" si="71"/>
        <v>0.87413048893328626</v>
      </c>
    </row>
    <row r="4573" spans="1:5" x14ac:dyDescent="0.15">
      <c r="A4573">
        <v>4.5720000000000001</v>
      </c>
      <c r="B4573">
        <v>-10.967511999999999</v>
      </c>
      <c r="C4573">
        <v>-13.391021</v>
      </c>
      <c r="E4573">
        <f t="shared" si="71"/>
        <v>0.87416732091388671</v>
      </c>
    </row>
    <row r="4574" spans="1:5" x14ac:dyDescent="0.15">
      <c r="A4574">
        <v>4.5730000000000004</v>
      </c>
      <c r="B4574">
        <v>-10.968427999999999</v>
      </c>
      <c r="C4574">
        <v>-13.392913</v>
      </c>
      <c r="E4574">
        <f t="shared" si="71"/>
        <v>0.87420414852135575</v>
      </c>
    </row>
    <row r="4575" spans="1:5" x14ac:dyDescent="0.15">
      <c r="A4575">
        <v>4.5739999999999998</v>
      </c>
      <c r="B4575">
        <v>-10.969345000000001</v>
      </c>
      <c r="C4575">
        <v>-13.394805</v>
      </c>
      <c r="E4575">
        <f t="shared" si="71"/>
        <v>0.87424098229979563</v>
      </c>
    </row>
    <row r="4576" spans="1:5" x14ac:dyDescent="0.15">
      <c r="A4576">
        <v>4.5750000000000002</v>
      </c>
      <c r="B4576">
        <v>-10.970262</v>
      </c>
      <c r="C4576">
        <v>-13.396696</v>
      </c>
      <c r="E4576">
        <f t="shared" si="71"/>
        <v>0.87427779329347044</v>
      </c>
    </row>
    <row r="4577" spans="1:5" x14ac:dyDescent="0.15">
      <c r="A4577">
        <v>4.5759999999999996</v>
      </c>
      <c r="B4577">
        <v>-10.971178999999999</v>
      </c>
      <c r="C4577">
        <v>-13.398586999999999</v>
      </c>
      <c r="E4577">
        <f t="shared" si="71"/>
        <v>0.87431459204894235</v>
      </c>
    </row>
    <row r="4578" spans="1:5" x14ac:dyDescent="0.15">
      <c r="A4578">
        <v>4.577</v>
      </c>
      <c r="B4578">
        <v>-10.972098000000001</v>
      </c>
      <c r="C4578">
        <v>-13.400477</v>
      </c>
      <c r="E4578">
        <f t="shared" si="71"/>
        <v>0.874351404863</v>
      </c>
    </row>
    <row r="4579" spans="1:5" x14ac:dyDescent="0.15">
      <c r="A4579">
        <v>4.5780000000000003</v>
      </c>
      <c r="B4579">
        <v>-10.973015999999999</v>
      </c>
      <c r="C4579">
        <v>-13.402366000000001</v>
      </c>
      <c r="E4579">
        <f t="shared" si="71"/>
        <v>0.8743881765183189</v>
      </c>
    </row>
    <row r="4580" spans="1:5" x14ac:dyDescent="0.15">
      <c r="A4580">
        <v>4.5789999999999997</v>
      </c>
      <c r="B4580">
        <v>-10.973935000000001</v>
      </c>
      <c r="C4580">
        <v>-13.404254999999999</v>
      </c>
      <c r="E4580">
        <f t="shared" si="71"/>
        <v>0.87442495435973255</v>
      </c>
    </row>
    <row r="4581" spans="1:5" x14ac:dyDescent="0.15">
      <c r="A4581">
        <v>4.58</v>
      </c>
      <c r="B4581">
        <v>-10.974855</v>
      </c>
      <c r="C4581">
        <v>-13.406143999999999</v>
      </c>
      <c r="E4581">
        <f t="shared" si="71"/>
        <v>0.87446173838007468</v>
      </c>
    </row>
    <row r="4582" spans="1:5" x14ac:dyDescent="0.15">
      <c r="A4582">
        <v>4.5810000000000004</v>
      </c>
      <c r="B4582">
        <v>-10.975775000000001</v>
      </c>
      <c r="C4582">
        <v>-13.408032</v>
      </c>
      <c r="E4582">
        <f t="shared" si="71"/>
        <v>0.87449849967438431</v>
      </c>
    </row>
    <row r="4583" spans="1:5" x14ac:dyDescent="0.15">
      <c r="A4583">
        <v>4.5819999999999999</v>
      </c>
      <c r="B4583">
        <v>-10.976696</v>
      </c>
      <c r="C4583">
        <v>-13.409919</v>
      </c>
      <c r="E4583">
        <f t="shared" si="71"/>
        <v>0.87453525664936715</v>
      </c>
    </row>
    <row r="4584" spans="1:5" x14ac:dyDescent="0.15">
      <c r="A4584">
        <v>4.5830000000000002</v>
      </c>
      <c r="B4584">
        <v>-10.977617</v>
      </c>
      <c r="C4584">
        <v>-13.411806</v>
      </c>
      <c r="E4584">
        <f t="shared" si="71"/>
        <v>0.87457200142320091</v>
      </c>
    </row>
    <row r="4585" spans="1:5" x14ac:dyDescent="0.15">
      <c r="A4585">
        <v>4.5839999999999996</v>
      </c>
      <c r="B4585">
        <v>-10.978539</v>
      </c>
      <c r="C4585">
        <v>-13.413691999999999</v>
      </c>
      <c r="E4585">
        <f t="shared" si="71"/>
        <v>0.87460874188936488</v>
      </c>
    </row>
    <row r="4586" spans="1:5" x14ac:dyDescent="0.15">
      <c r="A4586">
        <v>4.585</v>
      </c>
      <c r="B4586">
        <v>-10.979461000000001</v>
      </c>
      <c r="C4586">
        <v>-13.415578</v>
      </c>
      <c r="E4586">
        <f t="shared" si="71"/>
        <v>0.87464547016469485</v>
      </c>
    </row>
    <row r="4587" spans="1:5" x14ac:dyDescent="0.15">
      <c r="A4587">
        <v>4.5860000000000003</v>
      </c>
      <c r="B4587">
        <v>-10.980384000000001</v>
      </c>
      <c r="C4587">
        <v>-13.417463</v>
      </c>
      <c r="E4587">
        <f t="shared" si="71"/>
        <v>0.87468219414396187</v>
      </c>
    </row>
    <row r="4588" spans="1:5" x14ac:dyDescent="0.15">
      <c r="A4588">
        <v>4.5869999999999997</v>
      </c>
      <c r="B4588">
        <v>-10.981306999999999</v>
      </c>
      <c r="C4588">
        <v>-13.419347</v>
      </c>
      <c r="E4588">
        <f t="shared" si="71"/>
        <v>0.87471889546461667</v>
      </c>
    </row>
    <row r="4589" spans="1:5" x14ac:dyDescent="0.15">
      <c r="A4589">
        <v>4.5880000000000001</v>
      </c>
      <c r="B4589">
        <v>-10.982231000000001</v>
      </c>
      <c r="C4589">
        <v>-13.421231000000001</v>
      </c>
      <c r="E4589">
        <f t="shared" si="71"/>
        <v>0.87475560298337174</v>
      </c>
    </row>
    <row r="4590" spans="1:5" x14ac:dyDescent="0.15">
      <c r="A4590">
        <v>4.5890000000000004</v>
      </c>
      <c r="B4590">
        <v>-10.983155999999999</v>
      </c>
      <c r="C4590">
        <v>-13.423114999999999</v>
      </c>
      <c r="E4590">
        <f t="shared" si="71"/>
        <v>0.87479231669298607</v>
      </c>
    </row>
    <row r="4591" spans="1:5" x14ac:dyDescent="0.15">
      <c r="A4591">
        <v>4.59</v>
      </c>
      <c r="B4591">
        <v>-10.984081</v>
      </c>
      <c r="C4591">
        <v>-13.424998</v>
      </c>
      <c r="E4591">
        <f t="shared" si="71"/>
        <v>0.87482900776452677</v>
      </c>
    </row>
    <row r="4592" spans="1:5" x14ac:dyDescent="0.15">
      <c r="A4592">
        <v>4.5910000000000002</v>
      </c>
      <c r="B4592">
        <v>-10.985006</v>
      </c>
      <c r="C4592">
        <v>-13.426880000000001</v>
      </c>
      <c r="E4592">
        <f t="shared" si="71"/>
        <v>0.87486567621608358</v>
      </c>
    </row>
    <row r="4593" spans="1:5" x14ac:dyDescent="0.15">
      <c r="A4593">
        <v>4.5919999999999996</v>
      </c>
      <c r="B4593">
        <v>-10.985932</v>
      </c>
      <c r="C4593">
        <v>-13.428762000000001</v>
      </c>
      <c r="E4593">
        <f t="shared" si="71"/>
        <v>0.87490235087052692</v>
      </c>
    </row>
    <row r="4594" spans="1:5" x14ac:dyDescent="0.15">
      <c r="A4594">
        <v>4.593</v>
      </c>
      <c r="B4594">
        <v>-10.986859000000001</v>
      </c>
      <c r="C4594">
        <v>-13.430643</v>
      </c>
      <c r="E4594">
        <f t="shared" si="71"/>
        <v>0.87493902126974321</v>
      </c>
    </row>
    <row r="4595" spans="1:5" x14ac:dyDescent="0.15">
      <c r="A4595">
        <v>4.5940000000000003</v>
      </c>
      <c r="B4595">
        <v>-10.987786</v>
      </c>
      <c r="C4595">
        <v>-13.432523</v>
      </c>
      <c r="E4595">
        <f t="shared" si="71"/>
        <v>0.87497566907843716</v>
      </c>
    </row>
    <row r="4596" spans="1:5" x14ac:dyDescent="0.15">
      <c r="A4596">
        <v>4.5949999999999998</v>
      </c>
      <c r="B4596">
        <v>-10.988714</v>
      </c>
      <c r="C4596">
        <v>-13.434403</v>
      </c>
      <c r="E4596">
        <f t="shared" si="71"/>
        <v>0.87501232309411292</v>
      </c>
    </row>
    <row r="4597" spans="1:5" x14ac:dyDescent="0.15">
      <c r="A4597">
        <v>4.5960000000000001</v>
      </c>
      <c r="B4597">
        <v>-10.989642</v>
      </c>
      <c r="C4597">
        <v>-13.436283</v>
      </c>
      <c r="E4597">
        <f t="shared" si="71"/>
        <v>0.87504896497571472</v>
      </c>
    </row>
    <row r="4598" spans="1:5" x14ac:dyDescent="0.15">
      <c r="A4598">
        <v>4.5970000000000004</v>
      </c>
      <c r="B4598">
        <v>-10.990570999999999</v>
      </c>
      <c r="C4598">
        <v>-13.438162</v>
      </c>
      <c r="E4598">
        <f t="shared" si="71"/>
        <v>0.87508560262477075</v>
      </c>
    </row>
    <row r="4599" spans="1:5" x14ac:dyDescent="0.15">
      <c r="A4599">
        <v>4.5979999999999999</v>
      </c>
      <c r="B4599">
        <v>-10.991501</v>
      </c>
      <c r="C4599">
        <v>-13.44004</v>
      </c>
      <c r="E4599">
        <f t="shared" si="71"/>
        <v>0.8751222360475106</v>
      </c>
    </row>
    <row r="4600" spans="1:5" x14ac:dyDescent="0.15">
      <c r="A4600">
        <v>4.5990000000000002</v>
      </c>
      <c r="B4600">
        <v>-10.992431</v>
      </c>
      <c r="C4600">
        <v>-13.441917999999999</v>
      </c>
      <c r="E4600">
        <f t="shared" si="71"/>
        <v>0.87515885735189902</v>
      </c>
    </row>
    <row r="4601" spans="1:5" x14ac:dyDescent="0.15">
      <c r="A4601">
        <v>4.5999999999999996</v>
      </c>
      <c r="B4601">
        <v>-10.993361</v>
      </c>
      <c r="C4601">
        <v>-13.443795</v>
      </c>
      <c r="E4601">
        <f t="shared" si="71"/>
        <v>0.87519545612313665</v>
      </c>
    </row>
    <row r="4602" spans="1:5" x14ac:dyDescent="0.15">
      <c r="A4602">
        <v>4.601</v>
      </c>
      <c r="B4602">
        <v>-10.994292</v>
      </c>
      <c r="C4602">
        <v>-13.445671000000001</v>
      </c>
      <c r="E4602">
        <f t="shared" si="71"/>
        <v>0.87523205069331111</v>
      </c>
    </row>
    <row r="4603" spans="1:5" x14ac:dyDescent="0.15">
      <c r="A4603">
        <v>4.6020000000000003</v>
      </c>
      <c r="B4603">
        <v>-10.995224</v>
      </c>
      <c r="C4603">
        <v>-13.447547</v>
      </c>
      <c r="E4603">
        <f t="shared" si="71"/>
        <v>0.87526865147881983</v>
      </c>
    </row>
    <row r="4604" spans="1:5" x14ac:dyDescent="0.15">
      <c r="A4604">
        <v>4.6029999999999998</v>
      </c>
      <c r="B4604">
        <v>-10.996155999999999</v>
      </c>
      <c r="C4604">
        <v>-13.449422999999999</v>
      </c>
      <c r="E4604">
        <f t="shared" si="71"/>
        <v>0.87530524016602684</v>
      </c>
    </row>
    <row r="4605" spans="1:5" x14ac:dyDescent="0.15">
      <c r="A4605">
        <v>4.6040000000000001</v>
      </c>
      <c r="B4605">
        <v>-10.997089000000001</v>
      </c>
      <c r="C4605">
        <v>-13.451298</v>
      </c>
      <c r="E4605">
        <f t="shared" si="71"/>
        <v>0.87534182466045318</v>
      </c>
    </row>
    <row r="4606" spans="1:5" x14ac:dyDescent="0.15">
      <c r="A4606">
        <v>4.6050000000000004</v>
      </c>
      <c r="B4606">
        <v>-10.998022000000001</v>
      </c>
      <c r="C4606">
        <v>-13.453172</v>
      </c>
      <c r="E4606">
        <f t="shared" si="71"/>
        <v>0.87537838666978729</v>
      </c>
    </row>
    <row r="4607" spans="1:5" x14ac:dyDescent="0.15">
      <c r="A4607">
        <v>4.6059999999999999</v>
      </c>
      <c r="B4607">
        <v>-10.998956</v>
      </c>
      <c r="C4607">
        <v>-13.455045999999999</v>
      </c>
      <c r="E4607">
        <f t="shared" si="71"/>
        <v>0.87541495489867716</v>
      </c>
    </row>
    <row r="4608" spans="1:5" x14ac:dyDescent="0.15">
      <c r="A4608">
        <v>4.6070000000000002</v>
      </c>
      <c r="B4608">
        <v>-10.999891</v>
      </c>
      <c r="C4608">
        <v>-13.456918999999999</v>
      </c>
      <c r="E4608">
        <f t="shared" si="71"/>
        <v>0.87545151895193207</v>
      </c>
    </row>
    <row r="4609" spans="1:5" x14ac:dyDescent="0.15">
      <c r="A4609">
        <v>4.6079999999999997</v>
      </c>
      <c r="B4609">
        <v>-11.000826</v>
      </c>
      <c r="C4609">
        <v>-13.458791</v>
      </c>
      <c r="E4609">
        <f t="shared" si="71"/>
        <v>0.8754880605489892</v>
      </c>
    </row>
    <row r="4610" spans="1:5" x14ac:dyDescent="0.15">
      <c r="A4610">
        <v>4.609</v>
      </c>
      <c r="B4610">
        <v>-11.001761999999999</v>
      </c>
      <c r="C4610">
        <v>-13.460663</v>
      </c>
      <c r="E4610">
        <f t="shared" ref="E4610:E4673" si="72">1-SUM(10^(B4610/10),10^(C4610/10))</f>
        <v>0.87552460836920498</v>
      </c>
    </row>
    <row r="4611" spans="1:5" x14ac:dyDescent="0.15">
      <c r="A4611">
        <v>4.6100000000000003</v>
      </c>
      <c r="B4611">
        <v>-11.002698000000001</v>
      </c>
      <c r="C4611">
        <v>-13.462534</v>
      </c>
      <c r="E4611">
        <f t="shared" si="72"/>
        <v>0.87556113375205824</v>
      </c>
    </row>
    <row r="4612" spans="1:5" x14ac:dyDescent="0.15">
      <c r="A4612">
        <v>4.6109999999999998</v>
      </c>
      <c r="B4612">
        <v>-11.003634999999999</v>
      </c>
      <c r="C4612">
        <v>-13.464404999999999</v>
      </c>
      <c r="E4612">
        <f t="shared" si="72"/>
        <v>0.87559766536005768</v>
      </c>
    </row>
    <row r="4613" spans="1:5" x14ac:dyDescent="0.15">
      <c r="A4613">
        <v>4.6120000000000001</v>
      </c>
      <c r="B4613">
        <v>-11.004573000000001</v>
      </c>
      <c r="C4613">
        <v>-13.466275</v>
      </c>
      <c r="E4613">
        <f t="shared" si="72"/>
        <v>0.87563419282032307</v>
      </c>
    </row>
    <row r="4614" spans="1:5" x14ac:dyDescent="0.15">
      <c r="A4614">
        <v>4.6130000000000004</v>
      </c>
      <c r="B4614">
        <v>-11.005511</v>
      </c>
      <c r="C4614">
        <v>-13.468145</v>
      </c>
      <c r="E4614">
        <f t="shared" si="72"/>
        <v>0.87567070823290383</v>
      </c>
    </row>
    <row r="4615" spans="1:5" x14ac:dyDescent="0.15">
      <c r="A4615">
        <v>4.6139999999999999</v>
      </c>
      <c r="B4615">
        <v>-11.006449</v>
      </c>
      <c r="C4615">
        <v>-13.470014000000001</v>
      </c>
      <c r="E4615">
        <f t="shared" si="72"/>
        <v>0.87570720124566304</v>
      </c>
    </row>
    <row r="4616" spans="1:5" x14ac:dyDescent="0.15">
      <c r="A4616">
        <v>4.6150000000000002</v>
      </c>
      <c r="B4616">
        <v>-11.007388000000001</v>
      </c>
      <c r="C4616">
        <v>-13.471882000000001</v>
      </c>
      <c r="E4616">
        <f t="shared" si="72"/>
        <v>0.87574369013535724</v>
      </c>
    </row>
    <row r="4617" spans="1:5" x14ac:dyDescent="0.15">
      <c r="A4617">
        <v>4.6159999999999997</v>
      </c>
      <c r="B4617">
        <v>-11.008328000000001</v>
      </c>
      <c r="C4617">
        <v>-13.473750000000001</v>
      </c>
      <c r="E4617">
        <f t="shared" si="72"/>
        <v>0.87578018525550871</v>
      </c>
    </row>
    <row r="4618" spans="1:5" x14ac:dyDescent="0.15">
      <c r="A4618">
        <v>4.617</v>
      </c>
      <c r="B4618">
        <v>-11.009269</v>
      </c>
      <c r="C4618">
        <v>-13.475617</v>
      </c>
      <c r="E4618">
        <f t="shared" si="72"/>
        <v>0.87581667625546711</v>
      </c>
    </row>
    <row r="4619" spans="1:5" x14ac:dyDescent="0.15">
      <c r="A4619">
        <v>4.6180000000000003</v>
      </c>
      <c r="B4619">
        <v>-11.010210000000001</v>
      </c>
      <c r="C4619">
        <v>-13.477484</v>
      </c>
      <c r="E4619">
        <f t="shared" si="72"/>
        <v>0.87585315523268592</v>
      </c>
    </row>
    <row r="4620" spans="1:5" x14ac:dyDescent="0.15">
      <c r="A4620">
        <v>4.6189999999999998</v>
      </c>
      <c r="B4620">
        <v>-11.011151</v>
      </c>
      <c r="C4620">
        <v>-13.47935</v>
      </c>
      <c r="E4620">
        <f t="shared" si="72"/>
        <v>0.87588961185724945</v>
      </c>
    </row>
    <row r="4621" spans="1:5" x14ac:dyDescent="0.15">
      <c r="A4621">
        <v>4.62</v>
      </c>
      <c r="B4621">
        <v>-11.012093999999999</v>
      </c>
      <c r="C4621">
        <v>-13.481215000000001</v>
      </c>
      <c r="E4621">
        <f t="shared" si="72"/>
        <v>0.87592608262529903</v>
      </c>
    </row>
    <row r="4622" spans="1:5" x14ac:dyDescent="0.15">
      <c r="A4622">
        <v>4.6210000000000004</v>
      </c>
      <c r="B4622">
        <v>-11.013037000000001</v>
      </c>
      <c r="C4622">
        <v>-13.483079999999999</v>
      </c>
      <c r="E4622">
        <f t="shared" si="72"/>
        <v>0.87596254138565122</v>
      </c>
    </row>
    <row r="4623" spans="1:5" x14ac:dyDescent="0.15">
      <c r="A4623">
        <v>4.6219999999999999</v>
      </c>
      <c r="B4623">
        <v>-11.01398</v>
      </c>
      <c r="C4623">
        <v>-13.484944</v>
      </c>
      <c r="E4623">
        <f t="shared" si="72"/>
        <v>0.8759989778216819</v>
      </c>
    </row>
    <row r="4624" spans="1:5" x14ac:dyDescent="0.15">
      <c r="A4624">
        <v>4.6230000000000002</v>
      </c>
      <c r="B4624">
        <v>-11.014924000000001</v>
      </c>
      <c r="C4624">
        <v>-13.486808</v>
      </c>
      <c r="E4624">
        <f t="shared" si="72"/>
        <v>0.87603542049494088</v>
      </c>
    </row>
    <row r="4625" spans="1:5" x14ac:dyDescent="0.15">
      <c r="A4625">
        <v>4.6239999999999997</v>
      </c>
      <c r="B4625">
        <v>-11.015869</v>
      </c>
      <c r="C4625">
        <v>-13.488671</v>
      </c>
      <c r="E4625">
        <f t="shared" si="72"/>
        <v>0.87607185908576368</v>
      </c>
    </row>
    <row r="4626" spans="1:5" x14ac:dyDescent="0.15">
      <c r="A4626">
        <v>4.625</v>
      </c>
      <c r="B4626">
        <v>-11.016814</v>
      </c>
      <c r="C4626">
        <v>-13.490532999999999</v>
      </c>
      <c r="E4626">
        <f t="shared" si="72"/>
        <v>0.8761082753804712</v>
      </c>
    </row>
    <row r="4627" spans="1:5" x14ac:dyDescent="0.15">
      <c r="A4627">
        <v>4.6260000000000003</v>
      </c>
      <c r="B4627">
        <v>-11.017760000000001</v>
      </c>
      <c r="C4627">
        <v>-13.492395</v>
      </c>
      <c r="E4627">
        <f t="shared" si="72"/>
        <v>0.87614469791540894</v>
      </c>
    </row>
    <row r="4628" spans="1:5" x14ac:dyDescent="0.15">
      <c r="A4628">
        <v>4.6269999999999998</v>
      </c>
      <c r="B4628">
        <v>-11.018706999999999</v>
      </c>
      <c r="C4628">
        <v>-13.494256</v>
      </c>
      <c r="E4628">
        <f t="shared" si="72"/>
        <v>0.8761811163841362</v>
      </c>
    </row>
    <row r="4629" spans="1:5" x14ac:dyDescent="0.15">
      <c r="A4629">
        <v>4.6280000000000001</v>
      </c>
      <c r="B4629">
        <v>-11.019653999999999</v>
      </c>
      <c r="C4629">
        <v>-13.496117</v>
      </c>
      <c r="E4629">
        <f t="shared" si="72"/>
        <v>0.87621752287929533</v>
      </c>
    </row>
    <row r="4630" spans="1:5" x14ac:dyDescent="0.15">
      <c r="A4630">
        <v>4.6289999999999996</v>
      </c>
      <c r="B4630">
        <v>-11.020600999999999</v>
      </c>
      <c r="C4630">
        <v>-13.497977000000001</v>
      </c>
      <c r="E4630">
        <f t="shared" si="72"/>
        <v>0.87625390711516438</v>
      </c>
    </row>
    <row r="4631" spans="1:5" x14ac:dyDescent="0.15">
      <c r="A4631">
        <v>4.63</v>
      </c>
      <c r="B4631">
        <v>-11.02155</v>
      </c>
      <c r="C4631">
        <v>-13.499836</v>
      </c>
      <c r="E4631">
        <f t="shared" si="72"/>
        <v>0.87629030550840992</v>
      </c>
    </row>
    <row r="4632" spans="1:5" x14ac:dyDescent="0.15">
      <c r="A4632">
        <v>4.6310000000000002</v>
      </c>
      <c r="B4632">
        <v>-11.022499</v>
      </c>
      <c r="C4632">
        <v>-13.501695</v>
      </c>
      <c r="E4632">
        <f t="shared" si="72"/>
        <v>0.87632669194282375</v>
      </c>
    </row>
    <row r="4633" spans="1:5" x14ac:dyDescent="0.15">
      <c r="A4633">
        <v>4.6319999999999997</v>
      </c>
      <c r="B4633">
        <v>-11.023448999999999</v>
      </c>
      <c r="C4633">
        <v>-13.503553</v>
      </c>
      <c r="E4633">
        <f t="shared" si="72"/>
        <v>0.87636307433747329</v>
      </c>
    </row>
    <row r="4634" spans="1:5" x14ac:dyDescent="0.15">
      <c r="A4634">
        <v>4.633</v>
      </c>
      <c r="B4634">
        <v>-11.024399000000001</v>
      </c>
      <c r="C4634">
        <v>-13.505409999999999</v>
      </c>
      <c r="E4634">
        <f t="shared" si="72"/>
        <v>0.8763994345103201</v>
      </c>
    </row>
    <row r="4635" spans="1:5" x14ac:dyDescent="0.15">
      <c r="A4635">
        <v>4.6340000000000003</v>
      </c>
      <c r="B4635">
        <v>-11.02535</v>
      </c>
      <c r="C4635">
        <v>-13.507267000000001</v>
      </c>
      <c r="E4635">
        <f t="shared" si="72"/>
        <v>0.87643580093057127</v>
      </c>
    </row>
    <row r="4636" spans="1:5" x14ac:dyDescent="0.15">
      <c r="A4636">
        <v>4.6349999999999998</v>
      </c>
      <c r="B4636">
        <v>-11.026301</v>
      </c>
      <c r="C4636">
        <v>-13.509123000000001</v>
      </c>
      <c r="E4636">
        <f t="shared" si="72"/>
        <v>0.8764721451472598</v>
      </c>
    </row>
    <row r="4637" spans="1:5" x14ac:dyDescent="0.15">
      <c r="A4637">
        <v>4.6360000000000001</v>
      </c>
      <c r="B4637">
        <v>-11.027253999999999</v>
      </c>
      <c r="C4637">
        <v>-13.510979000000001</v>
      </c>
      <c r="E4637">
        <f t="shared" si="72"/>
        <v>0.87650851378849548</v>
      </c>
    </row>
    <row r="4638" spans="1:5" x14ac:dyDescent="0.15">
      <c r="A4638">
        <v>4.6369999999999996</v>
      </c>
      <c r="B4638">
        <v>-11.028207</v>
      </c>
      <c r="C4638">
        <v>-13.512834</v>
      </c>
      <c r="E4638">
        <f t="shared" si="72"/>
        <v>0.87654486023639488</v>
      </c>
    </row>
    <row r="4639" spans="1:5" x14ac:dyDescent="0.15">
      <c r="A4639">
        <v>4.6379999999999999</v>
      </c>
      <c r="B4639">
        <v>-11.029159999999999</v>
      </c>
      <c r="C4639">
        <v>-13.514689000000001</v>
      </c>
      <c r="E4639">
        <f t="shared" si="72"/>
        <v>0.8765811947589488</v>
      </c>
    </row>
    <row r="4640" spans="1:5" x14ac:dyDescent="0.15">
      <c r="A4640">
        <v>4.6390000000000002</v>
      </c>
      <c r="B4640">
        <v>-11.030113999999999</v>
      </c>
      <c r="C4640">
        <v>-13.516541999999999</v>
      </c>
      <c r="E4640">
        <f t="shared" si="72"/>
        <v>0.8766175150318295</v>
      </c>
    </row>
    <row r="4641" spans="1:5" x14ac:dyDescent="0.15">
      <c r="A4641">
        <v>4.6399999999999997</v>
      </c>
      <c r="B4641">
        <v>-11.031069</v>
      </c>
      <c r="C4641">
        <v>-13.518395999999999</v>
      </c>
      <c r="E4641">
        <f t="shared" si="72"/>
        <v>0.87665385179899136</v>
      </c>
    </row>
    <row r="4642" spans="1:5" x14ac:dyDescent="0.15">
      <c r="A4642">
        <v>4.641</v>
      </c>
      <c r="B4642">
        <v>-11.032025000000001</v>
      </c>
      <c r="C4642">
        <v>-13.520248</v>
      </c>
      <c r="E4642">
        <f t="shared" si="72"/>
        <v>0.87669017432735852</v>
      </c>
    </row>
    <row r="4643" spans="1:5" x14ac:dyDescent="0.15">
      <c r="A4643">
        <v>4.6420000000000003</v>
      </c>
      <c r="B4643">
        <v>-11.032980999999999</v>
      </c>
      <c r="C4643">
        <v>-13.5221</v>
      </c>
      <c r="E4643">
        <f t="shared" si="72"/>
        <v>0.8767264849498515</v>
      </c>
    </row>
    <row r="4644" spans="1:5" x14ac:dyDescent="0.15">
      <c r="A4644">
        <v>4.6429999999999998</v>
      </c>
      <c r="B4644">
        <v>-11.033937</v>
      </c>
      <c r="C4644">
        <v>-13.523951</v>
      </c>
      <c r="E4644">
        <f t="shared" si="72"/>
        <v>0.87676277344205666</v>
      </c>
    </row>
    <row r="4645" spans="1:5" x14ac:dyDescent="0.15">
      <c r="A4645">
        <v>4.6440000000000001</v>
      </c>
      <c r="B4645">
        <v>-11.034895000000001</v>
      </c>
      <c r="C4645">
        <v>-13.525802000000001</v>
      </c>
      <c r="E4645">
        <f t="shared" si="72"/>
        <v>0.87679908633311798</v>
      </c>
    </row>
    <row r="4646" spans="1:5" x14ac:dyDescent="0.15">
      <c r="A4646">
        <v>4.6449999999999996</v>
      </c>
      <c r="B4646">
        <v>-11.035852999999999</v>
      </c>
      <c r="C4646">
        <v>-13.527652</v>
      </c>
      <c r="E4646">
        <f t="shared" si="72"/>
        <v>0.87683537710389869</v>
      </c>
    </row>
    <row r="4647" spans="1:5" x14ac:dyDescent="0.15">
      <c r="A4647">
        <v>4.6459999999999999</v>
      </c>
      <c r="B4647">
        <v>-11.036811999999999</v>
      </c>
      <c r="C4647">
        <v>-13.529502000000001</v>
      </c>
      <c r="E4647">
        <f t="shared" si="72"/>
        <v>0.87687167412308742</v>
      </c>
    </row>
    <row r="4648" spans="1:5" x14ac:dyDescent="0.15">
      <c r="A4648">
        <v>4.6470000000000002</v>
      </c>
      <c r="B4648">
        <v>-11.037770999999999</v>
      </c>
      <c r="C4648">
        <v>-13.53135</v>
      </c>
      <c r="E4648">
        <f t="shared" si="72"/>
        <v>0.87690793882866735</v>
      </c>
    </row>
    <row r="4649" spans="1:5" x14ac:dyDescent="0.15">
      <c r="A4649">
        <v>4.6479999999999997</v>
      </c>
      <c r="B4649">
        <v>-11.038731</v>
      </c>
      <c r="C4649">
        <v>-13.533199</v>
      </c>
      <c r="E4649">
        <f t="shared" si="72"/>
        <v>0.87694421999952388</v>
      </c>
    </row>
    <row r="4650" spans="1:5" x14ac:dyDescent="0.15">
      <c r="A4650">
        <v>4.649</v>
      </c>
      <c r="B4650">
        <v>-11.039692000000001</v>
      </c>
      <c r="C4650">
        <v>-13.535045999999999</v>
      </c>
      <c r="E4650">
        <f t="shared" si="72"/>
        <v>0.87698048700706133</v>
      </c>
    </row>
    <row r="4651" spans="1:5" x14ac:dyDescent="0.15">
      <c r="A4651">
        <v>4.6500000000000004</v>
      </c>
      <c r="B4651">
        <v>-11.040653000000001</v>
      </c>
      <c r="C4651">
        <v>-13.536892999999999</v>
      </c>
      <c r="E4651">
        <f t="shared" si="72"/>
        <v>0.87701674214641578</v>
      </c>
    </row>
    <row r="4652" spans="1:5" x14ac:dyDescent="0.15">
      <c r="A4652">
        <v>4.6509999999999998</v>
      </c>
      <c r="B4652">
        <v>-11.041615</v>
      </c>
      <c r="C4652">
        <v>-13.538739</v>
      </c>
      <c r="E4652">
        <f t="shared" si="72"/>
        <v>0.87705299334357889</v>
      </c>
    </row>
    <row r="4653" spans="1:5" x14ac:dyDescent="0.15">
      <c r="A4653">
        <v>4.6520000000000001</v>
      </c>
      <c r="B4653">
        <v>-11.042578000000001</v>
      </c>
      <c r="C4653">
        <v>-13.540585</v>
      </c>
      <c r="E4653">
        <f t="shared" si="72"/>
        <v>0.87708925079337074</v>
      </c>
    </row>
    <row r="4654" spans="1:5" x14ac:dyDescent="0.15">
      <c r="A4654">
        <v>4.6529999999999996</v>
      </c>
      <c r="B4654">
        <v>-11.043542</v>
      </c>
      <c r="C4654">
        <v>-13.54243</v>
      </c>
      <c r="E4654">
        <f t="shared" si="72"/>
        <v>0.87712550430272662</v>
      </c>
    </row>
    <row r="4655" spans="1:5" x14ac:dyDescent="0.15">
      <c r="A4655">
        <v>4.6539999999999999</v>
      </c>
      <c r="B4655">
        <v>-11.044506</v>
      </c>
      <c r="C4655">
        <v>-13.544274</v>
      </c>
      <c r="E4655">
        <f t="shared" si="72"/>
        <v>0.87716173577321954</v>
      </c>
    </row>
    <row r="4656" spans="1:5" x14ac:dyDescent="0.15">
      <c r="A4656">
        <v>4.6550000000000002</v>
      </c>
      <c r="B4656">
        <v>-11.045470999999999</v>
      </c>
      <c r="C4656">
        <v>-13.546118</v>
      </c>
      <c r="E4656">
        <f t="shared" si="72"/>
        <v>0.87719797349828044</v>
      </c>
    </row>
    <row r="4657" spans="1:5" x14ac:dyDescent="0.15">
      <c r="A4657">
        <v>4.6559999999999997</v>
      </c>
      <c r="B4657">
        <v>-11.046436</v>
      </c>
      <c r="C4657">
        <v>-13.547961000000001</v>
      </c>
      <c r="E4657">
        <f t="shared" si="72"/>
        <v>0.87723418920221985</v>
      </c>
    </row>
    <row r="4658" spans="1:5" x14ac:dyDescent="0.15">
      <c r="A4658">
        <v>4.657</v>
      </c>
      <c r="B4658">
        <v>-11.047402</v>
      </c>
      <c r="C4658">
        <v>-13.549804</v>
      </c>
      <c r="E4658">
        <f t="shared" si="72"/>
        <v>0.87727041116176552</v>
      </c>
    </row>
    <row r="4659" spans="1:5" x14ac:dyDescent="0.15">
      <c r="A4659">
        <v>4.6580000000000004</v>
      </c>
      <c r="B4659">
        <v>-11.048368999999999</v>
      </c>
      <c r="C4659">
        <v>-13.551646</v>
      </c>
      <c r="E4659">
        <f t="shared" si="72"/>
        <v>0.8773066292054027</v>
      </c>
    </row>
    <row r="4660" spans="1:5" x14ac:dyDescent="0.15">
      <c r="A4660">
        <v>4.6589999999999998</v>
      </c>
      <c r="B4660">
        <v>-11.049337</v>
      </c>
      <c r="C4660">
        <v>-13.553487000000001</v>
      </c>
      <c r="E4660">
        <f t="shared" si="72"/>
        <v>0.87734284333821888</v>
      </c>
    </row>
    <row r="4661" spans="1:5" x14ac:dyDescent="0.15">
      <c r="A4661">
        <v>4.66</v>
      </c>
      <c r="B4661">
        <v>-11.050305</v>
      </c>
      <c r="C4661">
        <v>-13.555327</v>
      </c>
      <c r="E4661">
        <f t="shared" si="72"/>
        <v>0.87737903548582796</v>
      </c>
    </row>
    <row r="4662" spans="1:5" x14ac:dyDescent="0.15">
      <c r="A4662">
        <v>4.6609999999999996</v>
      </c>
      <c r="B4662">
        <v>-11.051273999999999</v>
      </c>
      <c r="C4662">
        <v>-13.557167</v>
      </c>
      <c r="E4662">
        <f t="shared" si="72"/>
        <v>0.87741523389155307</v>
      </c>
    </row>
    <row r="4663" spans="1:5" x14ac:dyDescent="0.15">
      <c r="A4663">
        <v>4.6619999999999999</v>
      </c>
      <c r="B4663">
        <v>-11.052244</v>
      </c>
      <c r="C4663">
        <v>-13.559006999999999</v>
      </c>
      <c r="E4663">
        <f t="shared" si="72"/>
        <v>0.87745143854751917</v>
      </c>
    </row>
    <row r="4664" spans="1:5" x14ac:dyDescent="0.15">
      <c r="A4664">
        <v>4.6630000000000003</v>
      </c>
      <c r="B4664">
        <v>-11.053214000000001</v>
      </c>
      <c r="C4664">
        <v>-13.560845</v>
      </c>
      <c r="E4664">
        <f t="shared" si="72"/>
        <v>0.87748761109415252</v>
      </c>
    </row>
    <row r="4665" spans="1:5" x14ac:dyDescent="0.15">
      <c r="A4665">
        <v>4.6639999999999997</v>
      </c>
      <c r="B4665">
        <v>-11.054185</v>
      </c>
      <c r="C4665">
        <v>-13.562683</v>
      </c>
      <c r="E4665">
        <f t="shared" si="72"/>
        <v>0.87752378990050794</v>
      </c>
    </row>
    <row r="4666" spans="1:5" x14ac:dyDescent="0.15">
      <c r="A4666">
        <v>4.665</v>
      </c>
      <c r="B4666">
        <v>-11.055156999999999</v>
      </c>
      <c r="C4666">
        <v>-13.56452</v>
      </c>
      <c r="E4666">
        <f t="shared" si="72"/>
        <v>0.87755996482508647</v>
      </c>
    </row>
    <row r="4667" spans="1:5" x14ac:dyDescent="0.15">
      <c r="A4667">
        <v>4.6660000000000004</v>
      </c>
      <c r="B4667">
        <v>-11.05613</v>
      </c>
      <c r="C4667">
        <v>-13.566357</v>
      </c>
      <c r="E4667">
        <f t="shared" si="72"/>
        <v>0.87759614600214753</v>
      </c>
    </row>
    <row r="4668" spans="1:5" x14ac:dyDescent="0.15">
      <c r="A4668">
        <v>4.6669999999999998</v>
      </c>
      <c r="B4668">
        <v>-11.057103</v>
      </c>
      <c r="C4668">
        <v>-13.568193000000001</v>
      </c>
      <c r="E4668">
        <f t="shared" si="72"/>
        <v>0.87763230524756664</v>
      </c>
    </row>
    <row r="4669" spans="1:5" x14ac:dyDescent="0.15">
      <c r="A4669">
        <v>4.6680000000000001</v>
      </c>
      <c r="B4669">
        <v>-11.058077000000001</v>
      </c>
      <c r="C4669">
        <v>-13.570028000000001</v>
      </c>
      <c r="E4669">
        <f t="shared" si="72"/>
        <v>0.87766846062551784</v>
      </c>
    </row>
    <row r="4670" spans="1:5" x14ac:dyDescent="0.15">
      <c r="A4670">
        <v>4.6689999999999996</v>
      </c>
      <c r="B4670">
        <v>-11.059051</v>
      </c>
      <c r="C4670">
        <v>-13.571863</v>
      </c>
      <c r="E4670">
        <f t="shared" si="72"/>
        <v>0.8777046042142953</v>
      </c>
    </row>
    <row r="4671" spans="1:5" x14ac:dyDescent="0.15">
      <c r="A4671">
        <v>4.67</v>
      </c>
      <c r="B4671">
        <v>-11.060027</v>
      </c>
      <c r="C4671">
        <v>-13.573696999999999</v>
      </c>
      <c r="E4671">
        <f t="shared" si="72"/>
        <v>0.87774076198394346</v>
      </c>
    </row>
    <row r="4672" spans="1:5" x14ac:dyDescent="0.15">
      <c r="A4672">
        <v>4.6710000000000003</v>
      </c>
      <c r="B4672">
        <v>-11.061002999999999</v>
      </c>
      <c r="C4672">
        <v>-13.575531</v>
      </c>
      <c r="E4672">
        <f t="shared" si="72"/>
        <v>0.87777690796515806</v>
      </c>
    </row>
    <row r="4673" spans="1:5" x14ac:dyDescent="0.15">
      <c r="A4673">
        <v>4.6719999999999997</v>
      </c>
      <c r="B4673">
        <v>-11.06198</v>
      </c>
      <c r="C4673">
        <v>-13.577363</v>
      </c>
      <c r="E4673">
        <f t="shared" si="72"/>
        <v>0.87781303998570193</v>
      </c>
    </row>
    <row r="4674" spans="1:5" x14ac:dyDescent="0.15">
      <c r="A4674">
        <v>4.673</v>
      </c>
      <c r="B4674">
        <v>-11.062957000000001</v>
      </c>
      <c r="C4674">
        <v>-13.579195</v>
      </c>
      <c r="E4674">
        <f t="shared" ref="E4674:E4737" si="73">1-SUM(10^(B4674/10),10^(C4674/10))</f>
        <v>0.87784916023514836</v>
      </c>
    </row>
    <row r="4675" spans="1:5" x14ac:dyDescent="0.15">
      <c r="A4675">
        <v>4.6740000000000004</v>
      </c>
      <c r="B4675">
        <v>-11.063936</v>
      </c>
      <c r="C4675">
        <v>-13.581027000000001</v>
      </c>
      <c r="E4675">
        <f t="shared" si="73"/>
        <v>0.87788530476327553</v>
      </c>
    </row>
    <row r="4676" spans="1:5" x14ac:dyDescent="0.15">
      <c r="A4676">
        <v>4.6749999999999998</v>
      </c>
      <c r="B4676">
        <v>-11.064914999999999</v>
      </c>
      <c r="C4676">
        <v>-13.582858</v>
      </c>
      <c r="E4676">
        <f t="shared" si="73"/>
        <v>0.87792142742154133</v>
      </c>
    </row>
    <row r="4677" spans="1:5" x14ac:dyDescent="0.15">
      <c r="A4677">
        <v>4.6760000000000002</v>
      </c>
      <c r="B4677">
        <v>-11.065894</v>
      </c>
      <c r="C4677">
        <v>-13.584688</v>
      </c>
      <c r="E4677">
        <f t="shared" si="73"/>
        <v>0.8779575282268931</v>
      </c>
    </row>
    <row r="4678" spans="1:5" x14ac:dyDescent="0.15">
      <c r="A4678">
        <v>4.6769999999999996</v>
      </c>
      <c r="B4678">
        <v>-11.066875</v>
      </c>
      <c r="C4678">
        <v>-13.586517000000001</v>
      </c>
      <c r="E4678">
        <f t="shared" si="73"/>
        <v>0.87799364321746742</v>
      </c>
    </row>
    <row r="4679" spans="1:5" x14ac:dyDescent="0.15">
      <c r="A4679">
        <v>4.6779999999999999</v>
      </c>
      <c r="B4679">
        <v>-11.067856000000001</v>
      </c>
      <c r="C4679">
        <v>-13.588346</v>
      </c>
      <c r="E4679">
        <f t="shared" si="73"/>
        <v>0.87802974645086662</v>
      </c>
    </row>
    <row r="4680" spans="1:5" x14ac:dyDescent="0.15">
      <c r="A4680">
        <v>4.6790000000000003</v>
      </c>
      <c r="B4680">
        <v>-11.068838</v>
      </c>
      <c r="C4680">
        <v>-13.590173999999999</v>
      </c>
      <c r="E4680">
        <f t="shared" si="73"/>
        <v>0.8780658458598114</v>
      </c>
    </row>
    <row r="4681" spans="1:5" x14ac:dyDescent="0.15">
      <c r="A4681">
        <v>4.68</v>
      </c>
      <c r="B4681">
        <v>-11.069820999999999</v>
      </c>
      <c r="C4681">
        <v>-13.592002000000001</v>
      </c>
      <c r="E4681">
        <f t="shared" si="73"/>
        <v>0.87810195151865644</v>
      </c>
    </row>
    <row r="4682" spans="1:5" x14ac:dyDescent="0.15">
      <c r="A4682">
        <v>4.681</v>
      </c>
      <c r="B4682">
        <v>-11.070804000000001</v>
      </c>
      <c r="C4682">
        <v>-13.593828999999999</v>
      </c>
      <c r="E4682">
        <f t="shared" si="73"/>
        <v>0.878138035359596</v>
      </c>
    </row>
    <row r="4683" spans="1:5" x14ac:dyDescent="0.15">
      <c r="A4683">
        <v>4.6820000000000004</v>
      </c>
      <c r="B4683">
        <v>-11.071788</v>
      </c>
      <c r="C4683">
        <v>-13.595655000000001</v>
      </c>
      <c r="E4683">
        <f t="shared" si="73"/>
        <v>0.87817411538973644</v>
      </c>
    </row>
    <row r="4684" spans="1:5" x14ac:dyDescent="0.15">
      <c r="A4684">
        <v>4.6829999999999998</v>
      </c>
      <c r="B4684">
        <v>-11.072773</v>
      </c>
      <c r="C4684">
        <v>-13.597479999999999</v>
      </c>
      <c r="E4684">
        <f t="shared" si="73"/>
        <v>0.87821019161369895</v>
      </c>
    </row>
    <row r="4685" spans="1:5" x14ac:dyDescent="0.15">
      <c r="A4685">
        <v>4.6840000000000002</v>
      </c>
      <c r="B4685">
        <v>-11.073759000000001</v>
      </c>
      <c r="C4685">
        <v>-13.599304999999999</v>
      </c>
      <c r="E4685">
        <f t="shared" si="73"/>
        <v>0.87824627408883649</v>
      </c>
    </row>
    <row r="4686" spans="1:5" x14ac:dyDescent="0.15">
      <c r="A4686">
        <v>4.6849999999999996</v>
      </c>
      <c r="B4686">
        <v>-11.074745</v>
      </c>
      <c r="C4686">
        <v>-13.601129</v>
      </c>
      <c r="E4686">
        <f t="shared" si="73"/>
        <v>0.87828233478052953</v>
      </c>
    </row>
    <row r="4687" spans="1:5" x14ac:dyDescent="0.15">
      <c r="A4687">
        <v>4.6859999999999999</v>
      </c>
      <c r="B4687">
        <v>-11.075733</v>
      </c>
      <c r="C4687">
        <v>-13.602952999999999</v>
      </c>
      <c r="E4687">
        <f t="shared" si="73"/>
        <v>0.87831841969772073</v>
      </c>
    </row>
    <row r="4688" spans="1:5" x14ac:dyDescent="0.15">
      <c r="A4688">
        <v>4.6870000000000003</v>
      </c>
      <c r="B4688">
        <v>-11.076720999999999</v>
      </c>
      <c r="C4688">
        <v>-13.604775</v>
      </c>
      <c r="E4688">
        <f t="shared" si="73"/>
        <v>0.87835447280020218</v>
      </c>
    </row>
    <row r="4689" spans="1:5" x14ac:dyDescent="0.15">
      <c r="A4689">
        <v>4.6879999999999997</v>
      </c>
      <c r="B4689">
        <v>-11.077709</v>
      </c>
      <c r="C4689">
        <v>-13.606598</v>
      </c>
      <c r="E4689">
        <f t="shared" si="73"/>
        <v>0.87839052422507169</v>
      </c>
    </row>
    <row r="4690" spans="1:5" x14ac:dyDescent="0.15">
      <c r="A4690">
        <v>4.6890000000000001</v>
      </c>
      <c r="B4690">
        <v>-11.078699</v>
      </c>
      <c r="C4690">
        <v>-13.608419</v>
      </c>
      <c r="E4690">
        <f t="shared" si="73"/>
        <v>0.8784265797920654</v>
      </c>
    </row>
    <row r="4691" spans="1:5" x14ac:dyDescent="0.15">
      <c r="A4691">
        <v>4.6900000000000004</v>
      </c>
      <c r="B4691">
        <v>-11.079689</v>
      </c>
      <c r="C4691">
        <v>-13.610239999999999</v>
      </c>
      <c r="E4691">
        <f t="shared" si="73"/>
        <v>0.87846262364588534</v>
      </c>
    </row>
    <row r="4692" spans="1:5" x14ac:dyDescent="0.15">
      <c r="A4692">
        <v>4.6909999999999998</v>
      </c>
      <c r="B4692">
        <v>-11.080679999999999</v>
      </c>
      <c r="C4692">
        <v>-13.61206</v>
      </c>
      <c r="E4692">
        <f t="shared" si="73"/>
        <v>0.87849866372083441</v>
      </c>
    </row>
    <row r="4693" spans="1:5" x14ac:dyDescent="0.15">
      <c r="A4693">
        <v>4.6920000000000002</v>
      </c>
      <c r="B4693">
        <v>-11.081671999999999</v>
      </c>
      <c r="C4693">
        <v>-13.613879000000001</v>
      </c>
      <c r="E4693">
        <f t="shared" si="73"/>
        <v>0.87853470002135592</v>
      </c>
    </row>
    <row r="4694" spans="1:5" x14ac:dyDescent="0.15">
      <c r="A4694">
        <v>4.6929999999999996</v>
      </c>
      <c r="B4694">
        <v>-11.082665</v>
      </c>
      <c r="C4694">
        <v>-13.615698</v>
      </c>
      <c r="E4694">
        <f t="shared" si="73"/>
        <v>0.87857074256675149</v>
      </c>
    </row>
    <row r="4695" spans="1:5" x14ac:dyDescent="0.15">
      <c r="A4695">
        <v>4.694</v>
      </c>
      <c r="B4695">
        <v>-11.083658</v>
      </c>
      <c r="C4695">
        <v>-13.617516</v>
      </c>
      <c r="E4695">
        <f t="shared" si="73"/>
        <v>0.87860676339701638</v>
      </c>
    </row>
    <row r="4696" spans="1:5" x14ac:dyDescent="0.15">
      <c r="A4696">
        <v>4.6950000000000003</v>
      </c>
      <c r="B4696">
        <v>-11.084652</v>
      </c>
      <c r="C4696">
        <v>-13.619334</v>
      </c>
      <c r="E4696">
        <f t="shared" si="73"/>
        <v>0.87864279047237948</v>
      </c>
    </row>
    <row r="4697" spans="1:5" x14ac:dyDescent="0.15">
      <c r="A4697">
        <v>4.6959999999999997</v>
      </c>
      <c r="B4697">
        <v>-11.085647</v>
      </c>
      <c r="C4697">
        <v>-13.621150999999999</v>
      </c>
      <c r="E4697">
        <f t="shared" si="73"/>
        <v>0.87867881378233059</v>
      </c>
    </row>
    <row r="4698" spans="1:5" x14ac:dyDescent="0.15">
      <c r="A4698">
        <v>4.6970000000000001</v>
      </c>
      <c r="B4698">
        <v>-11.086643</v>
      </c>
      <c r="C4698">
        <v>-13.622966999999999</v>
      </c>
      <c r="E4698">
        <f t="shared" si="73"/>
        <v>0.87871483333121803</v>
      </c>
    </row>
    <row r="4699" spans="1:5" x14ac:dyDescent="0.15">
      <c r="A4699">
        <v>4.6980000000000004</v>
      </c>
      <c r="B4699">
        <v>-11.087638999999999</v>
      </c>
      <c r="C4699">
        <v>-13.624782</v>
      </c>
      <c r="E4699">
        <f t="shared" si="73"/>
        <v>0.87875083119867137</v>
      </c>
    </row>
    <row r="4700" spans="1:5" x14ac:dyDescent="0.15">
      <c r="A4700">
        <v>4.6989999999999998</v>
      </c>
      <c r="B4700">
        <v>-11.088637</v>
      </c>
      <c r="C4700">
        <v>-13.626597</v>
      </c>
      <c r="E4700">
        <f t="shared" si="73"/>
        <v>0.87878685323227579</v>
      </c>
    </row>
    <row r="4701" spans="1:5" x14ac:dyDescent="0.15">
      <c r="A4701">
        <v>4.7</v>
      </c>
      <c r="B4701">
        <v>-11.089634999999999</v>
      </c>
      <c r="C4701">
        <v>-13.628411</v>
      </c>
      <c r="E4701">
        <f t="shared" si="73"/>
        <v>0.87882285359291257</v>
      </c>
    </row>
    <row r="4702" spans="1:5" x14ac:dyDescent="0.15">
      <c r="A4702">
        <v>4.7009999999999996</v>
      </c>
      <c r="B4702">
        <v>-11.090634</v>
      </c>
      <c r="C4702">
        <v>-13.630224</v>
      </c>
      <c r="E4702">
        <f t="shared" si="73"/>
        <v>0.87885885020954291</v>
      </c>
    </row>
    <row r="4703" spans="1:5" x14ac:dyDescent="0.15">
      <c r="A4703">
        <v>4.702</v>
      </c>
      <c r="B4703">
        <v>-11.091633</v>
      </c>
      <c r="C4703">
        <v>-13.632037</v>
      </c>
      <c r="E4703">
        <f t="shared" si="73"/>
        <v>0.87889483515546951</v>
      </c>
    </row>
    <row r="4704" spans="1:5" x14ac:dyDescent="0.15">
      <c r="A4704">
        <v>4.7030000000000003</v>
      </c>
      <c r="B4704">
        <v>-11.092634</v>
      </c>
      <c r="C4704">
        <v>-13.633849</v>
      </c>
      <c r="E4704">
        <f t="shared" si="73"/>
        <v>0.87893083426987029</v>
      </c>
    </row>
    <row r="4705" spans="1:5" x14ac:dyDescent="0.15">
      <c r="A4705">
        <v>4.7039999999999997</v>
      </c>
      <c r="B4705">
        <v>-11.093635000000001</v>
      </c>
      <c r="C4705">
        <v>-13.63566</v>
      </c>
      <c r="E4705">
        <f t="shared" si="73"/>
        <v>0.87896681174464442</v>
      </c>
    </row>
    <row r="4706" spans="1:5" x14ac:dyDescent="0.15">
      <c r="A4706">
        <v>4.7050000000000001</v>
      </c>
      <c r="B4706">
        <v>-11.094637000000001</v>
      </c>
      <c r="C4706">
        <v>-13.637471</v>
      </c>
      <c r="E4706">
        <f t="shared" si="73"/>
        <v>0.87900279545699678</v>
      </c>
    </row>
    <row r="4707" spans="1:5" x14ac:dyDescent="0.15">
      <c r="A4707">
        <v>4.7060000000000004</v>
      </c>
      <c r="B4707">
        <v>-11.09564</v>
      </c>
      <c r="C4707">
        <v>-13.639281</v>
      </c>
      <c r="E4707">
        <f t="shared" si="73"/>
        <v>0.8790387754379857</v>
      </c>
    </row>
    <row r="4708" spans="1:5" x14ac:dyDescent="0.15">
      <c r="A4708">
        <v>4.7069999999999999</v>
      </c>
      <c r="B4708">
        <v>-11.096644</v>
      </c>
      <c r="C4708">
        <v>-13.64109</v>
      </c>
      <c r="E4708">
        <f t="shared" si="73"/>
        <v>0.87907475169175942</v>
      </c>
    </row>
    <row r="4709" spans="1:5" x14ac:dyDescent="0.15">
      <c r="A4709">
        <v>4.7080000000000002</v>
      </c>
      <c r="B4709">
        <v>-11.097648</v>
      </c>
      <c r="C4709">
        <v>-13.642899</v>
      </c>
      <c r="E4709">
        <f t="shared" si="73"/>
        <v>0.8791107162913645</v>
      </c>
    </row>
    <row r="4710" spans="1:5" x14ac:dyDescent="0.15">
      <c r="A4710">
        <v>4.7089999999999996</v>
      </c>
      <c r="B4710">
        <v>-11.098654</v>
      </c>
      <c r="C4710">
        <v>-13.644707</v>
      </c>
      <c r="E4710">
        <f t="shared" si="73"/>
        <v>0.87914669505126508</v>
      </c>
    </row>
    <row r="4711" spans="1:5" x14ac:dyDescent="0.15">
      <c r="A4711">
        <v>4.71</v>
      </c>
      <c r="B4711">
        <v>-11.09966</v>
      </c>
      <c r="C4711">
        <v>-13.646514</v>
      </c>
      <c r="E4711">
        <f t="shared" si="73"/>
        <v>0.87918265221282799</v>
      </c>
    </row>
    <row r="4712" spans="1:5" x14ac:dyDescent="0.15">
      <c r="A4712">
        <v>4.7110000000000003</v>
      </c>
      <c r="B4712">
        <v>-11.100667</v>
      </c>
      <c r="C4712">
        <v>-13.64832</v>
      </c>
      <c r="E4712">
        <f t="shared" si="73"/>
        <v>0.87921860566355203</v>
      </c>
    </row>
    <row r="4713" spans="1:5" x14ac:dyDescent="0.15">
      <c r="A4713">
        <v>4.7119999999999997</v>
      </c>
      <c r="B4713">
        <v>-11.101673999999999</v>
      </c>
      <c r="C4713">
        <v>-13.650126</v>
      </c>
      <c r="E4713">
        <f t="shared" si="73"/>
        <v>0.87925454747642706</v>
      </c>
    </row>
    <row r="4714" spans="1:5" x14ac:dyDescent="0.15">
      <c r="A4714">
        <v>4.7130000000000001</v>
      </c>
      <c r="B4714">
        <v>-11.102683000000001</v>
      </c>
      <c r="C4714">
        <v>-13.651930999999999</v>
      </c>
      <c r="E4714">
        <f t="shared" si="73"/>
        <v>0.87929050344927973</v>
      </c>
    </row>
    <row r="4715" spans="1:5" x14ac:dyDescent="0.15">
      <c r="A4715">
        <v>4.7140000000000004</v>
      </c>
      <c r="B4715">
        <v>-11.103692000000001</v>
      </c>
      <c r="C4715">
        <v>-13.653736</v>
      </c>
      <c r="E4715">
        <f t="shared" si="73"/>
        <v>0.8793264477840983</v>
      </c>
    </row>
    <row r="4716" spans="1:5" x14ac:dyDescent="0.15">
      <c r="A4716">
        <v>4.7149999999999999</v>
      </c>
      <c r="B4716">
        <v>-11.104703000000001</v>
      </c>
      <c r="C4716">
        <v>-13.65554</v>
      </c>
      <c r="E4716">
        <f t="shared" si="73"/>
        <v>0.87936240627034423</v>
      </c>
    </row>
    <row r="4717" spans="1:5" x14ac:dyDescent="0.15">
      <c r="A4717">
        <v>4.7160000000000002</v>
      </c>
      <c r="B4717">
        <v>-11.105714000000001</v>
      </c>
      <c r="C4717">
        <v>-13.657342999999999</v>
      </c>
      <c r="E4717">
        <f t="shared" si="73"/>
        <v>0.87939834319902244</v>
      </c>
    </row>
    <row r="4718" spans="1:5" x14ac:dyDescent="0.15">
      <c r="A4718">
        <v>4.7169999999999996</v>
      </c>
      <c r="B4718">
        <v>-11.106726</v>
      </c>
      <c r="C4718">
        <v>-13.659145000000001</v>
      </c>
      <c r="E4718">
        <f t="shared" si="73"/>
        <v>0.87943427643264327</v>
      </c>
    </row>
    <row r="4719" spans="1:5" x14ac:dyDescent="0.15">
      <c r="A4719">
        <v>4.718</v>
      </c>
      <c r="B4719">
        <v>-11.107737999999999</v>
      </c>
      <c r="C4719">
        <v>-13.660947</v>
      </c>
      <c r="E4719">
        <f t="shared" si="73"/>
        <v>0.87947019804428306</v>
      </c>
    </row>
    <row r="4720" spans="1:5" x14ac:dyDescent="0.15">
      <c r="A4720">
        <v>4.7190000000000003</v>
      </c>
      <c r="B4720">
        <v>-11.108752000000001</v>
      </c>
      <c r="C4720">
        <v>-13.662748000000001</v>
      </c>
      <c r="E4720">
        <f t="shared" si="73"/>
        <v>0.87950613380657039</v>
      </c>
    </row>
    <row r="4721" spans="1:5" x14ac:dyDescent="0.15">
      <c r="A4721">
        <v>4.72</v>
      </c>
      <c r="B4721">
        <v>-11.109766</v>
      </c>
      <c r="C4721">
        <v>-13.664548</v>
      </c>
      <c r="E4721">
        <f t="shared" si="73"/>
        <v>0.87954204804369884</v>
      </c>
    </row>
    <row r="4722" spans="1:5" x14ac:dyDescent="0.15">
      <c r="A4722">
        <v>4.7210000000000001</v>
      </c>
      <c r="B4722">
        <v>-11.110782</v>
      </c>
      <c r="C4722">
        <v>-13.666347999999999</v>
      </c>
      <c r="E4722">
        <f t="shared" si="73"/>
        <v>0.87957798632966699</v>
      </c>
    </row>
    <row r="4723" spans="1:5" x14ac:dyDescent="0.15">
      <c r="A4723">
        <v>4.7220000000000004</v>
      </c>
      <c r="B4723">
        <v>-11.111798</v>
      </c>
      <c r="C4723">
        <v>-13.668146999999999</v>
      </c>
      <c r="E4723">
        <f t="shared" si="73"/>
        <v>0.87961390309832366</v>
      </c>
    </row>
    <row r="4724" spans="1:5" x14ac:dyDescent="0.15">
      <c r="A4724">
        <v>4.7229999999999999</v>
      </c>
      <c r="B4724">
        <v>-11.112814999999999</v>
      </c>
      <c r="C4724">
        <v>-13.669945</v>
      </c>
      <c r="E4724">
        <f t="shared" si="73"/>
        <v>0.87964981618710314</v>
      </c>
    </row>
    <row r="4725" spans="1:5" x14ac:dyDescent="0.15">
      <c r="A4725">
        <v>4.7240000000000002</v>
      </c>
      <c r="B4725">
        <v>-11.113833</v>
      </c>
      <c r="C4725">
        <v>-13.671742999999999</v>
      </c>
      <c r="E4725">
        <f t="shared" si="73"/>
        <v>0.8796857354862877</v>
      </c>
    </row>
    <row r="4726" spans="1:5" x14ac:dyDescent="0.15">
      <c r="A4726">
        <v>4.7249999999999996</v>
      </c>
      <c r="B4726">
        <v>-11.114851</v>
      </c>
      <c r="C4726">
        <v>-13.673539999999999</v>
      </c>
      <c r="E4726">
        <f t="shared" si="73"/>
        <v>0.87972163329227682</v>
      </c>
    </row>
    <row r="4727" spans="1:5" x14ac:dyDescent="0.15">
      <c r="A4727">
        <v>4.726</v>
      </c>
      <c r="B4727">
        <v>-11.115871</v>
      </c>
      <c r="C4727">
        <v>-13.675336</v>
      </c>
      <c r="E4727">
        <f t="shared" si="73"/>
        <v>0.87975754523848848</v>
      </c>
    </row>
    <row r="4728" spans="1:5" x14ac:dyDescent="0.15">
      <c r="A4728">
        <v>4.7270000000000003</v>
      </c>
      <c r="B4728">
        <v>-11.116891000000001</v>
      </c>
      <c r="C4728">
        <v>-13.677130999999999</v>
      </c>
      <c r="E4728">
        <f t="shared" si="73"/>
        <v>0.87979343570738888</v>
      </c>
    </row>
    <row r="4729" spans="1:5" x14ac:dyDescent="0.15">
      <c r="A4729">
        <v>4.7279999999999998</v>
      </c>
      <c r="B4729">
        <v>-11.117912</v>
      </c>
      <c r="C4729">
        <v>-13.678926000000001</v>
      </c>
      <c r="E4729">
        <f t="shared" si="73"/>
        <v>0.87982933238557626</v>
      </c>
    </row>
    <row r="4730" spans="1:5" x14ac:dyDescent="0.15">
      <c r="A4730">
        <v>4.7290000000000001</v>
      </c>
      <c r="B4730">
        <v>-11.118933999999999</v>
      </c>
      <c r="C4730">
        <v>-13.680720000000001</v>
      </c>
      <c r="E4730">
        <f t="shared" si="73"/>
        <v>0.87986522539846934</v>
      </c>
    </row>
    <row r="4731" spans="1:5" x14ac:dyDescent="0.15">
      <c r="A4731">
        <v>4.7300000000000004</v>
      </c>
      <c r="B4731">
        <v>-11.119956999999999</v>
      </c>
      <c r="C4731">
        <v>-13.682513</v>
      </c>
      <c r="E4731">
        <f t="shared" si="73"/>
        <v>0.87990111474976052</v>
      </c>
    </row>
    <row r="4732" spans="1:5" x14ac:dyDescent="0.15">
      <c r="A4732">
        <v>4.7309999999999999</v>
      </c>
      <c r="B4732">
        <v>-11.120981</v>
      </c>
      <c r="C4732">
        <v>-13.684305999999999</v>
      </c>
      <c r="E4732">
        <f t="shared" si="73"/>
        <v>0.87993701030103355</v>
      </c>
    </row>
    <row r="4733" spans="1:5" x14ac:dyDescent="0.15">
      <c r="A4733">
        <v>4.7320000000000002</v>
      </c>
      <c r="B4733">
        <v>-11.122006000000001</v>
      </c>
      <c r="C4733">
        <v>-13.686097999999999</v>
      </c>
      <c r="E4733">
        <f t="shared" si="73"/>
        <v>0.87997290218988367</v>
      </c>
    </row>
    <row r="4734" spans="1:5" x14ac:dyDescent="0.15">
      <c r="A4734">
        <v>4.7329999999999997</v>
      </c>
      <c r="B4734">
        <v>-11.123030999999999</v>
      </c>
      <c r="C4734">
        <v>-13.687889</v>
      </c>
      <c r="E4734">
        <f t="shared" si="73"/>
        <v>0.88000877264072741</v>
      </c>
    </row>
    <row r="4735" spans="1:5" x14ac:dyDescent="0.15">
      <c r="A4735">
        <v>4.734</v>
      </c>
      <c r="B4735">
        <v>-11.124058</v>
      </c>
      <c r="C4735">
        <v>-13.689679999999999</v>
      </c>
      <c r="E4735">
        <f t="shared" si="73"/>
        <v>0.88004466706552609</v>
      </c>
    </row>
    <row r="4736" spans="1:5" x14ac:dyDescent="0.15">
      <c r="A4736">
        <v>4.7350000000000003</v>
      </c>
      <c r="B4736">
        <v>-11.125085</v>
      </c>
      <c r="C4736">
        <v>-13.691470000000001</v>
      </c>
      <c r="E4736">
        <f t="shared" si="73"/>
        <v>0.88008054005980196</v>
      </c>
    </row>
    <row r="4737" spans="1:5" x14ac:dyDescent="0.15">
      <c r="A4737">
        <v>4.7359999999999998</v>
      </c>
      <c r="B4737">
        <v>-11.126113</v>
      </c>
      <c r="C4737">
        <v>-13.693258999999999</v>
      </c>
      <c r="E4737">
        <f t="shared" si="73"/>
        <v>0.88011640940634495</v>
      </c>
    </row>
    <row r="4738" spans="1:5" x14ac:dyDescent="0.15">
      <c r="A4738">
        <v>4.7370000000000001</v>
      </c>
      <c r="B4738">
        <v>-11.127141999999999</v>
      </c>
      <c r="C4738">
        <v>-13.695047000000001</v>
      </c>
      <c r="E4738">
        <f t="shared" ref="E4738:E4801" si="74">1-SUM(10^(B4738/10),10^(C4738/10))</f>
        <v>0.88015227510870775</v>
      </c>
    </row>
    <row r="4739" spans="1:5" x14ac:dyDescent="0.15">
      <c r="A4739">
        <v>4.7380000000000004</v>
      </c>
      <c r="B4739">
        <v>-11.128171999999999</v>
      </c>
      <c r="C4739">
        <v>-13.696835</v>
      </c>
      <c r="E4739">
        <f t="shared" si="74"/>
        <v>0.88018814699993653</v>
      </c>
    </row>
    <row r="4740" spans="1:5" x14ac:dyDescent="0.15">
      <c r="A4740">
        <v>4.7389999999999999</v>
      </c>
      <c r="B4740">
        <v>-11.129203</v>
      </c>
      <c r="C4740">
        <v>-13.698622</v>
      </c>
      <c r="E4740">
        <f t="shared" si="74"/>
        <v>0.88022401524593108</v>
      </c>
    </row>
    <row r="4741" spans="1:5" x14ac:dyDescent="0.15">
      <c r="A4741">
        <v>4.74</v>
      </c>
      <c r="B4741">
        <v>-11.130235000000001</v>
      </c>
      <c r="C4741">
        <v>-13.700409000000001</v>
      </c>
      <c r="E4741">
        <f t="shared" si="74"/>
        <v>0.8802598896716145</v>
      </c>
    </row>
    <row r="4742" spans="1:5" x14ac:dyDescent="0.15">
      <c r="A4742">
        <v>4.7409999999999997</v>
      </c>
      <c r="B4742">
        <v>-11.131268</v>
      </c>
      <c r="C4742">
        <v>-13.702194</v>
      </c>
      <c r="E4742">
        <f t="shared" si="74"/>
        <v>0.88029575063355192</v>
      </c>
    </row>
    <row r="4743" spans="1:5" x14ac:dyDescent="0.15">
      <c r="A4743">
        <v>4.742</v>
      </c>
      <c r="B4743">
        <v>-11.132301</v>
      </c>
      <c r="C4743">
        <v>-13.703979</v>
      </c>
      <c r="E4743">
        <f t="shared" si="74"/>
        <v>0.88033160003271571</v>
      </c>
    </row>
    <row r="4744" spans="1:5" x14ac:dyDescent="0.15">
      <c r="A4744">
        <v>4.7430000000000003</v>
      </c>
      <c r="B4744">
        <v>-11.133335000000001</v>
      </c>
      <c r="C4744">
        <v>-13.705762999999999</v>
      </c>
      <c r="E4744">
        <f t="shared" si="74"/>
        <v>0.88036744580085746</v>
      </c>
    </row>
    <row r="4745" spans="1:5" x14ac:dyDescent="0.15">
      <c r="A4745">
        <v>4.7439999999999998</v>
      </c>
      <c r="B4745">
        <v>-11.134371</v>
      </c>
      <c r="C4745">
        <v>-13.707547</v>
      </c>
      <c r="E4745">
        <f t="shared" si="74"/>
        <v>0.88040331547954831</v>
      </c>
    </row>
    <row r="4746" spans="1:5" x14ac:dyDescent="0.15">
      <c r="A4746">
        <v>4.7450000000000001</v>
      </c>
      <c r="B4746">
        <v>-11.135407000000001</v>
      </c>
      <c r="C4746">
        <v>-13.70933</v>
      </c>
      <c r="E4746">
        <f t="shared" si="74"/>
        <v>0.88043916378888953</v>
      </c>
    </row>
    <row r="4747" spans="1:5" x14ac:dyDescent="0.15">
      <c r="A4747">
        <v>4.7460000000000004</v>
      </c>
      <c r="B4747">
        <v>-11.136443999999999</v>
      </c>
      <c r="C4747">
        <v>-13.711112</v>
      </c>
      <c r="E4747">
        <f t="shared" si="74"/>
        <v>0.88047500846933824</v>
      </c>
    </row>
    <row r="4748" spans="1:5" x14ac:dyDescent="0.15">
      <c r="A4748">
        <v>4.7469999999999999</v>
      </c>
      <c r="B4748">
        <v>-11.137482</v>
      </c>
      <c r="C4748">
        <v>-13.712892999999999</v>
      </c>
      <c r="E4748">
        <f t="shared" si="74"/>
        <v>0.8805108495242473</v>
      </c>
    </row>
    <row r="4749" spans="1:5" x14ac:dyDescent="0.15">
      <c r="A4749">
        <v>4.7480000000000002</v>
      </c>
      <c r="B4749">
        <v>-11.138521000000001</v>
      </c>
      <c r="C4749">
        <v>-13.714674</v>
      </c>
      <c r="E4749">
        <f t="shared" si="74"/>
        <v>0.88054669674617037</v>
      </c>
    </row>
    <row r="4750" spans="1:5" x14ac:dyDescent="0.15">
      <c r="A4750">
        <v>4.7489999999999997</v>
      </c>
      <c r="B4750">
        <v>-11.139561</v>
      </c>
      <c r="C4750">
        <v>-13.716454000000001</v>
      </c>
      <c r="E4750">
        <f t="shared" si="74"/>
        <v>0.88058254034116512</v>
      </c>
    </row>
    <row r="4751" spans="1:5" x14ac:dyDescent="0.15">
      <c r="A4751">
        <v>4.75</v>
      </c>
      <c r="B4751">
        <v>-11.140601999999999</v>
      </c>
      <c r="C4751">
        <v>-13.718233</v>
      </c>
      <c r="E4751">
        <f t="shared" si="74"/>
        <v>0.88061838031252315</v>
      </c>
    </row>
    <row r="4752" spans="1:5" x14ac:dyDescent="0.15">
      <c r="A4752">
        <v>4.7510000000000003</v>
      </c>
      <c r="B4752">
        <v>-11.141643</v>
      </c>
      <c r="C4752">
        <v>-13.720012000000001</v>
      </c>
      <c r="E4752">
        <f t="shared" si="74"/>
        <v>0.88065420873753053</v>
      </c>
    </row>
    <row r="4753" spans="1:5" x14ac:dyDescent="0.15">
      <c r="A4753">
        <v>4.7519999999999998</v>
      </c>
      <c r="B4753">
        <v>-11.142685999999999</v>
      </c>
      <c r="C4753">
        <v>-13.72179</v>
      </c>
      <c r="E4753">
        <f t="shared" si="74"/>
        <v>0.88069005124484279</v>
      </c>
    </row>
    <row r="4754" spans="1:5" x14ac:dyDescent="0.15">
      <c r="A4754">
        <v>4.7530000000000001</v>
      </c>
      <c r="B4754">
        <v>-11.143729</v>
      </c>
      <c r="C4754">
        <v>-13.723566999999999</v>
      </c>
      <c r="E4754">
        <f t="shared" si="74"/>
        <v>0.88072587243557954</v>
      </c>
    </row>
    <row r="4755" spans="1:5" x14ac:dyDescent="0.15">
      <c r="A4755">
        <v>4.7539999999999996</v>
      </c>
      <c r="B4755">
        <v>-11.144774</v>
      </c>
      <c r="C4755">
        <v>-13.725343000000001</v>
      </c>
      <c r="E4755">
        <f t="shared" si="74"/>
        <v>0.88076170770656637</v>
      </c>
    </row>
    <row r="4756" spans="1:5" x14ac:dyDescent="0.15">
      <c r="A4756">
        <v>4.7549999999999999</v>
      </c>
      <c r="B4756">
        <v>-11.145818999999999</v>
      </c>
      <c r="C4756">
        <v>-13.727119</v>
      </c>
      <c r="E4756">
        <f t="shared" si="74"/>
        <v>0.88079753143709694</v>
      </c>
    </row>
    <row r="4757" spans="1:5" x14ac:dyDescent="0.15">
      <c r="A4757">
        <v>4.7560000000000002</v>
      </c>
      <c r="B4757">
        <v>-11.146865</v>
      </c>
      <c r="C4757">
        <v>-13.728894</v>
      </c>
      <c r="E4757">
        <f t="shared" si="74"/>
        <v>0.88083335155583053</v>
      </c>
    </row>
    <row r="4758" spans="1:5" x14ac:dyDescent="0.15">
      <c r="A4758">
        <v>4.7569999999999997</v>
      </c>
      <c r="B4758">
        <v>-11.147913000000001</v>
      </c>
      <c r="C4758">
        <v>-13.730668</v>
      </c>
      <c r="E4758">
        <f t="shared" si="74"/>
        <v>0.88086918574356832</v>
      </c>
    </row>
    <row r="4759" spans="1:5" x14ac:dyDescent="0.15">
      <c r="A4759">
        <v>4.758</v>
      </c>
      <c r="B4759">
        <v>-11.148961</v>
      </c>
      <c r="C4759">
        <v>-13.732442000000001</v>
      </c>
      <c r="E4759">
        <f t="shared" si="74"/>
        <v>0.88090500839314123</v>
      </c>
    </row>
    <row r="4760" spans="1:5" x14ac:dyDescent="0.15">
      <c r="A4760">
        <v>4.7590000000000003</v>
      </c>
      <c r="B4760">
        <v>-11.15001</v>
      </c>
      <c r="C4760">
        <v>-13.734215000000001</v>
      </c>
      <c r="E4760">
        <f t="shared" si="74"/>
        <v>0.88094082743235091</v>
      </c>
    </row>
    <row r="4761" spans="1:5" x14ac:dyDescent="0.15">
      <c r="A4761">
        <v>4.76</v>
      </c>
      <c r="B4761">
        <v>-11.151059999999999</v>
      </c>
      <c r="C4761">
        <v>-13.735987</v>
      </c>
      <c r="E4761">
        <f t="shared" si="74"/>
        <v>0.88097664286429223</v>
      </c>
    </row>
    <row r="4762" spans="1:5" x14ac:dyDescent="0.15">
      <c r="A4762">
        <v>4.7610000000000001</v>
      </c>
      <c r="B4762">
        <v>-11.152111</v>
      </c>
      <c r="C4762">
        <v>-13.737757999999999</v>
      </c>
      <c r="E4762">
        <f t="shared" si="74"/>
        <v>0.88101245469203571</v>
      </c>
    </row>
    <row r="4763" spans="1:5" x14ac:dyDescent="0.15">
      <c r="A4763">
        <v>4.7619999999999996</v>
      </c>
      <c r="B4763">
        <v>-11.153162999999999</v>
      </c>
      <c r="C4763">
        <v>-13.739528999999999</v>
      </c>
      <c r="E4763">
        <f t="shared" si="74"/>
        <v>0.88104827265198971</v>
      </c>
    </row>
    <row r="4764" spans="1:5" x14ac:dyDescent="0.15">
      <c r="A4764">
        <v>4.7629999999999999</v>
      </c>
      <c r="B4764">
        <v>-11.154215000000001</v>
      </c>
      <c r="C4764">
        <v>-13.741299</v>
      </c>
      <c r="E4764">
        <f t="shared" si="74"/>
        <v>0.88108406935387706</v>
      </c>
    </row>
    <row r="4765" spans="1:5" x14ac:dyDescent="0.15">
      <c r="A4765">
        <v>4.7640000000000002</v>
      </c>
      <c r="B4765">
        <v>-11.155269000000001</v>
      </c>
      <c r="C4765">
        <v>-13.743067999999999</v>
      </c>
      <c r="E4765">
        <f t="shared" si="74"/>
        <v>0.8811198801090101</v>
      </c>
    </row>
    <row r="4766" spans="1:5" x14ac:dyDescent="0.15">
      <c r="A4766">
        <v>4.7649999999999997</v>
      </c>
      <c r="B4766">
        <v>-11.156324</v>
      </c>
      <c r="C4766">
        <v>-13.744837</v>
      </c>
      <c r="E4766">
        <f t="shared" si="74"/>
        <v>0.88115569698555851</v>
      </c>
    </row>
    <row r="4767" spans="1:5" x14ac:dyDescent="0.15">
      <c r="A4767">
        <v>4.766</v>
      </c>
      <c r="B4767">
        <v>-11.15738</v>
      </c>
      <c r="C4767">
        <v>-13.746605000000001</v>
      </c>
      <c r="E4767">
        <f t="shared" si="74"/>
        <v>0.88119151025710196</v>
      </c>
    </row>
    <row r="4768" spans="1:5" x14ac:dyDescent="0.15">
      <c r="A4768">
        <v>4.7670000000000003</v>
      </c>
      <c r="B4768">
        <v>-11.158436</v>
      </c>
      <c r="C4768">
        <v>-13.748372</v>
      </c>
      <c r="E4768">
        <f t="shared" si="74"/>
        <v>0.88122730229173074</v>
      </c>
    </row>
    <row r="4769" spans="1:5" x14ac:dyDescent="0.15">
      <c r="A4769">
        <v>4.7679999999999998</v>
      </c>
      <c r="B4769">
        <v>-11.159494</v>
      </c>
      <c r="C4769">
        <v>-13.750138</v>
      </c>
      <c r="E4769">
        <f t="shared" si="74"/>
        <v>0.88126310836638944</v>
      </c>
    </row>
    <row r="4770" spans="1:5" x14ac:dyDescent="0.15">
      <c r="A4770">
        <v>4.7690000000000001</v>
      </c>
      <c r="B4770">
        <v>-11.160551999999999</v>
      </c>
      <c r="C4770">
        <v>-13.751904</v>
      </c>
      <c r="E4770">
        <f t="shared" si="74"/>
        <v>0.8812989029242233</v>
      </c>
    </row>
    <row r="4771" spans="1:5" x14ac:dyDescent="0.15">
      <c r="A4771">
        <v>4.7699999999999996</v>
      </c>
      <c r="B4771">
        <v>-11.161612</v>
      </c>
      <c r="C4771">
        <v>-13.753669</v>
      </c>
      <c r="E4771">
        <f t="shared" si="74"/>
        <v>0.88133471151140474</v>
      </c>
    </row>
    <row r="4772" spans="1:5" x14ac:dyDescent="0.15">
      <c r="A4772">
        <v>4.7709999999999999</v>
      </c>
      <c r="B4772">
        <v>-11.162672000000001</v>
      </c>
      <c r="C4772">
        <v>-13.755433</v>
      </c>
      <c r="E4772">
        <f t="shared" si="74"/>
        <v>0.88137049888256336</v>
      </c>
    </row>
    <row r="4773" spans="1:5" x14ac:dyDescent="0.15">
      <c r="A4773">
        <v>4.7720000000000002</v>
      </c>
      <c r="B4773">
        <v>-11.163734</v>
      </c>
      <c r="C4773">
        <v>-13.757197</v>
      </c>
      <c r="E4773">
        <f t="shared" si="74"/>
        <v>0.88140630997403269</v>
      </c>
    </row>
    <row r="4774" spans="1:5" x14ac:dyDescent="0.15">
      <c r="A4774">
        <v>4.7729999999999997</v>
      </c>
      <c r="B4774">
        <v>-11.164796000000001</v>
      </c>
      <c r="C4774">
        <v>-13.75896</v>
      </c>
      <c r="E4774">
        <f t="shared" si="74"/>
        <v>0.88144209985589483</v>
      </c>
    </row>
    <row r="4775" spans="1:5" x14ac:dyDescent="0.15">
      <c r="A4775">
        <v>4.774</v>
      </c>
      <c r="B4775">
        <v>-11.16586</v>
      </c>
      <c r="C4775">
        <v>-13.760721999999999</v>
      </c>
      <c r="E4775">
        <f t="shared" si="74"/>
        <v>0.88147790375338109</v>
      </c>
    </row>
    <row r="4776" spans="1:5" x14ac:dyDescent="0.15">
      <c r="A4776">
        <v>4.7750000000000004</v>
      </c>
      <c r="B4776">
        <v>-11.166924</v>
      </c>
      <c r="C4776">
        <v>-13.762483</v>
      </c>
      <c r="E4776">
        <f t="shared" si="74"/>
        <v>0.881513686455483</v>
      </c>
    </row>
    <row r="4777" spans="1:5" x14ac:dyDescent="0.15">
      <c r="A4777">
        <v>4.7759999999999998</v>
      </c>
      <c r="B4777">
        <v>-11.167989</v>
      </c>
      <c r="C4777">
        <v>-13.764244</v>
      </c>
      <c r="E4777">
        <f t="shared" si="74"/>
        <v>0.88154947525215333</v>
      </c>
    </row>
    <row r="4778" spans="1:5" x14ac:dyDescent="0.15">
      <c r="A4778">
        <v>4.7770000000000001</v>
      </c>
      <c r="B4778">
        <v>-11.169055999999999</v>
      </c>
      <c r="C4778">
        <v>-13.766004000000001</v>
      </c>
      <c r="E4778">
        <f t="shared" si="74"/>
        <v>0.88158527805196563</v>
      </c>
    </row>
    <row r="4779" spans="1:5" x14ac:dyDescent="0.15">
      <c r="A4779">
        <v>4.7779999999999996</v>
      </c>
      <c r="B4779">
        <v>-11.170123</v>
      </c>
      <c r="C4779">
        <v>-13.767763</v>
      </c>
      <c r="E4779">
        <f t="shared" si="74"/>
        <v>0.88162105966974502</v>
      </c>
    </row>
    <row r="4780" spans="1:5" x14ac:dyDescent="0.15">
      <c r="A4780">
        <v>4.7789999999999999</v>
      </c>
      <c r="B4780">
        <v>-11.171191</v>
      </c>
      <c r="C4780">
        <v>-13.769520999999999</v>
      </c>
      <c r="E4780">
        <f t="shared" si="74"/>
        <v>0.88165683770431591</v>
      </c>
    </row>
    <row r="4781" spans="1:5" x14ac:dyDescent="0.15">
      <c r="A4781">
        <v>4.78</v>
      </c>
      <c r="B4781">
        <v>-11.172261000000001</v>
      </c>
      <c r="C4781">
        <v>-13.771279</v>
      </c>
      <c r="E4781">
        <f t="shared" si="74"/>
        <v>0.88169263939964648</v>
      </c>
    </row>
    <row r="4782" spans="1:5" x14ac:dyDescent="0.15">
      <c r="A4782">
        <v>4.7809999999999997</v>
      </c>
      <c r="B4782">
        <v>-11.173330999999999</v>
      </c>
      <c r="C4782">
        <v>-13.773035999999999</v>
      </c>
      <c r="E4782">
        <f t="shared" si="74"/>
        <v>0.88172841992616047</v>
      </c>
    </row>
    <row r="4783" spans="1:5" x14ac:dyDescent="0.15">
      <c r="A4783">
        <v>4.782</v>
      </c>
      <c r="B4783">
        <v>-11.174402000000001</v>
      </c>
      <c r="C4783">
        <v>-13.774792</v>
      </c>
      <c r="E4783">
        <f t="shared" si="74"/>
        <v>0.88176419686965546</v>
      </c>
    </row>
    <row r="4784" spans="1:5" x14ac:dyDescent="0.15">
      <c r="A4784">
        <v>4.7830000000000004</v>
      </c>
      <c r="B4784">
        <v>-11.175473999999999</v>
      </c>
      <c r="C4784">
        <v>-13.776548</v>
      </c>
      <c r="E4784">
        <f t="shared" si="74"/>
        <v>0.88179997988350833</v>
      </c>
    </row>
    <row r="4785" spans="1:5" x14ac:dyDescent="0.15">
      <c r="A4785">
        <v>4.7839999999999998</v>
      </c>
      <c r="B4785">
        <v>-11.176548</v>
      </c>
      <c r="C4785">
        <v>-13.778302</v>
      </c>
      <c r="E4785">
        <f t="shared" si="74"/>
        <v>0.88183576722640755</v>
      </c>
    </row>
    <row r="4786" spans="1:5" x14ac:dyDescent="0.15">
      <c r="A4786">
        <v>4.7850000000000001</v>
      </c>
      <c r="B4786">
        <v>-11.177622</v>
      </c>
      <c r="C4786">
        <v>-13.780056999999999</v>
      </c>
      <c r="E4786">
        <f t="shared" si="74"/>
        <v>0.88187155271420381</v>
      </c>
    </row>
    <row r="4787" spans="1:5" x14ac:dyDescent="0.15">
      <c r="A4787">
        <v>4.7859999999999996</v>
      </c>
      <c r="B4787">
        <v>-11.178697</v>
      </c>
      <c r="C4787">
        <v>-13.78181</v>
      </c>
      <c r="E4787">
        <f t="shared" si="74"/>
        <v>0.88190732497473678</v>
      </c>
    </row>
    <row r="4788" spans="1:5" x14ac:dyDescent="0.15">
      <c r="A4788">
        <v>4.7869999999999999</v>
      </c>
      <c r="B4788">
        <v>-11.179773000000001</v>
      </c>
      <c r="C4788">
        <v>-13.783562</v>
      </c>
      <c r="E4788">
        <f t="shared" si="74"/>
        <v>0.88194309365740298</v>
      </c>
    </row>
    <row r="4789" spans="1:5" x14ac:dyDescent="0.15">
      <c r="A4789">
        <v>4.7880000000000003</v>
      </c>
      <c r="B4789">
        <v>-11.180851000000001</v>
      </c>
      <c r="C4789">
        <v>-13.785314</v>
      </c>
      <c r="E4789">
        <f t="shared" si="74"/>
        <v>0.88197888594009644</v>
      </c>
    </row>
    <row r="4790" spans="1:5" x14ac:dyDescent="0.15">
      <c r="A4790">
        <v>4.7889999999999997</v>
      </c>
      <c r="B4790">
        <v>-11.181929</v>
      </c>
      <c r="C4790">
        <v>-13.787065</v>
      </c>
      <c r="E4790">
        <f t="shared" si="74"/>
        <v>0.88201465709375226</v>
      </c>
    </row>
    <row r="4791" spans="1:5" x14ac:dyDescent="0.15">
      <c r="A4791">
        <v>4.79</v>
      </c>
      <c r="B4791">
        <v>-11.183007999999999</v>
      </c>
      <c r="C4791">
        <v>-13.788816000000001</v>
      </c>
      <c r="E4791">
        <f t="shared" si="74"/>
        <v>0.88205043429281771</v>
      </c>
    </row>
    <row r="4792" spans="1:5" x14ac:dyDescent="0.15">
      <c r="A4792">
        <v>4.7910000000000004</v>
      </c>
      <c r="B4792">
        <v>-11.184089</v>
      </c>
      <c r="C4792">
        <v>-13.790566</v>
      </c>
      <c r="E4792">
        <f t="shared" si="74"/>
        <v>0.88208622543949033</v>
      </c>
    </row>
    <row r="4793" spans="1:5" x14ac:dyDescent="0.15">
      <c r="A4793">
        <v>4.7919999999999998</v>
      </c>
      <c r="B4793">
        <v>-11.185169999999999</v>
      </c>
      <c r="C4793">
        <v>-13.792313999999999</v>
      </c>
      <c r="E4793">
        <f t="shared" si="74"/>
        <v>0.88212198585407686</v>
      </c>
    </row>
    <row r="4794" spans="1:5" x14ac:dyDescent="0.15">
      <c r="A4794">
        <v>4.7930000000000001</v>
      </c>
      <c r="B4794">
        <v>-11.186252</v>
      </c>
      <c r="C4794">
        <v>-13.794063</v>
      </c>
      <c r="E4794">
        <f t="shared" si="74"/>
        <v>0.88215776192169748</v>
      </c>
    </row>
    <row r="4795" spans="1:5" x14ac:dyDescent="0.15">
      <c r="A4795">
        <v>4.7939999999999996</v>
      </c>
      <c r="B4795">
        <v>-11.187336</v>
      </c>
      <c r="C4795">
        <v>-13.795809999999999</v>
      </c>
      <c r="E4795">
        <f t="shared" si="74"/>
        <v>0.88219354231534441</v>
      </c>
    </row>
    <row r="4796" spans="1:5" x14ac:dyDescent="0.15">
      <c r="A4796">
        <v>4.7949999999999999</v>
      </c>
      <c r="B4796">
        <v>-11.188420000000001</v>
      </c>
      <c r="C4796">
        <v>-13.797556999999999</v>
      </c>
      <c r="E4796">
        <f t="shared" si="74"/>
        <v>0.88222931121717285</v>
      </c>
    </row>
    <row r="4797" spans="1:5" x14ac:dyDescent="0.15">
      <c r="A4797">
        <v>4.7960000000000003</v>
      </c>
      <c r="B4797">
        <v>-11.189505</v>
      </c>
      <c r="C4797">
        <v>-13.799303</v>
      </c>
      <c r="E4797">
        <f t="shared" si="74"/>
        <v>0.8822650765399267</v>
      </c>
    </row>
    <row r="4798" spans="1:5" x14ac:dyDescent="0.15">
      <c r="A4798">
        <v>4.7969999999999997</v>
      </c>
      <c r="B4798">
        <v>-11.190592000000001</v>
      </c>
      <c r="C4798">
        <v>-13.801048</v>
      </c>
      <c r="E4798">
        <f t="shared" si="74"/>
        <v>0.88230085579073347</v>
      </c>
    </row>
    <row r="4799" spans="1:5" x14ac:dyDescent="0.15">
      <c r="A4799">
        <v>4.798</v>
      </c>
      <c r="B4799">
        <v>-11.191679000000001</v>
      </c>
      <c r="C4799">
        <v>-13.802792</v>
      </c>
      <c r="E4799">
        <f t="shared" si="74"/>
        <v>0.88233661395799123</v>
      </c>
    </row>
    <row r="4800" spans="1:5" x14ac:dyDescent="0.15">
      <c r="A4800">
        <v>4.7990000000000004</v>
      </c>
      <c r="B4800">
        <v>-11.192767999999999</v>
      </c>
      <c r="C4800">
        <v>-13.804536000000001</v>
      </c>
      <c r="E4800">
        <f t="shared" si="74"/>
        <v>0.88237239563791969</v>
      </c>
    </row>
    <row r="4801" spans="1:5" x14ac:dyDescent="0.15">
      <c r="A4801">
        <v>4.8</v>
      </c>
      <c r="B4801">
        <v>-11.193857</v>
      </c>
      <c r="C4801">
        <v>-13.806279</v>
      </c>
      <c r="E4801">
        <f t="shared" si="74"/>
        <v>0.88240815623995639</v>
      </c>
    </row>
    <row r="4802" spans="1:5" x14ac:dyDescent="0.15">
      <c r="A4802">
        <v>4.8010000000000002</v>
      </c>
      <c r="B4802">
        <v>-11.194948</v>
      </c>
      <c r="C4802">
        <v>-13.808021</v>
      </c>
      <c r="E4802">
        <f t="shared" ref="E4802:E4865" si="75">1-SUM(10^(B4802/10),10^(C4802/10))</f>
        <v>0.88244393075399064</v>
      </c>
    </row>
    <row r="4803" spans="1:5" x14ac:dyDescent="0.15">
      <c r="A4803">
        <v>4.8019999999999996</v>
      </c>
      <c r="B4803">
        <v>-11.19604</v>
      </c>
      <c r="C4803">
        <v>-13.809763</v>
      </c>
      <c r="E4803">
        <f t="shared" si="75"/>
        <v>0.88247971126347613</v>
      </c>
    </row>
    <row r="4804" spans="1:5" x14ac:dyDescent="0.15">
      <c r="A4804">
        <v>4.8029999999999999</v>
      </c>
      <c r="B4804">
        <v>-11.197132</v>
      </c>
      <c r="C4804">
        <v>-13.811503999999999</v>
      </c>
      <c r="E4804">
        <f t="shared" si="75"/>
        <v>0.88251547070730563</v>
      </c>
    </row>
    <row r="4805" spans="1:5" x14ac:dyDescent="0.15">
      <c r="A4805">
        <v>4.8040000000000003</v>
      </c>
      <c r="B4805">
        <v>-11.198226</v>
      </c>
      <c r="C4805">
        <v>-13.813243999999999</v>
      </c>
      <c r="E4805">
        <f t="shared" si="75"/>
        <v>0.8825512440489498</v>
      </c>
    </row>
    <row r="4806" spans="1:5" x14ac:dyDescent="0.15">
      <c r="A4806">
        <v>4.8049999999999997</v>
      </c>
      <c r="B4806">
        <v>-11.199320999999999</v>
      </c>
      <c r="C4806">
        <v>-13.814983</v>
      </c>
      <c r="E4806">
        <f t="shared" si="75"/>
        <v>0.8825870138077625</v>
      </c>
    </row>
    <row r="4807" spans="1:5" x14ac:dyDescent="0.15">
      <c r="A4807">
        <v>4.806</v>
      </c>
      <c r="B4807">
        <v>-11.200417</v>
      </c>
      <c r="C4807">
        <v>-13.816722</v>
      </c>
      <c r="E4807">
        <f t="shared" si="75"/>
        <v>0.88262278954779072</v>
      </c>
    </row>
    <row r="4808" spans="1:5" x14ac:dyDescent="0.15">
      <c r="A4808">
        <v>4.8070000000000004</v>
      </c>
      <c r="B4808">
        <v>-11.201514</v>
      </c>
      <c r="C4808">
        <v>-13.818459000000001</v>
      </c>
      <c r="E4808">
        <f t="shared" si="75"/>
        <v>0.88265855214357847</v>
      </c>
    </row>
    <row r="4809" spans="1:5" x14ac:dyDescent="0.15">
      <c r="A4809">
        <v>4.8079999999999998</v>
      </c>
      <c r="B4809">
        <v>-11.202610999999999</v>
      </c>
      <c r="C4809">
        <v>-13.820195999999999</v>
      </c>
      <c r="E4809">
        <f t="shared" si="75"/>
        <v>0.88269430326080078</v>
      </c>
    </row>
    <row r="4810" spans="1:5" x14ac:dyDescent="0.15">
      <c r="A4810">
        <v>4.8090000000000002</v>
      </c>
      <c r="B4810">
        <v>-11.203709999999999</v>
      </c>
      <c r="C4810">
        <v>-13.821933</v>
      </c>
      <c r="E4810">
        <f t="shared" si="75"/>
        <v>0.88273007780730162</v>
      </c>
    </row>
    <row r="4811" spans="1:5" x14ac:dyDescent="0.15">
      <c r="A4811">
        <v>4.8099999999999996</v>
      </c>
      <c r="B4811">
        <v>-11.20481</v>
      </c>
      <c r="C4811">
        <v>-13.823668</v>
      </c>
      <c r="E4811">
        <f t="shared" si="75"/>
        <v>0.88276583921970209</v>
      </c>
    </row>
    <row r="4812" spans="1:5" x14ac:dyDescent="0.15">
      <c r="A4812">
        <v>4.8109999999999999</v>
      </c>
      <c r="B4812">
        <v>-11.205912</v>
      </c>
      <c r="C4812">
        <v>-13.825403</v>
      </c>
      <c r="E4812">
        <f t="shared" si="75"/>
        <v>0.88280162404022611</v>
      </c>
    </row>
    <row r="4813" spans="1:5" x14ac:dyDescent="0.15">
      <c r="A4813">
        <v>4.8120000000000003</v>
      </c>
      <c r="B4813">
        <v>-11.207013999999999</v>
      </c>
      <c r="C4813">
        <v>-13.827137</v>
      </c>
      <c r="E4813">
        <f t="shared" si="75"/>
        <v>0.88283738782980814</v>
      </c>
    </row>
    <row r="4814" spans="1:5" x14ac:dyDescent="0.15">
      <c r="A4814">
        <v>4.8129999999999997</v>
      </c>
      <c r="B4814">
        <v>-11.208117</v>
      </c>
      <c r="C4814">
        <v>-13.82887</v>
      </c>
      <c r="E4814">
        <f t="shared" si="75"/>
        <v>0.88287314803803185</v>
      </c>
    </row>
    <row r="4815" spans="1:5" x14ac:dyDescent="0.15">
      <c r="A4815">
        <v>4.8140000000000001</v>
      </c>
      <c r="B4815">
        <v>-11.209220999999999</v>
      </c>
      <c r="C4815">
        <v>-13.830603</v>
      </c>
      <c r="E4815">
        <f t="shared" si="75"/>
        <v>0.88290891419827366</v>
      </c>
    </row>
    <row r="4816" spans="1:5" x14ac:dyDescent="0.15">
      <c r="A4816">
        <v>4.8150000000000004</v>
      </c>
      <c r="B4816">
        <v>-11.210326999999999</v>
      </c>
      <c r="C4816">
        <v>-13.832335</v>
      </c>
      <c r="E4816">
        <f t="shared" si="75"/>
        <v>0.88294469419895549</v>
      </c>
    </row>
    <row r="4817" spans="1:5" x14ac:dyDescent="0.15">
      <c r="A4817">
        <v>4.8159999999999998</v>
      </c>
      <c r="B4817">
        <v>-11.211433</v>
      </c>
      <c r="C4817">
        <v>-13.834066</v>
      </c>
      <c r="E4817">
        <f t="shared" si="75"/>
        <v>0.88298045318678797</v>
      </c>
    </row>
    <row r="4818" spans="1:5" x14ac:dyDescent="0.15">
      <c r="A4818">
        <v>4.8170000000000002</v>
      </c>
      <c r="B4818">
        <v>-11.212541</v>
      </c>
      <c r="C4818">
        <v>-13.835796</v>
      </c>
      <c r="E4818">
        <f t="shared" si="75"/>
        <v>0.883016226010095</v>
      </c>
    </row>
    <row r="4819" spans="1:5" x14ac:dyDescent="0.15">
      <c r="A4819">
        <v>4.8179999999999996</v>
      </c>
      <c r="B4819">
        <v>-11.213649</v>
      </c>
      <c r="C4819">
        <v>-13.837524999999999</v>
      </c>
      <c r="E4819">
        <f t="shared" si="75"/>
        <v>0.88305197783329925</v>
      </c>
    </row>
    <row r="4820" spans="1:5" x14ac:dyDescent="0.15">
      <c r="A4820">
        <v>4.819</v>
      </c>
      <c r="B4820">
        <v>-11.214759000000001</v>
      </c>
      <c r="C4820">
        <v>-13.839254</v>
      </c>
      <c r="E4820">
        <f t="shared" si="75"/>
        <v>0.88308775299931708</v>
      </c>
    </row>
    <row r="4821" spans="1:5" x14ac:dyDescent="0.15">
      <c r="A4821">
        <v>4.82</v>
      </c>
      <c r="B4821">
        <v>-11.215870000000001</v>
      </c>
      <c r="C4821">
        <v>-13.840982</v>
      </c>
      <c r="E4821">
        <f t="shared" si="75"/>
        <v>0.88312352457352028</v>
      </c>
    </row>
    <row r="4822" spans="1:5" x14ac:dyDescent="0.15">
      <c r="A4822">
        <v>4.8209999999999997</v>
      </c>
      <c r="B4822">
        <v>-11.216982</v>
      </c>
      <c r="C4822">
        <v>-13.842708999999999</v>
      </c>
      <c r="E4822">
        <f t="shared" si="75"/>
        <v>0.88315929255777026</v>
      </c>
    </row>
    <row r="4823" spans="1:5" x14ac:dyDescent="0.15">
      <c r="A4823">
        <v>4.8220000000000001</v>
      </c>
      <c r="B4823">
        <v>-11.218095</v>
      </c>
      <c r="C4823">
        <v>-13.844436</v>
      </c>
      <c r="E4823">
        <f t="shared" si="75"/>
        <v>0.88319506645496859</v>
      </c>
    </row>
    <row r="4824" spans="1:5" x14ac:dyDescent="0.15">
      <c r="A4824">
        <v>4.8230000000000004</v>
      </c>
      <c r="B4824">
        <v>-11.219208999999999</v>
      </c>
      <c r="C4824">
        <v>-13.846161</v>
      </c>
      <c r="E4824">
        <f t="shared" si="75"/>
        <v>0.8832308272610363</v>
      </c>
    </row>
    <row r="4825" spans="1:5" x14ac:dyDescent="0.15">
      <c r="A4825">
        <v>4.8239999999999998</v>
      </c>
      <c r="B4825">
        <v>-11.220324</v>
      </c>
      <c r="C4825">
        <v>-13.847886000000001</v>
      </c>
      <c r="E4825">
        <f t="shared" si="75"/>
        <v>0.88326659397612428</v>
      </c>
    </row>
    <row r="4826" spans="1:5" x14ac:dyDescent="0.15">
      <c r="A4826">
        <v>4.8250000000000002</v>
      </c>
      <c r="B4826">
        <v>-11.221439999999999</v>
      </c>
      <c r="C4826">
        <v>-13.84961</v>
      </c>
      <c r="E4826">
        <f t="shared" si="75"/>
        <v>0.88330235710095539</v>
      </c>
    </row>
    <row r="4827" spans="1:5" x14ac:dyDescent="0.15">
      <c r="A4827">
        <v>4.8259999999999996</v>
      </c>
      <c r="B4827">
        <v>-11.222557</v>
      </c>
      <c r="C4827">
        <v>-13.851334</v>
      </c>
      <c r="E4827">
        <f t="shared" si="75"/>
        <v>0.883338126123275</v>
      </c>
    </row>
    <row r="4828" spans="1:5" x14ac:dyDescent="0.15">
      <c r="A4828">
        <v>4.827</v>
      </c>
      <c r="B4828">
        <v>-11.223675999999999</v>
      </c>
      <c r="C4828">
        <v>-13.853056</v>
      </c>
      <c r="E4828">
        <f t="shared" si="75"/>
        <v>0.88337389944102984</v>
      </c>
    </row>
    <row r="4829" spans="1:5" x14ac:dyDescent="0.15">
      <c r="A4829">
        <v>4.8280000000000003</v>
      </c>
      <c r="B4829">
        <v>-11.224795</v>
      </c>
      <c r="C4829">
        <v>-13.854778</v>
      </c>
      <c r="E4829">
        <f t="shared" si="75"/>
        <v>0.883409661275808</v>
      </c>
    </row>
    <row r="4830" spans="1:5" x14ac:dyDescent="0.15">
      <c r="A4830">
        <v>4.8289999999999997</v>
      </c>
      <c r="B4830">
        <v>-11.225916</v>
      </c>
      <c r="C4830">
        <v>-13.856498999999999</v>
      </c>
      <c r="E4830">
        <f t="shared" si="75"/>
        <v>0.88344543688271449</v>
      </c>
    </row>
    <row r="4831" spans="1:5" x14ac:dyDescent="0.15">
      <c r="A4831">
        <v>4.83</v>
      </c>
      <c r="B4831">
        <v>-11.227036999999999</v>
      </c>
      <c r="C4831">
        <v>-13.858219999999999</v>
      </c>
      <c r="E4831">
        <f t="shared" si="75"/>
        <v>0.88348120100395822</v>
      </c>
    </row>
    <row r="4832" spans="1:5" x14ac:dyDescent="0.15">
      <c r="A4832">
        <v>4.8310000000000004</v>
      </c>
      <c r="B4832">
        <v>-11.228160000000001</v>
      </c>
      <c r="C4832">
        <v>-13.859939000000001</v>
      </c>
      <c r="E4832">
        <f t="shared" si="75"/>
        <v>0.88351696941700553</v>
      </c>
    </row>
    <row r="4833" spans="1:5" x14ac:dyDescent="0.15">
      <c r="A4833">
        <v>4.8319999999999999</v>
      </c>
      <c r="B4833">
        <v>-11.229284</v>
      </c>
      <c r="C4833">
        <v>-13.861658</v>
      </c>
      <c r="E4833">
        <f t="shared" si="75"/>
        <v>0.88355274369868031</v>
      </c>
    </row>
    <row r="4834" spans="1:5" x14ac:dyDescent="0.15">
      <c r="A4834">
        <v>4.8330000000000002</v>
      </c>
      <c r="B4834">
        <v>-11.230409</v>
      </c>
      <c r="C4834">
        <v>-13.863376000000001</v>
      </c>
      <c r="E4834">
        <f t="shared" si="75"/>
        <v>0.88358851437965136</v>
      </c>
    </row>
    <row r="4835" spans="1:5" x14ac:dyDescent="0.15">
      <c r="A4835">
        <v>4.8339999999999996</v>
      </c>
      <c r="B4835">
        <v>-11.231534999999999</v>
      </c>
      <c r="C4835">
        <v>-13.865093</v>
      </c>
      <c r="E4835">
        <f t="shared" si="75"/>
        <v>0.88362428146151939</v>
      </c>
    </row>
    <row r="4836" spans="1:5" x14ac:dyDescent="0.15">
      <c r="A4836">
        <v>4.835</v>
      </c>
      <c r="B4836">
        <v>-11.232663000000001</v>
      </c>
      <c r="C4836">
        <v>-13.866809999999999</v>
      </c>
      <c r="E4836">
        <f t="shared" si="75"/>
        <v>0.88366007173412486</v>
      </c>
    </row>
    <row r="4837" spans="1:5" x14ac:dyDescent="0.15">
      <c r="A4837">
        <v>4.8360000000000003</v>
      </c>
      <c r="B4837">
        <v>-11.233791</v>
      </c>
      <c r="C4837">
        <v>-13.868525999999999</v>
      </c>
      <c r="E4837">
        <f t="shared" si="75"/>
        <v>0.88369584106277421</v>
      </c>
    </row>
    <row r="4838" spans="1:5" x14ac:dyDescent="0.15">
      <c r="A4838">
        <v>4.8369999999999997</v>
      </c>
      <c r="B4838">
        <v>-11.234921</v>
      </c>
      <c r="C4838">
        <v>-13.870240000000001</v>
      </c>
      <c r="E4838">
        <f t="shared" si="75"/>
        <v>0.88373161467176986</v>
      </c>
    </row>
    <row r="4839" spans="1:5" x14ac:dyDescent="0.15">
      <c r="A4839">
        <v>4.8380000000000001</v>
      </c>
      <c r="B4839">
        <v>-11.236051</v>
      </c>
      <c r="C4839">
        <v>-13.871955</v>
      </c>
      <c r="E4839">
        <f t="shared" si="75"/>
        <v>0.88376738623843443</v>
      </c>
    </row>
    <row r="4840" spans="1:5" x14ac:dyDescent="0.15">
      <c r="A4840">
        <v>4.8390000000000004</v>
      </c>
      <c r="B4840">
        <v>-11.237183</v>
      </c>
      <c r="C4840">
        <v>-13.873668</v>
      </c>
      <c r="E4840">
        <f t="shared" si="75"/>
        <v>0.88380316207944865</v>
      </c>
    </row>
    <row r="4841" spans="1:5" x14ac:dyDescent="0.15">
      <c r="A4841">
        <v>4.84</v>
      </c>
      <c r="B4841">
        <v>-11.238315999999999</v>
      </c>
      <c r="C4841">
        <v>-13.875381000000001</v>
      </c>
      <c r="E4841">
        <f t="shared" si="75"/>
        <v>0.88383894374765448</v>
      </c>
    </row>
    <row r="4842" spans="1:5" x14ac:dyDescent="0.15">
      <c r="A4842">
        <v>4.8410000000000002</v>
      </c>
      <c r="B4842">
        <v>-11.23945</v>
      </c>
      <c r="C4842">
        <v>-13.877091999999999</v>
      </c>
      <c r="E4842">
        <f t="shared" si="75"/>
        <v>0.88387471237358017</v>
      </c>
    </row>
    <row r="4843" spans="1:5" x14ac:dyDescent="0.15">
      <c r="A4843">
        <v>4.8419999999999996</v>
      </c>
      <c r="B4843">
        <v>-11.240584999999999</v>
      </c>
      <c r="C4843">
        <v>-13.878804000000001</v>
      </c>
      <c r="E4843">
        <f t="shared" si="75"/>
        <v>0.88391049624832441</v>
      </c>
    </row>
    <row r="4844" spans="1:5" x14ac:dyDescent="0.15">
      <c r="A4844">
        <v>4.843</v>
      </c>
      <c r="B4844">
        <v>-11.241721</v>
      </c>
      <c r="C4844">
        <v>-13.880514</v>
      </c>
      <c r="E4844">
        <f t="shared" si="75"/>
        <v>0.88394626708364932</v>
      </c>
    </row>
    <row r="4845" spans="1:5" x14ac:dyDescent="0.15">
      <c r="A4845">
        <v>4.8440000000000003</v>
      </c>
      <c r="B4845">
        <v>-11.242858999999999</v>
      </c>
      <c r="C4845">
        <v>-13.882223</v>
      </c>
      <c r="E4845">
        <f t="shared" si="75"/>
        <v>0.88398205160620813</v>
      </c>
    </row>
    <row r="4846" spans="1:5" x14ac:dyDescent="0.15">
      <c r="A4846">
        <v>4.8449999999999998</v>
      </c>
      <c r="B4846">
        <v>-11.243997</v>
      </c>
      <c r="C4846">
        <v>-13.883932</v>
      </c>
      <c r="E4846">
        <f t="shared" si="75"/>
        <v>0.88401782463715561</v>
      </c>
    </row>
    <row r="4847" spans="1:5" x14ac:dyDescent="0.15">
      <c r="A4847">
        <v>4.8460000000000001</v>
      </c>
      <c r="B4847">
        <v>-11.245137</v>
      </c>
      <c r="C4847">
        <v>-13.88564</v>
      </c>
      <c r="E4847">
        <f t="shared" si="75"/>
        <v>0.88405361134159477</v>
      </c>
    </row>
    <row r="4848" spans="1:5" x14ac:dyDescent="0.15">
      <c r="A4848">
        <v>4.8470000000000004</v>
      </c>
      <c r="B4848">
        <v>-11.246276999999999</v>
      </c>
      <c r="C4848">
        <v>-13.887347</v>
      </c>
      <c r="E4848">
        <f t="shared" si="75"/>
        <v>0.88408937714373392</v>
      </c>
    </row>
    <row r="4849" spans="1:5" x14ac:dyDescent="0.15">
      <c r="A4849">
        <v>4.8479999999999999</v>
      </c>
      <c r="B4849">
        <v>-11.247419000000001</v>
      </c>
      <c r="C4849">
        <v>-13.889054</v>
      </c>
      <c r="E4849">
        <f t="shared" si="75"/>
        <v>0.88412516601689994</v>
      </c>
    </row>
    <row r="4850" spans="1:5" x14ac:dyDescent="0.15">
      <c r="A4850">
        <v>4.8490000000000002</v>
      </c>
      <c r="B4850">
        <v>-11.248562</v>
      </c>
      <c r="C4850">
        <v>-13.890758999999999</v>
      </c>
      <c r="E4850">
        <f t="shared" si="75"/>
        <v>0.88416094186449457</v>
      </c>
    </row>
    <row r="4851" spans="1:5" x14ac:dyDescent="0.15">
      <c r="A4851">
        <v>4.8499999999999996</v>
      </c>
      <c r="B4851">
        <v>-11.249707000000001</v>
      </c>
      <c r="C4851">
        <v>-13.892464</v>
      </c>
      <c r="E4851">
        <f t="shared" si="75"/>
        <v>0.88419674076012456</v>
      </c>
    </row>
    <row r="4852" spans="1:5" x14ac:dyDescent="0.15">
      <c r="A4852">
        <v>4.851</v>
      </c>
      <c r="B4852">
        <v>-11.250852</v>
      </c>
      <c r="C4852">
        <v>-13.894168000000001</v>
      </c>
      <c r="E4852">
        <f t="shared" si="75"/>
        <v>0.88423251876031073</v>
      </c>
    </row>
    <row r="4853" spans="1:5" x14ac:dyDescent="0.15">
      <c r="A4853">
        <v>4.8520000000000003</v>
      </c>
      <c r="B4853">
        <v>-11.251998</v>
      </c>
      <c r="C4853">
        <v>-13.895871</v>
      </c>
      <c r="E4853">
        <f t="shared" si="75"/>
        <v>0.88426829313896238</v>
      </c>
    </row>
    <row r="4854" spans="1:5" x14ac:dyDescent="0.15">
      <c r="A4854">
        <v>4.8529999999999998</v>
      </c>
      <c r="B4854">
        <v>-11.253145999999999</v>
      </c>
      <c r="C4854">
        <v>-13.897574000000001</v>
      </c>
      <c r="E4854">
        <f t="shared" si="75"/>
        <v>0.88430409053726988</v>
      </c>
    </row>
    <row r="4855" spans="1:5" x14ac:dyDescent="0.15">
      <c r="A4855">
        <v>4.8540000000000001</v>
      </c>
      <c r="B4855">
        <v>-11.254295000000001</v>
      </c>
      <c r="C4855">
        <v>-13.899274999999999</v>
      </c>
      <c r="E4855">
        <f t="shared" si="75"/>
        <v>0.88433987491814092</v>
      </c>
    </row>
    <row r="4856" spans="1:5" x14ac:dyDescent="0.15">
      <c r="A4856">
        <v>4.8550000000000004</v>
      </c>
      <c r="B4856">
        <v>-11.255445</v>
      </c>
      <c r="C4856">
        <v>-13.900976</v>
      </c>
      <c r="E4856">
        <f t="shared" si="75"/>
        <v>0.884375665050114</v>
      </c>
    </row>
    <row r="4857" spans="1:5" x14ac:dyDescent="0.15">
      <c r="A4857">
        <v>4.8559999999999999</v>
      </c>
      <c r="B4857">
        <v>-11.256596</v>
      </c>
      <c r="C4857">
        <v>-13.902676</v>
      </c>
      <c r="E4857">
        <f t="shared" si="75"/>
        <v>0.88441145154882783</v>
      </c>
    </row>
    <row r="4858" spans="1:5" x14ac:dyDescent="0.15">
      <c r="A4858">
        <v>4.8570000000000002</v>
      </c>
      <c r="B4858">
        <v>-11.257747999999999</v>
      </c>
      <c r="C4858">
        <v>-13.904375999999999</v>
      </c>
      <c r="E4858">
        <f t="shared" si="75"/>
        <v>0.88444724378625172</v>
      </c>
    </row>
    <row r="4859" spans="1:5" x14ac:dyDescent="0.15">
      <c r="A4859">
        <v>4.8579999999999997</v>
      </c>
      <c r="B4859">
        <v>-11.258901</v>
      </c>
      <c r="C4859">
        <v>-13.906074</v>
      </c>
      <c r="E4859">
        <f t="shared" si="75"/>
        <v>0.88448302301817572</v>
      </c>
    </row>
    <row r="4860" spans="1:5" x14ac:dyDescent="0.15">
      <c r="A4860">
        <v>4.859</v>
      </c>
      <c r="B4860">
        <v>-11.260056000000001</v>
      </c>
      <c r="C4860">
        <v>-13.907772</v>
      </c>
      <c r="E4860">
        <f t="shared" si="75"/>
        <v>0.88451882521071989</v>
      </c>
    </row>
    <row r="4861" spans="1:5" x14ac:dyDescent="0.15">
      <c r="A4861">
        <v>4.8600000000000003</v>
      </c>
      <c r="B4861">
        <v>-11.261212</v>
      </c>
      <c r="C4861">
        <v>-13.909469</v>
      </c>
      <c r="E4861">
        <f t="shared" si="75"/>
        <v>0.8845546237579528</v>
      </c>
    </row>
    <row r="4862" spans="1:5" x14ac:dyDescent="0.15">
      <c r="A4862">
        <v>4.8609999999999998</v>
      </c>
      <c r="B4862">
        <v>-11.262368</v>
      </c>
      <c r="C4862">
        <v>-13.911165</v>
      </c>
      <c r="E4862">
        <f t="shared" si="75"/>
        <v>0.88459040144308376</v>
      </c>
    </row>
    <row r="4863" spans="1:5" x14ac:dyDescent="0.15">
      <c r="A4863">
        <v>4.8620000000000001</v>
      </c>
      <c r="B4863">
        <v>-11.263527</v>
      </c>
      <c r="C4863">
        <v>-13.912860999999999</v>
      </c>
      <c r="E4863">
        <f t="shared" si="75"/>
        <v>0.88462621927322949</v>
      </c>
    </row>
    <row r="4864" spans="1:5" x14ac:dyDescent="0.15">
      <c r="A4864">
        <v>4.8630000000000004</v>
      </c>
      <c r="B4864">
        <v>-11.264685999999999</v>
      </c>
      <c r="C4864">
        <v>-13.914555</v>
      </c>
      <c r="E4864">
        <f t="shared" si="75"/>
        <v>0.88466200688713392</v>
      </c>
    </row>
    <row r="4865" spans="1:5" x14ac:dyDescent="0.15">
      <c r="A4865">
        <v>4.8639999999999999</v>
      </c>
      <c r="B4865">
        <v>-11.265846</v>
      </c>
      <c r="C4865">
        <v>-13.916249000000001</v>
      </c>
      <c r="E4865">
        <f t="shared" si="75"/>
        <v>0.8846978002050776</v>
      </c>
    </row>
    <row r="4866" spans="1:5" x14ac:dyDescent="0.15">
      <c r="A4866">
        <v>4.8650000000000002</v>
      </c>
      <c r="B4866">
        <v>-11.267007</v>
      </c>
      <c r="C4866">
        <v>-13.917942</v>
      </c>
      <c r="E4866">
        <f t="shared" ref="E4866:E4929" si="76">1-SUM(10^(B4866/10),10^(C4866/10))</f>
        <v>0.88473358987550244</v>
      </c>
    </row>
    <row r="4867" spans="1:5" x14ac:dyDescent="0.15">
      <c r="A4867">
        <v>4.8659999999999997</v>
      </c>
      <c r="B4867">
        <v>-11.26817</v>
      </c>
      <c r="C4867">
        <v>-13.919634</v>
      </c>
      <c r="E4867">
        <f t="shared" si="76"/>
        <v>0.88476939309423452</v>
      </c>
    </row>
    <row r="4868" spans="1:5" x14ac:dyDescent="0.15">
      <c r="A4868">
        <v>4.867</v>
      </c>
      <c r="B4868">
        <v>-11.269334000000001</v>
      </c>
      <c r="C4868">
        <v>-13.921326000000001</v>
      </c>
      <c r="E4868">
        <f t="shared" si="76"/>
        <v>0.8848052019924697</v>
      </c>
    </row>
    <row r="4869" spans="1:5" x14ac:dyDescent="0.15">
      <c r="A4869">
        <v>4.8680000000000003</v>
      </c>
      <c r="B4869">
        <v>-11.270498999999999</v>
      </c>
      <c r="C4869">
        <v>-13.923016000000001</v>
      </c>
      <c r="E4869">
        <f t="shared" si="76"/>
        <v>0.88484099789882942</v>
      </c>
    </row>
    <row r="4870" spans="1:5" x14ac:dyDescent="0.15">
      <c r="A4870">
        <v>4.8689999999999998</v>
      </c>
      <c r="B4870">
        <v>-11.271665</v>
      </c>
      <c r="C4870">
        <v>-13.924706</v>
      </c>
      <c r="E4870">
        <f t="shared" si="76"/>
        <v>0.88487679947923858</v>
      </c>
    </row>
    <row r="4871" spans="1:5" x14ac:dyDescent="0.15">
      <c r="A4871">
        <v>4.87</v>
      </c>
      <c r="B4871">
        <v>-11.272831999999999</v>
      </c>
      <c r="C4871">
        <v>-13.926394999999999</v>
      </c>
      <c r="E4871">
        <f t="shared" si="76"/>
        <v>0.88491259740024963</v>
      </c>
    </row>
    <row r="4872" spans="1:5" x14ac:dyDescent="0.15">
      <c r="A4872">
        <v>4.8710000000000004</v>
      </c>
      <c r="B4872">
        <v>-11.274001</v>
      </c>
      <c r="C4872">
        <v>-13.928084</v>
      </c>
      <c r="E4872">
        <f t="shared" si="76"/>
        <v>0.88494841815433234</v>
      </c>
    </row>
    <row r="4873" spans="1:5" x14ac:dyDescent="0.15">
      <c r="A4873">
        <v>4.8719999999999999</v>
      </c>
      <c r="B4873">
        <v>-11.275171</v>
      </c>
      <c r="C4873">
        <v>-13.929771000000001</v>
      </c>
      <c r="E4873">
        <f t="shared" si="76"/>
        <v>0.88498422591803649</v>
      </c>
    </row>
    <row r="4874" spans="1:5" x14ac:dyDescent="0.15">
      <c r="A4874">
        <v>4.8730000000000002</v>
      </c>
      <c r="B4874">
        <v>-11.276341</v>
      </c>
      <c r="C4874">
        <v>-13.931457999999999</v>
      </c>
      <c r="E4874">
        <f t="shared" si="76"/>
        <v>0.88502002216565223</v>
      </c>
    </row>
    <row r="4875" spans="1:5" x14ac:dyDescent="0.15">
      <c r="A4875">
        <v>4.8739999999999997</v>
      </c>
      <c r="B4875">
        <v>-11.277513000000001</v>
      </c>
      <c r="C4875">
        <v>-13.933144</v>
      </c>
      <c r="E4875">
        <f t="shared" si="76"/>
        <v>0.88505583190787462</v>
      </c>
    </row>
    <row r="4876" spans="1:5" x14ac:dyDescent="0.15">
      <c r="A4876">
        <v>4.875</v>
      </c>
      <c r="B4876">
        <v>-11.278687</v>
      </c>
      <c r="C4876">
        <v>-13.934829000000001</v>
      </c>
      <c r="E4876">
        <f t="shared" si="76"/>
        <v>0.88509165513159271</v>
      </c>
    </row>
    <row r="4877" spans="1:5" x14ac:dyDescent="0.15">
      <c r="A4877">
        <v>4.8760000000000003</v>
      </c>
      <c r="B4877">
        <v>-11.279861</v>
      </c>
      <c r="C4877">
        <v>-13.936513</v>
      </c>
      <c r="E4877">
        <f t="shared" si="76"/>
        <v>0.885127457526382</v>
      </c>
    </row>
    <row r="4878" spans="1:5" x14ac:dyDescent="0.15">
      <c r="A4878">
        <v>4.8769999999999998</v>
      </c>
      <c r="B4878">
        <v>-11.281036</v>
      </c>
      <c r="C4878">
        <v>-13.938197000000001</v>
      </c>
      <c r="E4878">
        <f t="shared" si="76"/>
        <v>0.88516326554903046</v>
      </c>
    </row>
    <row r="4879" spans="1:5" x14ac:dyDescent="0.15">
      <c r="A4879">
        <v>4.8780000000000001</v>
      </c>
      <c r="B4879">
        <v>-11.282213</v>
      </c>
      <c r="C4879">
        <v>-13.939878999999999</v>
      </c>
      <c r="E4879">
        <f t="shared" si="76"/>
        <v>0.88519907773973305</v>
      </c>
    </row>
    <row r="4880" spans="1:5" x14ac:dyDescent="0.15">
      <c r="A4880">
        <v>4.8789999999999996</v>
      </c>
      <c r="B4880">
        <v>-11.283391</v>
      </c>
      <c r="C4880">
        <v>-13.941561</v>
      </c>
      <c r="E4880">
        <f t="shared" si="76"/>
        <v>0.88523489554322599</v>
      </c>
    </row>
    <row r="4881" spans="1:5" x14ac:dyDescent="0.15">
      <c r="A4881">
        <v>4.88</v>
      </c>
      <c r="B4881">
        <v>-11.28457</v>
      </c>
      <c r="C4881">
        <v>-13.943242</v>
      </c>
      <c r="E4881">
        <f t="shared" si="76"/>
        <v>0.88527070966205212</v>
      </c>
    </row>
    <row r="4882" spans="1:5" x14ac:dyDescent="0.15">
      <c r="A4882">
        <v>4.8810000000000002</v>
      </c>
      <c r="B4882">
        <v>-11.28575</v>
      </c>
      <c r="C4882">
        <v>-13.944922999999999</v>
      </c>
      <c r="E4882">
        <f t="shared" si="76"/>
        <v>0.88530652938062304</v>
      </c>
    </row>
    <row r="4883" spans="1:5" x14ac:dyDescent="0.15">
      <c r="A4883">
        <v>4.8819999999999997</v>
      </c>
      <c r="B4883">
        <v>-11.286932</v>
      </c>
      <c r="C4883">
        <v>-13.946602</v>
      </c>
      <c r="E4883">
        <f t="shared" si="76"/>
        <v>0.8853423532492315</v>
      </c>
    </row>
    <row r="4884" spans="1:5" x14ac:dyDescent="0.15">
      <c r="A4884">
        <v>4.883</v>
      </c>
      <c r="B4884">
        <v>-11.288114</v>
      </c>
      <c r="C4884">
        <v>-13.948281</v>
      </c>
      <c r="E4884">
        <f t="shared" si="76"/>
        <v>0.88537816558627569</v>
      </c>
    </row>
    <row r="4885" spans="1:5" x14ac:dyDescent="0.15">
      <c r="A4885">
        <v>4.8840000000000003</v>
      </c>
      <c r="B4885">
        <v>-11.289298</v>
      </c>
      <c r="C4885">
        <v>-13.949959</v>
      </c>
      <c r="E4885">
        <f t="shared" si="76"/>
        <v>0.88541399134542886</v>
      </c>
    </row>
    <row r="4886" spans="1:5" x14ac:dyDescent="0.15">
      <c r="A4886">
        <v>4.8849999999999998</v>
      </c>
      <c r="B4886">
        <v>-11.290483</v>
      </c>
      <c r="C4886">
        <v>-13.951636000000001</v>
      </c>
      <c r="E4886">
        <f t="shared" si="76"/>
        <v>0.88544981340653373</v>
      </c>
    </row>
    <row r="4887" spans="1:5" x14ac:dyDescent="0.15">
      <c r="A4887">
        <v>4.8860000000000001</v>
      </c>
      <c r="B4887">
        <v>-11.291669000000001</v>
      </c>
      <c r="C4887">
        <v>-13.953312</v>
      </c>
      <c r="E4887">
        <f t="shared" si="76"/>
        <v>0.88548563177015316</v>
      </c>
    </row>
    <row r="4888" spans="1:5" x14ac:dyDescent="0.15">
      <c r="A4888">
        <v>4.8869999999999996</v>
      </c>
      <c r="B4888">
        <v>-11.292857</v>
      </c>
      <c r="C4888">
        <v>-13.954988</v>
      </c>
      <c r="E4888">
        <f t="shared" si="76"/>
        <v>0.88552147279648774</v>
      </c>
    </row>
    <row r="4889" spans="1:5" x14ac:dyDescent="0.15">
      <c r="A4889">
        <v>4.8879999999999999</v>
      </c>
      <c r="B4889">
        <v>-11.294045000000001</v>
      </c>
      <c r="C4889">
        <v>-13.956663000000001</v>
      </c>
      <c r="E4889">
        <f t="shared" si="76"/>
        <v>0.885557293017186</v>
      </c>
    </row>
    <row r="4890" spans="1:5" x14ac:dyDescent="0.15">
      <c r="A4890">
        <v>4.8890000000000002</v>
      </c>
      <c r="B4890">
        <v>-11.295235</v>
      </c>
      <c r="C4890">
        <v>-13.958335999999999</v>
      </c>
      <c r="E4890">
        <f t="shared" si="76"/>
        <v>0.88559311736775281</v>
      </c>
    </row>
    <row r="4891" spans="1:5" x14ac:dyDescent="0.15">
      <c r="A4891">
        <v>4.8899999999999997</v>
      </c>
      <c r="B4891">
        <v>-11.296426</v>
      </c>
      <c r="C4891">
        <v>-13.96001</v>
      </c>
      <c r="E4891">
        <f t="shared" si="76"/>
        <v>0.88562895651663354</v>
      </c>
    </row>
    <row r="4892" spans="1:5" x14ac:dyDescent="0.15">
      <c r="A4892">
        <v>4.891</v>
      </c>
      <c r="B4892">
        <v>-11.297618</v>
      </c>
      <c r="C4892">
        <v>-13.961682</v>
      </c>
      <c r="E4892">
        <f t="shared" si="76"/>
        <v>0.88566478269893389</v>
      </c>
    </row>
    <row r="4893" spans="1:5" x14ac:dyDescent="0.15">
      <c r="A4893">
        <v>4.8920000000000003</v>
      </c>
      <c r="B4893">
        <v>-11.298811000000001</v>
      </c>
      <c r="C4893">
        <v>-13.963353</v>
      </c>
      <c r="E4893">
        <f t="shared" si="76"/>
        <v>0.88570060517021831</v>
      </c>
    </row>
    <row r="4894" spans="1:5" x14ac:dyDescent="0.15">
      <c r="A4894">
        <v>4.8929999999999998</v>
      </c>
      <c r="B4894">
        <v>-11.300006</v>
      </c>
      <c r="C4894">
        <v>-13.965024</v>
      </c>
      <c r="E4894">
        <f t="shared" si="76"/>
        <v>0.88573645024106951</v>
      </c>
    </row>
    <row r="4895" spans="1:5" x14ac:dyDescent="0.15">
      <c r="A4895">
        <v>4.8940000000000001</v>
      </c>
      <c r="B4895">
        <v>-11.301201000000001</v>
      </c>
      <c r="C4895">
        <v>-13.966694</v>
      </c>
      <c r="E4895">
        <f t="shared" si="76"/>
        <v>0.88577227452065754</v>
      </c>
    </row>
    <row r="4896" spans="1:5" x14ac:dyDescent="0.15">
      <c r="A4896">
        <v>4.8949999999999996</v>
      </c>
      <c r="B4896">
        <v>-11.302398</v>
      </c>
      <c r="C4896">
        <v>-13.968363</v>
      </c>
      <c r="E4896">
        <f t="shared" si="76"/>
        <v>0.88580811214322752</v>
      </c>
    </row>
    <row r="4897" spans="1:5" x14ac:dyDescent="0.15">
      <c r="A4897">
        <v>4.8959999999999999</v>
      </c>
      <c r="B4897">
        <v>-11.303596000000001</v>
      </c>
      <c r="C4897">
        <v>-13.970032</v>
      </c>
      <c r="E4897">
        <f t="shared" si="76"/>
        <v>0.88584395527010007</v>
      </c>
    </row>
    <row r="4898" spans="1:5" x14ac:dyDescent="0.15">
      <c r="A4898">
        <v>4.8970000000000002</v>
      </c>
      <c r="B4898">
        <v>-11.304796</v>
      </c>
      <c r="C4898">
        <v>-13.971698999999999</v>
      </c>
      <c r="E4898">
        <f t="shared" si="76"/>
        <v>0.8858798024880814</v>
      </c>
    </row>
    <row r="4899" spans="1:5" x14ac:dyDescent="0.15">
      <c r="A4899">
        <v>4.8979999999999997</v>
      </c>
      <c r="B4899">
        <v>-11.305996</v>
      </c>
      <c r="C4899">
        <v>-13.973366</v>
      </c>
      <c r="E4899">
        <f t="shared" si="76"/>
        <v>0.88591563814878937</v>
      </c>
    </row>
    <row r="4900" spans="1:5" x14ac:dyDescent="0.15">
      <c r="A4900">
        <v>4.899</v>
      </c>
      <c r="B4900">
        <v>-11.307198</v>
      </c>
      <c r="C4900">
        <v>-13.975032000000001</v>
      </c>
      <c r="E4900">
        <f t="shared" si="76"/>
        <v>0.88595148711851512</v>
      </c>
    </row>
    <row r="4901" spans="1:5" x14ac:dyDescent="0.15">
      <c r="A4901">
        <v>4.9000000000000004</v>
      </c>
      <c r="B4901">
        <v>-11.308401</v>
      </c>
      <c r="C4901">
        <v>-13.976697</v>
      </c>
      <c r="E4901">
        <f t="shared" si="76"/>
        <v>0.88598733234708837</v>
      </c>
    </row>
    <row r="4902" spans="1:5" x14ac:dyDescent="0.15">
      <c r="A4902">
        <v>4.9009999999999998</v>
      </c>
      <c r="B4902">
        <v>-11.309604999999999</v>
      </c>
      <c r="C4902">
        <v>-13.978361</v>
      </c>
      <c r="E4902">
        <f t="shared" si="76"/>
        <v>0.88602317383478035</v>
      </c>
    </row>
    <row r="4903" spans="1:5" x14ac:dyDescent="0.15">
      <c r="A4903">
        <v>4.9020000000000001</v>
      </c>
      <c r="B4903">
        <v>-11.31081</v>
      </c>
      <c r="C4903">
        <v>-13.980024999999999</v>
      </c>
      <c r="E4903">
        <f t="shared" si="76"/>
        <v>0.88605902079085874</v>
      </c>
    </row>
    <row r="4904" spans="1:5" x14ac:dyDescent="0.15">
      <c r="A4904">
        <v>4.9029999999999996</v>
      </c>
      <c r="B4904">
        <v>-11.312016</v>
      </c>
      <c r="C4904">
        <v>-13.981688</v>
      </c>
      <c r="E4904">
        <f t="shared" si="76"/>
        <v>0.88609486399948989</v>
      </c>
    </row>
    <row r="4905" spans="1:5" x14ac:dyDescent="0.15">
      <c r="A4905">
        <v>4.9039999999999999</v>
      </c>
      <c r="B4905">
        <v>-11.313224</v>
      </c>
      <c r="C4905">
        <v>-13.98335</v>
      </c>
      <c r="E4905">
        <f t="shared" si="76"/>
        <v>0.88613072047830155</v>
      </c>
    </row>
    <row r="4906" spans="1:5" x14ac:dyDescent="0.15">
      <c r="A4906">
        <v>4.9050000000000002</v>
      </c>
      <c r="B4906">
        <v>-11.314432999999999</v>
      </c>
      <c r="C4906">
        <v>-13.985011</v>
      </c>
      <c r="E4906">
        <f t="shared" si="76"/>
        <v>0.88616657320062231</v>
      </c>
    </row>
    <row r="4907" spans="1:5" x14ac:dyDescent="0.15">
      <c r="A4907">
        <v>4.9059999999999997</v>
      </c>
      <c r="B4907">
        <v>-11.315643</v>
      </c>
      <c r="C4907">
        <v>-13.986670999999999</v>
      </c>
      <c r="E4907">
        <f t="shared" si="76"/>
        <v>0.88620242216662748</v>
      </c>
    </row>
    <row r="4908" spans="1:5" x14ac:dyDescent="0.15">
      <c r="A4908">
        <v>4.907</v>
      </c>
      <c r="B4908">
        <v>-11.316853999999999</v>
      </c>
      <c r="C4908">
        <v>-13.988331000000001</v>
      </c>
      <c r="E4908">
        <f t="shared" si="76"/>
        <v>0.88623827656789367</v>
      </c>
    </row>
    <row r="4909" spans="1:5" x14ac:dyDescent="0.15">
      <c r="A4909">
        <v>4.9080000000000004</v>
      </c>
      <c r="B4909">
        <v>-11.318066</v>
      </c>
      <c r="C4909">
        <v>-13.989989</v>
      </c>
      <c r="E4909">
        <f t="shared" si="76"/>
        <v>0.88627411801820799</v>
      </c>
    </row>
    <row r="4910" spans="1:5" x14ac:dyDescent="0.15">
      <c r="A4910">
        <v>4.9089999999999998</v>
      </c>
      <c r="B4910">
        <v>-11.319279999999999</v>
      </c>
      <c r="C4910">
        <v>-13.991647</v>
      </c>
      <c r="E4910">
        <f t="shared" si="76"/>
        <v>0.88630998189071686</v>
      </c>
    </row>
    <row r="4911" spans="1:5" x14ac:dyDescent="0.15">
      <c r="A4911">
        <v>4.91</v>
      </c>
      <c r="B4911">
        <v>-11.320494999999999</v>
      </c>
      <c r="C4911">
        <v>-13.993304999999999</v>
      </c>
      <c r="E4911">
        <f t="shared" si="76"/>
        <v>0.88634585117181219</v>
      </c>
    </row>
    <row r="4912" spans="1:5" x14ac:dyDescent="0.15">
      <c r="A4912">
        <v>4.9109999999999996</v>
      </c>
      <c r="B4912">
        <v>-11.321711000000001</v>
      </c>
      <c r="C4912">
        <v>-13.994961</v>
      </c>
      <c r="E4912">
        <f t="shared" si="76"/>
        <v>0.88638170749627521</v>
      </c>
    </row>
    <row r="4913" spans="1:5" x14ac:dyDescent="0.15">
      <c r="A4913">
        <v>4.9119999999999999</v>
      </c>
      <c r="B4913">
        <v>-11.322927999999999</v>
      </c>
      <c r="C4913">
        <v>-13.996616</v>
      </c>
      <c r="E4913">
        <f t="shared" si="76"/>
        <v>0.88641756004857053</v>
      </c>
    </row>
    <row r="4914" spans="1:5" x14ac:dyDescent="0.15">
      <c r="A4914">
        <v>4.9130000000000003</v>
      </c>
      <c r="B4914">
        <v>-11.324146000000001</v>
      </c>
      <c r="C4914">
        <v>-13.998271000000001</v>
      </c>
      <c r="E4914">
        <f t="shared" si="76"/>
        <v>0.88645341799914756</v>
      </c>
    </row>
    <row r="4915" spans="1:5" x14ac:dyDescent="0.15">
      <c r="A4915">
        <v>4.9139999999999997</v>
      </c>
      <c r="B4915">
        <v>-11.325366000000001</v>
      </c>
      <c r="C4915">
        <v>-13.999924999999999</v>
      </c>
      <c r="E4915">
        <f t="shared" si="76"/>
        <v>0.88648928914053404</v>
      </c>
    </row>
    <row r="4916" spans="1:5" x14ac:dyDescent="0.15">
      <c r="A4916">
        <v>4.915</v>
      </c>
      <c r="B4916">
        <v>-11.326587</v>
      </c>
      <c r="C4916">
        <v>-14.001578</v>
      </c>
      <c r="E4916">
        <f t="shared" si="76"/>
        <v>0.88652515649331243</v>
      </c>
    </row>
    <row r="4917" spans="1:5" x14ac:dyDescent="0.15">
      <c r="A4917">
        <v>4.9160000000000004</v>
      </c>
      <c r="B4917">
        <v>-11.327809</v>
      </c>
      <c r="C4917">
        <v>-14.003231</v>
      </c>
      <c r="E4917">
        <f t="shared" si="76"/>
        <v>0.88656102921740942</v>
      </c>
    </row>
    <row r="4918" spans="1:5" x14ac:dyDescent="0.15">
      <c r="A4918">
        <v>4.9169999999999998</v>
      </c>
      <c r="B4918">
        <v>-11.329032</v>
      </c>
      <c r="C4918">
        <v>-14.004882</v>
      </c>
      <c r="E4918">
        <f t="shared" si="76"/>
        <v>0.88659688898943056</v>
      </c>
    </row>
    <row r="4919" spans="1:5" x14ac:dyDescent="0.15">
      <c r="A4919">
        <v>4.9180000000000001</v>
      </c>
      <c r="B4919">
        <v>-11.330256</v>
      </c>
      <c r="C4919">
        <v>-14.006532999999999</v>
      </c>
      <c r="E4919">
        <f t="shared" si="76"/>
        <v>0.8866327541257274</v>
      </c>
    </row>
    <row r="4920" spans="1:5" x14ac:dyDescent="0.15">
      <c r="A4920">
        <v>4.9189999999999996</v>
      </c>
      <c r="B4920">
        <v>-11.331481999999999</v>
      </c>
      <c r="C4920">
        <v>-14.008183000000001</v>
      </c>
      <c r="E4920">
        <f t="shared" si="76"/>
        <v>0.88666863241231209</v>
      </c>
    </row>
    <row r="4921" spans="1:5" x14ac:dyDescent="0.15">
      <c r="A4921">
        <v>4.92</v>
      </c>
      <c r="B4921">
        <v>-11.332708999999999</v>
      </c>
      <c r="C4921">
        <v>-14.009831999999999</v>
      </c>
      <c r="E4921">
        <f t="shared" si="76"/>
        <v>0.88670450689352154</v>
      </c>
    </row>
    <row r="4922" spans="1:5" x14ac:dyDescent="0.15">
      <c r="A4922">
        <v>4.9210000000000003</v>
      </c>
      <c r="B4922">
        <v>-11.333937000000001</v>
      </c>
      <c r="C4922">
        <v>-14.011481</v>
      </c>
      <c r="E4922">
        <f t="shared" si="76"/>
        <v>0.886740386711805</v>
      </c>
    </row>
    <row r="4923" spans="1:5" x14ac:dyDescent="0.15">
      <c r="A4923">
        <v>4.9219999999999997</v>
      </c>
      <c r="B4923">
        <v>-11.335165999999999</v>
      </c>
      <c r="C4923">
        <v>-14.013128</v>
      </c>
      <c r="E4923">
        <f t="shared" si="76"/>
        <v>0.8867762535784578</v>
      </c>
    </row>
    <row r="4924" spans="1:5" x14ac:dyDescent="0.15">
      <c r="A4924">
        <v>4.923</v>
      </c>
      <c r="B4924">
        <v>-11.336396000000001</v>
      </c>
      <c r="C4924">
        <v>-14.014775</v>
      </c>
      <c r="E4924">
        <f t="shared" si="76"/>
        <v>0.88681212577498547</v>
      </c>
    </row>
    <row r="4925" spans="1:5" x14ac:dyDescent="0.15">
      <c r="A4925">
        <v>4.9240000000000004</v>
      </c>
      <c r="B4925">
        <v>-11.337628</v>
      </c>
      <c r="C4925">
        <v>-14.016420999999999</v>
      </c>
      <c r="E4925">
        <f t="shared" si="76"/>
        <v>0.88684801108072686</v>
      </c>
    </row>
    <row r="4926" spans="1:5" x14ac:dyDescent="0.15">
      <c r="A4926">
        <v>4.9249999999999998</v>
      </c>
      <c r="B4926">
        <v>-11.338861</v>
      </c>
      <c r="C4926">
        <v>-14.018065999999999</v>
      </c>
      <c r="E4926">
        <f t="shared" si="76"/>
        <v>0.88688389256385725</v>
      </c>
    </row>
    <row r="4927" spans="1:5" x14ac:dyDescent="0.15">
      <c r="A4927">
        <v>4.9260000000000002</v>
      </c>
      <c r="B4927">
        <v>-11.340095</v>
      </c>
      <c r="C4927">
        <v>-14.019710999999999</v>
      </c>
      <c r="E4927">
        <f t="shared" si="76"/>
        <v>0.88691977934942434</v>
      </c>
    </row>
    <row r="4928" spans="1:5" x14ac:dyDescent="0.15">
      <c r="A4928">
        <v>4.9269999999999996</v>
      </c>
      <c r="B4928">
        <v>-11.341329999999999</v>
      </c>
      <c r="C4928">
        <v>-14.021354000000001</v>
      </c>
      <c r="E4928">
        <f t="shared" si="76"/>
        <v>0.88695565318326397</v>
      </c>
    </row>
    <row r="4929" spans="1:5" x14ac:dyDescent="0.15">
      <c r="A4929">
        <v>4.9279999999999999</v>
      </c>
      <c r="B4929">
        <v>-11.342567000000001</v>
      </c>
      <c r="C4929">
        <v>-14.022997</v>
      </c>
      <c r="E4929">
        <f t="shared" si="76"/>
        <v>0.88699154921500156</v>
      </c>
    </row>
    <row r="4930" spans="1:5" x14ac:dyDescent="0.15">
      <c r="A4930">
        <v>4.9290000000000003</v>
      </c>
      <c r="B4930">
        <v>-11.343804</v>
      </c>
      <c r="C4930">
        <v>-14.024639000000001</v>
      </c>
      <c r="E4930">
        <f t="shared" ref="E4930:E4993" si="77">1-SUM(10^(B4930/10),10^(C4930/10))</f>
        <v>0.8870274245087002</v>
      </c>
    </row>
    <row r="4931" spans="1:5" x14ac:dyDescent="0.15">
      <c r="A4931">
        <v>4.93</v>
      </c>
      <c r="B4931">
        <v>-11.345043</v>
      </c>
      <c r="C4931">
        <v>-14.02628</v>
      </c>
      <c r="E4931">
        <f t="shared" si="77"/>
        <v>0.88706331286490248</v>
      </c>
    </row>
    <row r="4932" spans="1:5" x14ac:dyDescent="0.15">
      <c r="A4932">
        <v>4.931</v>
      </c>
      <c r="B4932">
        <v>-11.346283</v>
      </c>
      <c r="C4932">
        <v>-14.027920999999999</v>
      </c>
      <c r="E4932">
        <f t="shared" si="77"/>
        <v>0.88709920648851515</v>
      </c>
    </row>
    <row r="4933" spans="1:5" x14ac:dyDescent="0.15">
      <c r="A4933">
        <v>4.9320000000000004</v>
      </c>
      <c r="B4933">
        <v>-11.347524</v>
      </c>
      <c r="C4933">
        <v>-14.02956</v>
      </c>
      <c r="E4933">
        <f t="shared" si="77"/>
        <v>0.88713508715976586</v>
      </c>
    </row>
    <row r="4934" spans="1:5" x14ac:dyDescent="0.15">
      <c r="A4934">
        <v>4.9329999999999998</v>
      </c>
      <c r="B4934">
        <v>-11.348767</v>
      </c>
      <c r="C4934">
        <v>-14.031199000000001</v>
      </c>
      <c r="E4934">
        <f t="shared" si="77"/>
        <v>0.8871709899696214</v>
      </c>
    </row>
    <row r="4935" spans="1:5" x14ac:dyDescent="0.15">
      <c r="A4935">
        <v>4.9340000000000002</v>
      </c>
      <c r="B4935">
        <v>-11.350009999999999</v>
      </c>
      <c r="C4935">
        <v>-14.032837000000001</v>
      </c>
      <c r="E4935">
        <f t="shared" si="77"/>
        <v>0.88720687204749804</v>
      </c>
    </row>
    <row r="4936" spans="1:5" x14ac:dyDescent="0.15">
      <c r="A4936">
        <v>4.9349999999999996</v>
      </c>
      <c r="B4936">
        <v>-11.351255</v>
      </c>
      <c r="C4936">
        <v>-14.034473999999999</v>
      </c>
      <c r="E4936">
        <f t="shared" si="77"/>
        <v>0.88724276714560402</v>
      </c>
    </row>
    <row r="4937" spans="1:5" x14ac:dyDescent="0.15">
      <c r="A4937">
        <v>4.9359999999999999</v>
      </c>
      <c r="B4937">
        <v>-11.352501</v>
      </c>
      <c r="C4937">
        <v>-14.036111</v>
      </c>
      <c r="E4937">
        <f t="shared" si="77"/>
        <v>0.8872786674757086</v>
      </c>
    </row>
    <row r="4938" spans="1:5" x14ac:dyDescent="0.15">
      <c r="A4938">
        <v>4.9370000000000003</v>
      </c>
      <c r="B4938">
        <v>-11.353748</v>
      </c>
      <c r="C4938">
        <v>-14.037746</v>
      </c>
      <c r="E4938">
        <f t="shared" si="77"/>
        <v>0.88731455485228294</v>
      </c>
    </row>
    <row r="4939" spans="1:5" x14ac:dyDescent="0.15">
      <c r="A4939">
        <v>4.9379999999999997</v>
      </c>
      <c r="B4939">
        <v>-11.354996999999999</v>
      </c>
      <c r="C4939">
        <v>-14.039381000000001</v>
      </c>
      <c r="E4939">
        <f t="shared" si="77"/>
        <v>0.88735046430770304</v>
      </c>
    </row>
    <row r="4940" spans="1:5" x14ac:dyDescent="0.15">
      <c r="A4940">
        <v>4.9390000000000001</v>
      </c>
      <c r="B4940">
        <v>-11.356246000000001</v>
      </c>
      <c r="C4940">
        <v>-14.041015</v>
      </c>
      <c r="E4940">
        <f t="shared" si="77"/>
        <v>0.88738635303682856</v>
      </c>
    </row>
    <row r="4941" spans="1:5" x14ac:dyDescent="0.15">
      <c r="A4941">
        <v>4.9400000000000004</v>
      </c>
      <c r="B4941">
        <v>-11.357497</v>
      </c>
      <c r="C4941">
        <v>-14.042649000000001</v>
      </c>
      <c r="E4941">
        <f t="shared" si="77"/>
        <v>0.88742226382054801</v>
      </c>
    </row>
    <row r="4942" spans="1:5" x14ac:dyDescent="0.15">
      <c r="A4942">
        <v>4.9409999999999998</v>
      </c>
      <c r="B4942">
        <v>-11.358749</v>
      </c>
      <c r="C4942">
        <v>-14.044281</v>
      </c>
      <c r="E4942">
        <f t="shared" si="77"/>
        <v>0.88745816164611679</v>
      </c>
    </row>
    <row r="4943" spans="1:5" x14ac:dyDescent="0.15">
      <c r="A4943">
        <v>4.9420000000000002</v>
      </c>
      <c r="B4943">
        <v>-11.360003000000001</v>
      </c>
      <c r="C4943">
        <v>-14.045913000000001</v>
      </c>
      <c r="E4943">
        <f t="shared" si="77"/>
        <v>0.88749408149908349</v>
      </c>
    </row>
    <row r="4944" spans="1:5" x14ac:dyDescent="0.15">
      <c r="A4944">
        <v>4.9429999999999996</v>
      </c>
      <c r="B4944">
        <v>-11.361257</v>
      </c>
      <c r="C4944">
        <v>-14.047544</v>
      </c>
      <c r="E4944">
        <f t="shared" si="77"/>
        <v>0.88752998062673105</v>
      </c>
    </row>
    <row r="4945" spans="1:5" x14ac:dyDescent="0.15">
      <c r="A4945">
        <v>4.944</v>
      </c>
      <c r="B4945">
        <v>-11.362513</v>
      </c>
      <c r="C4945">
        <v>-14.049174000000001</v>
      </c>
      <c r="E4945">
        <f t="shared" si="77"/>
        <v>0.88756589269385211</v>
      </c>
    </row>
    <row r="4946" spans="1:5" x14ac:dyDescent="0.15">
      <c r="A4946">
        <v>4.9450000000000003</v>
      </c>
      <c r="B4946">
        <v>-11.363770000000001</v>
      </c>
      <c r="C4946">
        <v>-14.050803</v>
      </c>
      <c r="E4946">
        <f t="shared" si="77"/>
        <v>0.88760180086481311</v>
      </c>
    </row>
    <row r="4947" spans="1:5" x14ac:dyDescent="0.15">
      <c r="A4947">
        <v>4.9459999999999997</v>
      </c>
      <c r="B4947">
        <v>-11.365028000000001</v>
      </c>
      <c r="C4947">
        <v>-14.052432</v>
      </c>
      <c r="E4947">
        <f t="shared" si="77"/>
        <v>0.88763771419580573</v>
      </c>
    </row>
    <row r="4948" spans="1:5" x14ac:dyDescent="0.15">
      <c r="A4948">
        <v>4.9470000000000001</v>
      </c>
      <c r="B4948">
        <v>-11.366287</v>
      </c>
      <c r="C4948">
        <v>-14.05406</v>
      </c>
      <c r="E4948">
        <f t="shared" si="77"/>
        <v>0.8876736236227093</v>
      </c>
    </row>
    <row r="4949" spans="1:5" x14ac:dyDescent="0.15">
      <c r="A4949">
        <v>4.9480000000000004</v>
      </c>
      <c r="B4949">
        <v>-11.367547</v>
      </c>
      <c r="C4949">
        <v>-14.055687000000001</v>
      </c>
      <c r="E4949">
        <f t="shared" si="77"/>
        <v>0.88770952914493528</v>
      </c>
    </row>
    <row r="4950" spans="1:5" x14ac:dyDescent="0.15">
      <c r="A4950">
        <v>4.9489999999999998</v>
      </c>
      <c r="B4950">
        <v>-11.368809000000001</v>
      </c>
      <c r="C4950">
        <v>-14.057313000000001</v>
      </c>
      <c r="E4950">
        <f t="shared" si="77"/>
        <v>0.88774544756286555</v>
      </c>
    </row>
    <row r="4951" spans="1:5" x14ac:dyDescent="0.15">
      <c r="A4951">
        <v>4.95</v>
      </c>
      <c r="B4951">
        <v>-11.370072</v>
      </c>
      <c r="C4951">
        <v>-14.058939000000001</v>
      </c>
      <c r="E4951">
        <f t="shared" si="77"/>
        <v>0.88778137110831323</v>
      </c>
    </row>
    <row r="4952" spans="1:5" x14ac:dyDescent="0.15">
      <c r="A4952">
        <v>4.9509999999999996</v>
      </c>
      <c r="B4952">
        <v>-11.371335999999999</v>
      </c>
      <c r="C4952">
        <v>-14.060563</v>
      </c>
      <c r="E4952">
        <f t="shared" si="77"/>
        <v>0.88781728169085894</v>
      </c>
    </row>
    <row r="4953" spans="1:5" x14ac:dyDescent="0.15">
      <c r="A4953">
        <v>4.952</v>
      </c>
      <c r="B4953">
        <v>-11.372602000000001</v>
      </c>
      <c r="C4953">
        <v>-14.062187</v>
      </c>
      <c r="E4953">
        <f t="shared" si="77"/>
        <v>0.88785321417916674</v>
      </c>
    </row>
    <row r="4954" spans="1:5" x14ac:dyDescent="0.15">
      <c r="A4954">
        <v>4.9530000000000003</v>
      </c>
      <c r="B4954">
        <v>-11.373868999999999</v>
      </c>
      <c r="C4954">
        <v>-14.06381</v>
      </c>
      <c r="E4954">
        <f t="shared" si="77"/>
        <v>0.8878891427332547</v>
      </c>
    </row>
    <row r="4955" spans="1:5" x14ac:dyDescent="0.15">
      <c r="A4955">
        <v>4.9539999999999997</v>
      </c>
      <c r="B4955">
        <v>-11.375137</v>
      </c>
      <c r="C4955">
        <v>-14.065431999999999</v>
      </c>
      <c r="E4955">
        <f t="shared" si="77"/>
        <v>0.88792506735242049</v>
      </c>
    </row>
    <row r="4956" spans="1:5" x14ac:dyDescent="0.15">
      <c r="A4956">
        <v>4.9550000000000001</v>
      </c>
      <c r="B4956">
        <v>-11.376405999999999</v>
      </c>
      <c r="C4956">
        <v>-14.067054000000001</v>
      </c>
      <c r="E4956">
        <f t="shared" si="77"/>
        <v>0.8879609970622554</v>
      </c>
    </row>
    <row r="4957" spans="1:5" x14ac:dyDescent="0.15">
      <c r="A4957">
        <v>4.9560000000000004</v>
      </c>
      <c r="B4957">
        <v>-11.377675999999999</v>
      </c>
      <c r="C4957">
        <v>-14.068674</v>
      </c>
      <c r="E4957">
        <f t="shared" si="77"/>
        <v>0.88799691380603019</v>
      </c>
    </row>
    <row r="4958" spans="1:5" x14ac:dyDescent="0.15">
      <c r="A4958">
        <v>4.9569999999999999</v>
      </c>
      <c r="B4958">
        <v>-11.378947999999999</v>
      </c>
      <c r="C4958">
        <v>-14.070294000000001</v>
      </c>
      <c r="E4958">
        <f t="shared" si="77"/>
        <v>0.88803285239406127</v>
      </c>
    </row>
    <row r="4959" spans="1:5" x14ac:dyDescent="0.15">
      <c r="A4959">
        <v>4.9580000000000002</v>
      </c>
      <c r="B4959">
        <v>-11.38022</v>
      </c>
      <c r="C4959">
        <v>-14.071913</v>
      </c>
      <c r="E4959">
        <f t="shared" si="77"/>
        <v>0.88806877027074127</v>
      </c>
    </row>
    <row r="4960" spans="1:5" x14ac:dyDescent="0.15">
      <c r="A4960">
        <v>4.9589999999999996</v>
      </c>
      <c r="B4960">
        <v>-11.381494</v>
      </c>
      <c r="C4960">
        <v>-14.073532</v>
      </c>
      <c r="E4960">
        <f t="shared" si="77"/>
        <v>0.88810470996685009</v>
      </c>
    </row>
    <row r="4961" spans="1:5" x14ac:dyDescent="0.15">
      <c r="A4961">
        <v>4.96</v>
      </c>
      <c r="B4961">
        <v>-11.382769</v>
      </c>
      <c r="C4961">
        <v>-14.075149</v>
      </c>
      <c r="E4961">
        <f t="shared" si="77"/>
        <v>0.8881406366906972</v>
      </c>
    </row>
    <row r="4962" spans="1:5" x14ac:dyDescent="0.15">
      <c r="A4962">
        <v>4.9610000000000003</v>
      </c>
      <c r="B4962">
        <v>-11.384045</v>
      </c>
      <c r="C4962">
        <v>-14.076765999999999</v>
      </c>
      <c r="E4962">
        <f t="shared" si="77"/>
        <v>0.88817656846382231</v>
      </c>
    </row>
    <row r="4963" spans="1:5" x14ac:dyDescent="0.15">
      <c r="A4963">
        <v>4.9619999999999997</v>
      </c>
      <c r="B4963">
        <v>-11.385323</v>
      </c>
      <c r="C4963">
        <v>-14.078382</v>
      </c>
      <c r="E4963">
        <f t="shared" si="77"/>
        <v>0.8882125130097579</v>
      </c>
    </row>
    <row r="4964" spans="1:5" x14ac:dyDescent="0.15">
      <c r="A4964">
        <v>4.9630000000000001</v>
      </c>
      <c r="B4964">
        <v>-11.386601000000001</v>
      </c>
      <c r="C4964">
        <v>-14.079997000000001</v>
      </c>
      <c r="E4964">
        <f t="shared" si="77"/>
        <v>0.88824843684827848</v>
      </c>
    </row>
    <row r="4965" spans="1:5" x14ac:dyDescent="0.15">
      <c r="A4965">
        <v>4.9640000000000004</v>
      </c>
      <c r="B4965">
        <v>-11.387881</v>
      </c>
      <c r="C4965">
        <v>-14.081612</v>
      </c>
      <c r="E4965">
        <f t="shared" si="77"/>
        <v>0.88828438244413555</v>
      </c>
    </row>
    <row r="4966" spans="1:5" x14ac:dyDescent="0.15">
      <c r="A4966">
        <v>4.9649999999999999</v>
      </c>
      <c r="B4966">
        <v>-11.389162000000001</v>
      </c>
      <c r="C4966">
        <v>-14.083226</v>
      </c>
      <c r="E4966">
        <f t="shared" si="77"/>
        <v>0.88832032405642136</v>
      </c>
    </row>
    <row r="4967" spans="1:5" x14ac:dyDescent="0.15">
      <c r="A4967">
        <v>4.9660000000000002</v>
      </c>
      <c r="B4967">
        <v>-11.390444</v>
      </c>
      <c r="C4967">
        <v>-14.084839000000001</v>
      </c>
      <c r="E4967">
        <f t="shared" si="77"/>
        <v>0.88835626168423298</v>
      </c>
    </row>
    <row r="4968" spans="1:5" x14ac:dyDescent="0.15">
      <c r="A4968">
        <v>4.9669999999999996</v>
      </c>
      <c r="B4968">
        <v>-11.391726999999999</v>
      </c>
      <c r="C4968">
        <v>-14.086451</v>
      </c>
      <c r="E4968">
        <f t="shared" si="77"/>
        <v>0.88839219532665037</v>
      </c>
    </row>
    <row r="4969" spans="1:5" x14ac:dyDescent="0.15">
      <c r="A4969">
        <v>4.968</v>
      </c>
      <c r="B4969">
        <v>-11.393011</v>
      </c>
      <c r="C4969">
        <v>-14.088062000000001</v>
      </c>
      <c r="E4969">
        <f t="shared" si="77"/>
        <v>0.88842812498273527</v>
      </c>
    </row>
    <row r="4970" spans="1:5" x14ac:dyDescent="0.15">
      <c r="A4970">
        <v>4.9690000000000003</v>
      </c>
      <c r="B4970">
        <v>-11.394297</v>
      </c>
      <c r="C4970">
        <v>-14.089672999999999</v>
      </c>
      <c r="E4970">
        <f t="shared" si="77"/>
        <v>0.88846407633363034</v>
      </c>
    </row>
    <row r="4971" spans="1:5" x14ac:dyDescent="0.15">
      <c r="A4971">
        <v>4.97</v>
      </c>
      <c r="B4971">
        <v>-11.395583999999999</v>
      </c>
      <c r="C4971">
        <v>-14.091283000000001</v>
      </c>
      <c r="E4971">
        <f t="shared" si="77"/>
        <v>0.88850002367971515</v>
      </c>
    </row>
    <row r="4972" spans="1:5" x14ac:dyDescent="0.15">
      <c r="A4972">
        <v>4.9710000000000001</v>
      </c>
      <c r="B4972">
        <v>-11.396871000000001</v>
      </c>
      <c r="C4972">
        <v>-14.092892000000001</v>
      </c>
      <c r="E4972">
        <f t="shared" si="77"/>
        <v>0.88853595032722643</v>
      </c>
    </row>
    <row r="4973" spans="1:5" x14ac:dyDescent="0.15">
      <c r="A4973">
        <v>4.9720000000000004</v>
      </c>
      <c r="B4973">
        <v>-11.398161</v>
      </c>
      <c r="C4973">
        <v>-14.0945</v>
      </c>
      <c r="E4973">
        <f t="shared" si="77"/>
        <v>0.88857190635348293</v>
      </c>
    </row>
    <row r="4974" spans="1:5" x14ac:dyDescent="0.15">
      <c r="A4974">
        <v>4.9729999999999999</v>
      </c>
      <c r="B4974">
        <v>-11.399450999999999</v>
      </c>
      <c r="C4974">
        <v>-14.096107999999999</v>
      </c>
      <c r="E4974">
        <f t="shared" si="77"/>
        <v>0.88860785064526437</v>
      </c>
    </row>
    <row r="4975" spans="1:5" x14ac:dyDescent="0.15">
      <c r="A4975">
        <v>4.9740000000000002</v>
      </c>
      <c r="B4975">
        <v>-11.400741999999999</v>
      </c>
      <c r="C4975">
        <v>-14.097715000000001</v>
      </c>
      <c r="E4975">
        <f t="shared" si="77"/>
        <v>0.88864379092154433</v>
      </c>
    </row>
    <row r="4976" spans="1:5" x14ac:dyDescent="0.15">
      <c r="A4976">
        <v>4.9749999999999996</v>
      </c>
      <c r="B4976">
        <v>-11.402035</v>
      </c>
      <c r="C4976">
        <v>-14.099321</v>
      </c>
      <c r="E4976">
        <f t="shared" si="77"/>
        <v>0.88867974385421589</v>
      </c>
    </row>
    <row r="4977" spans="1:5" x14ac:dyDescent="0.15">
      <c r="A4977">
        <v>4.976</v>
      </c>
      <c r="B4977">
        <v>-11.403328</v>
      </c>
      <c r="C4977">
        <v>-14.100925999999999</v>
      </c>
      <c r="E4977">
        <f t="shared" si="77"/>
        <v>0.8887156760913657</v>
      </c>
    </row>
    <row r="4978" spans="1:5" x14ac:dyDescent="0.15">
      <c r="A4978">
        <v>4.9770000000000003</v>
      </c>
      <c r="B4978">
        <v>-11.404623000000001</v>
      </c>
      <c r="C4978">
        <v>-14.102531000000001</v>
      </c>
      <c r="E4978">
        <f t="shared" si="77"/>
        <v>0.88875162992569934</v>
      </c>
    </row>
    <row r="4979" spans="1:5" x14ac:dyDescent="0.15">
      <c r="A4979">
        <v>4.9779999999999998</v>
      </c>
      <c r="B4979">
        <v>-11.40592</v>
      </c>
      <c r="C4979">
        <v>-14.104134</v>
      </c>
      <c r="E4979">
        <f t="shared" si="77"/>
        <v>0.88878758743214159</v>
      </c>
    </row>
    <row r="4980" spans="1:5" x14ac:dyDescent="0.15">
      <c r="A4980">
        <v>4.9790000000000001</v>
      </c>
      <c r="B4980">
        <v>-11.407216999999999</v>
      </c>
      <c r="C4980">
        <v>-14.105737</v>
      </c>
      <c r="E4980">
        <f t="shared" si="77"/>
        <v>0.8888235331909804</v>
      </c>
    </row>
    <row r="4981" spans="1:5" x14ac:dyDescent="0.15">
      <c r="A4981">
        <v>4.9800000000000004</v>
      </c>
      <c r="B4981">
        <v>-11.408515</v>
      </c>
      <c r="C4981">
        <v>-14.107340000000001</v>
      </c>
      <c r="E4981">
        <f t="shared" si="77"/>
        <v>0.88885948385417968</v>
      </c>
    </row>
    <row r="4982" spans="1:5" x14ac:dyDescent="0.15">
      <c r="A4982">
        <v>4.9809999999999999</v>
      </c>
      <c r="B4982">
        <v>-11.409815</v>
      </c>
      <c r="C4982">
        <v>-14.108941</v>
      </c>
      <c r="E4982">
        <f t="shared" si="77"/>
        <v>0.88889543817445493</v>
      </c>
    </row>
    <row r="4983" spans="1:5" x14ac:dyDescent="0.15">
      <c r="A4983">
        <v>4.9820000000000002</v>
      </c>
      <c r="B4983">
        <v>-11.411116</v>
      </c>
      <c r="C4983">
        <v>-14.110542000000001</v>
      </c>
      <c r="E4983">
        <f t="shared" si="77"/>
        <v>0.88893139738021798</v>
      </c>
    </row>
    <row r="4984" spans="1:5" x14ac:dyDescent="0.15">
      <c r="A4984">
        <v>4.9829999999999997</v>
      </c>
      <c r="B4984">
        <v>-11.412418000000001</v>
      </c>
      <c r="C4984">
        <v>-14.112142</v>
      </c>
      <c r="E4984">
        <f t="shared" si="77"/>
        <v>0.88896735252731729</v>
      </c>
    </row>
    <row r="4985" spans="1:5" x14ac:dyDescent="0.15">
      <c r="A4985">
        <v>4.984</v>
      </c>
      <c r="B4985">
        <v>-11.413721000000001</v>
      </c>
      <c r="C4985">
        <v>-14.113740999999999</v>
      </c>
      <c r="E4985">
        <f t="shared" si="77"/>
        <v>0.88900330361455282</v>
      </c>
    </row>
    <row r="4986" spans="1:5" x14ac:dyDescent="0.15">
      <c r="A4986">
        <v>4.9850000000000003</v>
      </c>
      <c r="B4986">
        <v>-11.415025</v>
      </c>
      <c r="C4986">
        <v>-14.115339000000001</v>
      </c>
      <c r="E4986">
        <f t="shared" si="77"/>
        <v>0.88903925064070743</v>
      </c>
    </row>
    <row r="4987" spans="1:5" x14ac:dyDescent="0.15">
      <c r="A4987">
        <v>4.9859999999999998</v>
      </c>
      <c r="B4987">
        <v>-11.416331</v>
      </c>
      <c r="C4987">
        <v>-14.116937</v>
      </c>
      <c r="E4987">
        <f t="shared" si="77"/>
        <v>0.88907521914592447</v>
      </c>
    </row>
    <row r="4988" spans="1:5" x14ac:dyDescent="0.15">
      <c r="A4988">
        <v>4.9870000000000001</v>
      </c>
      <c r="B4988">
        <v>-11.417638</v>
      </c>
      <c r="C4988">
        <v>-14.118534</v>
      </c>
      <c r="E4988">
        <f t="shared" si="77"/>
        <v>0.88911118357101859</v>
      </c>
    </row>
    <row r="4989" spans="1:5" x14ac:dyDescent="0.15">
      <c r="A4989">
        <v>4.9880000000000004</v>
      </c>
      <c r="B4989">
        <v>-11.418946</v>
      </c>
      <c r="C4989">
        <v>-14.12013</v>
      </c>
      <c r="E4989">
        <f t="shared" si="77"/>
        <v>0.88914714391472383</v>
      </c>
    </row>
    <row r="4990" spans="1:5" x14ac:dyDescent="0.15">
      <c r="A4990">
        <v>4.9889999999999999</v>
      </c>
      <c r="B4990">
        <v>-11.420254999999999</v>
      </c>
      <c r="C4990">
        <v>-14.121726000000001</v>
      </c>
      <c r="E4990">
        <f t="shared" si="77"/>
        <v>0.88918310908915199</v>
      </c>
    </row>
    <row r="4991" spans="1:5" x14ac:dyDescent="0.15">
      <c r="A4991">
        <v>4.99</v>
      </c>
      <c r="B4991">
        <v>-11.421564999999999</v>
      </c>
      <c r="C4991">
        <v>-14.12332</v>
      </c>
      <c r="E4991">
        <f t="shared" si="77"/>
        <v>0.88921906126294248</v>
      </c>
    </row>
    <row r="4992" spans="1:5" x14ac:dyDescent="0.15">
      <c r="A4992">
        <v>4.9909999999999997</v>
      </c>
      <c r="B4992">
        <v>-11.422876</v>
      </c>
      <c r="C4992">
        <v>-14.124914</v>
      </c>
      <c r="E4992">
        <f t="shared" si="77"/>
        <v>0.88925501825830122</v>
      </c>
    </row>
    <row r="4993" spans="1:5" x14ac:dyDescent="0.15">
      <c r="A4993">
        <v>4.992</v>
      </c>
      <c r="B4993">
        <v>-11.424189</v>
      </c>
      <c r="C4993">
        <v>-14.126507</v>
      </c>
      <c r="E4993">
        <f t="shared" si="77"/>
        <v>0.88929098774861648</v>
      </c>
    </row>
    <row r="4994" spans="1:5" x14ac:dyDescent="0.15">
      <c r="A4994">
        <v>4.9930000000000003</v>
      </c>
      <c r="B4994">
        <v>-11.425503000000001</v>
      </c>
      <c r="C4994">
        <v>-14.1281</v>
      </c>
      <c r="E4994">
        <f t="shared" ref="E4994:E5001" si="78">1-SUM(10^(B4994/10),10^(C4994/10))</f>
        <v>0.88932696203472916</v>
      </c>
    </row>
    <row r="4995" spans="1:5" x14ac:dyDescent="0.15">
      <c r="A4995">
        <v>4.9939999999999998</v>
      </c>
      <c r="B4995">
        <v>-11.426818000000001</v>
      </c>
      <c r="C4995">
        <v>-14.129692</v>
      </c>
      <c r="E4995">
        <f t="shared" si="78"/>
        <v>0.88936293220842955</v>
      </c>
    </row>
    <row r="4996" spans="1:5" x14ac:dyDescent="0.15">
      <c r="A4996">
        <v>4.9950000000000001</v>
      </c>
      <c r="B4996">
        <v>-11.428134</v>
      </c>
      <c r="C4996">
        <v>-14.131282000000001</v>
      </c>
      <c r="E4996">
        <f t="shared" si="78"/>
        <v>0.88939888937454326</v>
      </c>
    </row>
    <row r="4997" spans="1:5" x14ac:dyDescent="0.15">
      <c r="A4997">
        <v>4.9960000000000004</v>
      </c>
      <c r="B4997">
        <v>-11.429451</v>
      </c>
      <c r="C4997">
        <v>-14.132873</v>
      </c>
      <c r="E4997">
        <f t="shared" si="78"/>
        <v>0.88943486021308571</v>
      </c>
    </row>
    <row r="4998" spans="1:5" x14ac:dyDescent="0.15">
      <c r="A4998">
        <v>4.9969999999999999</v>
      </c>
      <c r="B4998">
        <v>-11.430770000000001</v>
      </c>
      <c r="C4998">
        <v>-14.134461999999999</v>
      </c>
      <c r="E4998">
        <f t="shared" si="78"/>
        <v>0.88947083460423559</v>
      </c>
    </row>
    <row r="4999" spans="1:5" x14ac:dyDescent="0.15">
      <c r="A4999">
        <v>4.9980000000000002</v>
      </c>
      <c r="B4999">
        <v>-11.432090000000001</v>
      </c>
      <c r="C4999">
        <v>-14.136051</v>
      </c>
      <c r="E4999">
        <f t="shared" si="78"/>
        <v>0.88950681375136076</v>
      </c>
    </row>
    <row r="5000" spans="1:5" x14ac:dyDescent="0.15">
      <c r="A5000">
        <v>4.9989999999999997</v>
      </c>
      <c r="B5000">
        <v>-11.433411</v>
      </c>
      <c r="C5000">
        <v>-14.137639</v>
      </c>
      <c r="E5000">
        <f t="shared" si="78"/>
        <v>0.88954278876247761</v>
      </c>
    </row>
    <row r="5001" spans="1:5" x14ac:dyDescent="0.15">
      <c r="A5001">
        <v>5</v>
      </c>
      <c r="B5001">
        <v>-11.434733</v>
      </c>
      <c r="C5001">
        <v>-14.139226000000001</v>
      </c>
      <c r="E5001">
        <f t="shared" si="78"/>
        <v>0.88957875963613209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Sheet1!_90B80A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2017-05-02T07:53:49Z</dcterms:modified>
</cp:coreProperties>
</file>