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90B80A90B" localSheetId="0">Sheet1!$A$1:$B$9903</definedName>
  </definedNames>
  <calcPr calcId="15251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1" i="1"/>
</calcChain>
</file>

<file path=xl/connections.xml><?xml version="1.0" encoding="utf-8"?>
<connections xmlns="http://schemas.openxmlformats.org/spreadsheetml/2006/main">
  <connection id="1" name="90B80A90B" type="6" refreshedVersion="5" background="1" saveData="1">
    <textPr codePage="936" firstRow="3" sourceFile="C:\Users\Administrator\Desktop\仿真数据418\90B80A90B\90B80A90B.txt" delimited="0">
      <textFields count="5">
        <textField type="skip"/>
        <textField position="17"/>
        <textField type="skip" position="27"/>
        <textField position="44"/>
        <textField type="skip" position="59"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90B80A90B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01"/>
  <sheetViews>
    <sheetView tabSelected="1" workbookViewId="0">
      <selection activeCell="J14" sqref="J14"/>
    </sheetView>
  </sheetViews>
  <sheetFormatPr defaultRowHeight="13.5" x14ac:dyDescent="0.15"/>
  <cols>
    <col min="1" max="1" width="11.625" bestFit="1" customWidth="1"/>
    <col min="2" max="2" width="17.25" bestFit="1" customWidth="1"/>
  </cols>
  <sheetData>
    <row r="1" spans="1:5" x14ac:dyDescent="0.15">
      <c r="A1">
        <v>0.1</v>
      </c>
      <c r="B1">
        <v>-17.701305000000001</v>
      </c>
      <c r="C1">
        <v>-0.12641947000000001</v>
      </c>
      <c r="E1">
        <f>1-SUM(10^(B1/10),10^(C1/10))</f>
        <v>1.1712234029074842E-2</v>
      </c>
    </row>
    <row r="2" spans="1:5" x14ac:dyDescent="0.15">
      <c r="A2">
        <v>0.10100000000000001</v>
      </c>
      <c r="B2">
        <v>-17.618131999999999</v>
      </c>
      <c r="C2">
        <v>-0.12880394000000001</v>
      </c>
      <c r="E2">
        <f t="shared" ref="E2:E65" si="0">1-SUM(10^(B2/10),10^(C2/10))</f>
        <v>1.1917109068011578E-2</v>
      </c>
    </row>
    <row r="3" spans="1:5" x14ac:dyDescent="0.15">
      <c r="A3">
        <v>0.10199999999999999</v>
      </c>
      <c r="B3">
        <v>-17.53584</v>
      </c>
      <c r="C3">
        <v>-0.13120900999999999</v>
      </c>
      <c r="E3">
        <f t="shared" si="0"/>
        <v>1.2123524328854551E-2</v>
      </c>
    </row>
    <row r="4" spans="1:5" x14ac:dyDescent="0.15">
      <c r="A4">
        <v>0.10299999999999999</v>
      </c>
      <c r="B4">
        <v>-17.454412999999999</v>
      </c>
      <c r="C4">
        <v>-0.13363459999999999</v>
      </c>
      <c r="E4">
        <f t="shared" si="0"/>
        <v>1.2331470865251881E-2</v>
      </c>
    </row>
    <row r="5" spans="1:5" x14ac:dyDescent="0.15">
      <c r="A5">
        <v>0.104</v>
      </c>
      <c r="B5">
        <v>-17.373833999999999</v>
      </c>
      <c r="C5">
        <v>-0.13608065999999999</v>
      </c>
      <c r="E5">
        <f t="shared" si="0"/>
        <v>1.2540940457459793E-2</v>
      </c>
    </row>
    <row r="6" spans="1:5" x14ac:dyDescent="0.15">
      <c r="A6">
        <v>0.105</v>
      </c>
      <c r="B6">
        <v>-17.294087999999999</v>
      </c>
      <c r="C6">
        <v>-0.13854712</v>
      </c>
      <c r="E6">
        <f t="shared" si="0"/>
        <v>1.2751926826831017E-2</v>
      </c>
    </row>
    <row r="7" spans="1:5" x14ac:dyDescent="0.15">
      <c r="A7">
        <v>0.106</v>
      </c>
      <c r="B7">
        <v>-17.215159</v>
      </c>
      <c r="C7">
        <v>-0.14103393</v>
      </c>
      <c r="E7">
        <f t="shared" si="0"/>
        <v>1.2964422124410402E-2</v>
      </c>
    </row>
    <row r="8" spans="1:5" x14ac:dyDescent="0.15">
      <c r="A8">
        <v>0.107</v>
      </c>
      <c r="B8">
        <v>-17.137032999999999</v>
      </c>
      <c r="C8">
        <v>-0.14354101</v>
      </c>
      <c r="E8">
        <f t="shared" si="0"/>
        <v>1.3178418639305245E-2</v>
      </c>
    </row>
    <row r="9" spans="1:5" x14ac:dyDescent="0.15">
      <c r="A9">
        <v>0.108</v>
      </c>
      <c r="B9">
        <v>-17.059694</v>
      </c>
      <c r="C9">
        <v>-0.14606830000000001</v>
      </c>
      <c r="E9">
        <f t="shared" si="0"/>
        <v>1.3393902519858725E-2</v>
      </c>
    </row>
    <row r="10" spans="1:5" x14ac:dyDescent="0.15">
      <c r="A10">
        <v>0.109</v>
      </c>
      <c r="B10">
        <v>-16.983129999999999</v>
      </c>
      <c r="C10">
        <v>-0.14861572000000001</v>
      </c>
      <c r="E10">
        <f t="shared" si="0"/>
        <v>1.3610871635917232E-2</v>
      </c>
    </row>
    <row r="11" spans="1:5" x14ac:dyDescent="0.15">
      <c r="A11">
        <v>0.11</v>
      </c>
      <c r="B11">
        <v>-16.907325</v>
      </c>
      <c r="C11">
        <v>-0.15118322000000001</v>
      </c>
      <c r="E11">
        <f t="shared" si="0"/>
        <v>1.3829310685216978E-2</v>
      </c>
    </row>
    <row r="12" spans="1:5" x14ac:dyDescent="0.15">
      <c r="A12">
        <v>0.111</v>
      </c>
      <c r="B12">
        <v>-16.832267999999999</v>
      </c>
      <c r="C12">
        <v>-0.15377073999999999</v>
      </c>
      <c r="E12">
        <f t="shared" si="0"/>
        <v>1.4049223545560152E-2</v>
      </c>
    </row>
    <row r="13" spans="1:5" x14ac:dyDescent="0.15">
      <c r="A13">
        <v>0.112</v>
      </c>
      <c r="B13">
        <v>-16.757943999999998</v>
      </c>
      <c r="C13">
        <v>-0.15637819999999999</v>
      </c>
      <c r="E13">
        <f t="shared" si="0"/>
        <v>1.4270589300113823E-2</v>
      </c>
    </row>
    <row r="14" spans="1:5" x14ac:dyDescent="0.15">
      <c r="A14">
        <v>0.113</v>
      </c>
      <c r="B14">
        <v>-16.684342000000001</v>
      </c>
      <c r="C14">
        <v>-0.15900553000000001</v>
      </c>
      <c r="E14">
        <f t="shared" si="0"/>
        <v>1.4493406702947298E-2</v>
      </c>
    </row>
    <row r="15" spans="1:5" x14ac:dyDescent="0.15">
      <c r="A15">
        <v>0.114</v>
      </c>
      <c r="B15">
        <v>-16.611449</v>
      </c>
      <c r="C15">
        <v>-0.16165266</v>
      </c>
      <c r="E15">
        <f t="shared" si="0"/>
        <v>1.4717663385509172E-2</v>
      </c>
    </row>
    <row r="16" spans="1:5" x14ac:dyDescent="0.15">
      <c r="A16">
        <v>0.115</v>
      </c>
      <c r="B16">
        <v>-16.539254</v>
      </c>
      <c r="C16">
        <v>-0.16431952999999999</v>
      </c>
      <c r="E16">
        <f t="shared" si="0"/>
        <v>1.4943357594255691E-2</v>
      </c>
    </row>
    <row r="17" spans="1:5" x14ac:dyDescent="0.15">
      <c r="A17">
        <v>0.11600000000000001</v>
      </c>
      <c r="B17">
        <v>-16.467742999999999</v>
      </c>
      <c r="C17">
        <v>-0.16700607000000001</v>
      </c>
      <c r="E17">
        <f t="shared" si="0"/>
        <v>1.5170468551364169E-2</v>
      </c>
    </row>
    <row r="18" spans="1:5" x14ac:dyDescent="0.15">
      <c r="A18">
        <v>0.11700000000000001</v>
      </c>
      <c r="B18">
        <v>-16.396906999999999</v>
      </c>
      <c r="C18">
        <v>-0.16971222</v>
      </c>
      <c r="E18">
        <f t="shared" si="0"/>
        <v>1.5399001768058973E-2</v>
      </c>
    </row>
    <row r="19" spans="1:5" x14ac:dyDescent="0.15">
      <c r="A19">
        <v>0.11799999999999999</v>
      </c>
      <c r="B19">
        <v>-16.326733000000001</v>
      </c>
      <c r="C19">
        <v>-0.17243789000000001</v>
      </c>
      <c r="E19">
        <f t="shared" si="0"/>
        <v>1.5628933965690872E-2</v>
      </c>
    </row>
    <row r="20" spans="1:5" x14ac:dyDescent="0.15">
      <c r="A20">
        <v>0.11899999999999999</v>
      </c>
      <c r="B20">
        <v>-16.257211999999999</v>
      </c>
      <c r="C20">
        <v>-0.17518301</v>
      </c>
      <c r="E20">
        <f t="shared" si="0"/>
        <v>1.5860265974602217E-2</v>
      </c>
    </row>
    <row r="21" spans="1:5" x14ac:dyDescent="0.15">
      <c r="A21">
        <v>0.12</v>
      </c>
      <c r="B21">
        <v>-16.188333</v>
      </c>
      <c r="C21">
        <v>-0.17794751</v>
      </c>
      <c r="E21">
        <f t="shared" si="0"/>
        <v>1.609298673137094E-2</v>
      </c>
    </row>
    <row r="22" spans="1:5" x14ac:dyDescent="0.15">
      <c r="A22">
        <v>0.121</v>
      </c>
      <c r="B22">
        <v>-16.120085</v>
      </c>
      <c r="C22">
        <v>-0.18073133</v>
      </c>
      <c r="E22">
        <f t="shared" si="0"/>
        <v>1.632708580474318E-2</v>
      </c>
    </row>
    <row r="23" spans="1:5" x14ac:dyDescent="0.15">
      <c r="A23">
        <v>0.122</v>
      </c>
      <c r="B23">
        <v>-16.052458999999999</v>
      </c>
      <c r="C23">
        <v>-0.18353439999999999</v>
      </c>
      <c r="E23">
        <f t="shared" si="0"/>
        <v>1.6562560333662324E-2</v>
      </c>
    </row>
    <row r="24" spans="1:5" x14ac:dyDescent="0.15">
      <c r="A24">
        <v>0.123</v>
      </c>
      <c r="B24">
        <v>-15.985443999999999</v>
      </c>
      <c r="C24">
        <v>-0.18635663999999999</v>
      </c>
      <c r="E24">
        <f t="shared" si="0"/>
        <v>1.6799392641297262E-2</v>
      </c>
    </row>
    <row r="25" spans="1:5" x14ac:dyDescent="0.15">
      <c r="A25">
        <v>0.124</v>
      </c>
      <c r="B25">
        <v>-15.919031</v>
      </c>
      <c r="C25">
        <v>-0.18919796</v>
      </c>
      <c r="E25">
        <f t="shared" si="0"/>
        <v>1.7037572861700157E-2</v>
      </c>
    </row>
    <row r="26" spans="1:5" x14ac:dyDescent="0.15">
      <c r="A26">
        <v>0.125</v>
      </c>
      <c r="B26">
        <v>-15.853211999999999</v>
      </c>
      <c r="C26">
        <v>-0.19205831000000001</v>
      </c>
      <c r="E26">
        <f t="shared" si="0"/>
        <v>1.727710481125333E-2</v>
      </c>
    </row>
    <row r="27" spans="1:5" x14ac:dyDescent="0.15">
      <c r="A27">
        <v>0.126</v>
      </c>
      <c r="B27">
        <v>-15.787976</v>
      </c>
      <c r="C27">
        <v>-0.19493761000000001</v>
      </c>
      <c r="E27">
        <f t="shared" si="0"/>
        <v>1.7517966652481287E-2</v>
      </c>
    </row>
    <row r="28" spans="1:5" x14ac:dyDescent="0.15">
      <c r="A28">
        <v>0.127</v>
      </c>
      <c r="B28">
        <v>-15.723314</v>
      </c>
      <c r="C28">
        <v>-0.19783580000000001</v>
      </c>
      <c r="E28">
        <f t="shared" si="0"/>
        <v>1.7760151320564743E-2</v>
      </c>
    </row>
    <row r="29" spans="1:5" x14ac:dyDescent="0.15">
      <c r="A29">
        <v>0.128</v>
      </c>
      <c r="B29">
        <v>-15.659219</v>
      </c>
      <c r="C29">
        <v>-0.20075277</v>
      </c>
      <c r="E29">
        <f t="shared" si="0"/>
        <v>1.8003651968215295E-2</v>
      </c>
    </row>
    <row r="30" spans="1:5" x14ac:dyDescent="0.15">
      <c r="A30">
        <v>0.129</v>
      </c>
      <c r="B30">
        <v>-15.595682</v>
      </c>
      <c r="C30">
        <v>-0.20368847000000001</v>
      </c>
      <c r="E30">
        <f t="shared" si="0"/>
        <v>1.8248461644455261E-2</v>
      </c>
    </row>
    <row r="31" spans="1:5" x14ac:dyDescent="0.15">
      <c r="A31">
        <v>0.13</v>
      </c>
      <c r="B31">
        <v>-15.532693999999999</v>
      </c>
      <c r="C31">
        <v>-0.20664281000000001</v>
      </c>
      <c r="E31">
        <f t="shared" si="0"/>
        <v>1.8494563204212278E-2</v>
      </c>
    </row>
    <row r="32" spans="1:5" x14ac:dyDescent="0.15">
      <c r="A32">
        <v>0.13100000000000001</v>
      </c>
      <c r="B32">
        <v>-15.470248</v>
      </c>
      <c r="C32">
        <v>-0.20961573999999999</v>
      </c>
      <c r="E32">
        <f t="shared" si="0"/>
        <v>1.8741959904237993E-2</v>
      </c>
    </row>
    <row r="33" spans="1:5" x14ac:dyDescent="0.15">
      <c r="A33">
        <v>0.13200000000000001</v>
      </c>
      <c r="B33">
        <v>-15.408334</v>
      </c>
      <c r="C33">
        <v>-0.21260717000000001</v>
      </c>
      <c r="E33">
        <f t="shared" si="0"/>
        <v>1.8990625575941222E-2</v>
      </c>
    </row>
    <row r="34" spans="1:5" x14ac:dyDescent="0.15">
      <c r="A34">
        <v>0.13300000000000001</v>
      </c>
      <c r="B34">
        <v>-15.346947</v>
      </c>
      <c r="C34">
        <v>-0.21561701</v>
      </c>
      <c r="E34">
        <f t="shared" si="0"/>
        <v>1.9240565739639948E-2</v>
      </c>
    </row>
    <row r="35" spans="1:5" x14ac:dyDescent="0.15">
      <c r="A35">
        <v>0.13400000000000001</v>
      </c>
      <c r="B35">
        <v>-15.286078</v>
      </c>
      <c r="C35">
        <v>-0.21864518999999999</v>
      </c>
      <c r="E35">
        <f t="shared" si="0"/>
        <v>1.9491762941367785E-2</v>
      </c>
    </row>
    <row r="36" spans="1:5" x14ac:dyDescent="0.15">
      <c r="A36">
        <v>0.13500000000000001</v>
      </c>
      <c r="B36">
        <v>-15.225719</v>
      </c>
      <c r="C36">
        <v>-0.22169164</v>
      </c>
      <c r="E36">
        <f t="shared" si="0"/>
        <v>1.9744204984063263E-2</v>
      </c>
    </row>
    <row r="37" spans="1:5" x14ac:dyDescent="0.15">
      <c r="A37">
        <v>0.13600000000000001</v>
      </c>
      <c r="B37">
        <v>-15.165863999999999</v>
      </c>
      <c r="C37">
        <v>-0.22475628</v>
      </c>
      <c r="E37">
        <f t="shared" si="0"/>
        <v>1.999789017584741E-2</v>
      </c>
    </row>
    <row r="38" spans="1:5" x14ac:dyDescent="0.15">
      <c r="A38">
        <v>0.13700000000000001</v>
      </c>
      <c r="B38">
        <v>-15.106506</v>
      </c>
      <c r="C38">
        <v>-0.22783903999999999</v>
      </c>
      <c r="E38">
        <f t="shared" si="0"/>
        <v>2.0252811309097174E-2</v>
      </c>
    </row>
    <row r="39" spans="1:5" x14ac:dyDescent="0.15">
      <c r="A39">
        <v>0.13800000000000001</v>
      </c>
      <c r="B39">
        <v>-15.047636000000001</v>
      </c>
      <c r="C39">
        <v>-0.23093981999999999</v>
      </c>
      <c r="E39">
        <f t="shared" si="0"/>
        <v>2.0508939195248321E-2</v>
      </c>
    </row>
    <row r="40" spans="1:5" x14ac:dyDescent="0.15">
      <c r="A40">
        <v>0.13900000000000001</v>
      </c>
      <c r="B40">
        <v>-14.98925</v>
      </c>
      <c r="C40">
        <v>-0.23405856</v>
      </c>
      <c r="E40">
        <f t="shared" si="0"/>
        <v>2.0766288039913317E-2</v>
      </c>
    </row>
    <row r="41" spans="1:5" x14ac:dyDescent="0.15">
      <c r="A41">
        <v>0.14000000000000001</v>
      </c>
      <c r="B41">
        <v>-14.931340000000001</v>
      </c>
      <c r="C41">
        <v>-0.23719515999999999</v>
      </c>
      <c r="E41">
        <f t="shared" si="0"/>
        <v>2.1024833790482367E-2</v>
      </c>
    </row>
    <row r="42" spans="1:5" x14ac:dyDescent="0.15">
      <c r="A42">
        <v>0.14099999999999999</v>
      </c>
      <c r="B42">
        <v>-14.873899</v>
      </c>
      <c r="C42">
        <v>-0.24034957000000001</v>
      </c>
      <c r="E42">
        <f t="shared" si="0"/>
        <v>2.1284569258596786E-2</v>
      </c>
    </row>
    <row r="43" spans="1:5" x14ac:dyDescent="0.15">
      <c r="A43">
        <v>0.14199999999999999</v>
      </c>
      <c r="B43">
        <v>-14.816921000000001</v>
      </c>
      <c r="C43">
        <v>-0.24352170000000001</v>
      </c>
      <c r="E43">
        <f t="shared" si="0"/>
        <v>2.1545484935813319E-2</v>
      </c>
    </row>
    <row r="44" spans="1:5" x14ac:dyDescent="0.15">
      <c r="A44">
        <v>0.14299999999999999</v>
      </c>
      <c r="B44">
        <v>-14.760401</v>
      </c>
      <c r="C44">
        <v>-0.24671145999999999</v>
      </c>
      <c r="E44">
        <f t="shared" si="0"/>
        <v>2.1807578183373977E-2</v>
      </c>
    </row>
    <row r="45" spans="1:5" x14ac:dyDescent="0.15">
      <c r="A45">
        <v>0.14399999999999999</v>
      </c>
      <c r="B45">
        <v>-14.704331</v>
      </c>
      <c r="C45">
        <v>-0.24991877000000001</v>
      </c>
      <c r="E45">
        <f t="shared" si="0"/>
        <v>2.2070824692519975E-2</v>
      </c>
    </row>
    <row r="46" spans="1:5" x14ac:dyDescent="0.15">
      <c r="A46">
        <v>0.14499999999999999</v>
      </c>
      <c r="B46">
        <v>-14.648707</v>
      </c>
      <c r="C46">
        <v>-0.25314354999999999</v>
      </c>
      <c r="E46">
        <f t="shared" si="0"/>
        <v>2.2335230030509079E-2</v>
      </c>
    </row>
    <row r="47" spans="1:5" x14ac:dyDescent="0.15">
      <c r="A47">
        <v>0.14599999999999999</v>
      </c>
      <c r="B47">
        <v>-14.593521000000001</v>
      </c>
      <c r="C47">
        <v>-0.25638573999999997</v>
      </c>
      <c r="E47">
        <f t="shared" si="0"/>
        <v>2.2600771989101265E-2</v>
      </c>
    </row>
    <row r="48" spans="1:5" x14ac:dyDescent="0.15">
      <c r="A48">
        <v>0.14699999999999999</v>
      </c>
      <c r="B48">
        <v>-14.538769</v>
      </c>
      <c r="C48">
        <v>-0.25964524999999999</v>
      </c>
      <c r="E48">
        <f t="shared" si="0"/>
        <v>2.2867452447272618E-2</v>
      </c>
    </row>
    <row r="49" spans="1:5" x14ac:dyDescent="0.15">
      <c r="A49">
        <v>0.14799999999999999</v>
      </c>
      <c r="B49">
        <v>-14.484444</v>
      </c>
      <c r="C49">
        <v>-0.26292197</v>
      </c>
      <c r="E49">
        <f t="shared" si="0"/>
        <v>2.3135244162372892E-2</v>
      </c>
    </row>
    <row r="50" spans="1:5" x14ac:dyDescent="0.15">
      <c r="A50">
        <v>0.14899999999999999</v>
      </c>
      <c r="B50">
        <v>-14.430541</v>
      </c>
      <c r="C50">
        <v>-0.26621583999999998</v>
      </c>
      <c r="E50">
        <f t="shared" si="0"/>
        <v>2.3404145893168193E-2</v>
      </c>
    </row>
    <row r="51" spans="1:5" x14ac:dyDescent="0.15">
      <c r="A51">
        <v>0.15</v>
      </c>
      <c r="B51">
        <v>-14.377056</v>
      </c>
      <c r="C51">
        <v>-0.26952678000000002</v>
      </c>
      <c r="E51">
        <f t="shared" si="0"/>
        <v>2.3674159795562422E-2</v>
      </c>
    </row>
    <row r="52" spans="1:5" x14ac:dyDescent="0.15">
      <c r="A52">
        <v>0.151</v>
      </c>
      <c r="B52">
        <v>-14.323981</v>
      </c>
      <c r="C52">
        <v>-0.27285472</v>
      </c>
      <c r="E52">
        <f t="shared" si="0"/>
        <v>2.394525587422347E-2</v>
      </c>
    </row>
    <row r="53" spans="1:5" x14ac:dyDescent="0.15">
      <c r="A53">
        <v>0.152</v>
      </c>
      <c r="B53">
        <v>-14.271312999999999</v>
      </c>
      <c r="C53">
        <v>-0.27619957000000001</v>
      </c>
      <c r="E53">
        <f t="shared" si="0"/>
        <v>2.4217440895789921E-2</v>
      </c>
    </row>
    <row r="54" spans="1:5" x14ac:dyDescent="0.15">
      <c r="A54">
        <v>0.153</v>
      </c>
      <c r="B54">
        <v>-14.219046000000001</v>
      </c>
      <c r="C54">
        <v>-0.27956122999999999</v>
      </c>
      <c r="E54">
        <f t="shared" si="0"/>
        <v>2.4490693401099661E-2</v>
      </c>
    </row>
    <row r="55" spans="1:5" x14ac:dyDescent="0.15">
      <c r="A55">
        <v>0.154</v>
      </c>
      <c r="B55">
        <v>-14.167175</v>
      </c>
      <c r="C55">
        <v>-0.28293963</v>
      </c>
      <c r="E55">
        <f t="shared" si="0"/>
        <v>2.4765006034826675E-2</v>
      </c>
    </row>
    <row r="56" spans="1:5" x14ac:dyDescent="0.15">
      <c r="A56">
        <v>0.155</v>
      </c>
      <c r="B56">
        <v>-14.115696</v>
      </c>
      <c r="C56">
        <v>-0.28633467000000001</v>
      </c>
      <c r="E56">
        <f t="shared" si="0"/>
        <v>2.5040373078837996E-2</v>
      </c>
    </row>
    <row r="57" spans="1:5" x14ac:dyDescent="0.15">
      <c r="A57">
        <v>0.156</v>
      </c>
      <c r="B57">
        <v>-14.064603</v>
      </c>
      <c r="C57">
        <v>-0.28974626999999997</v>
      </c>
      <c r="E57">
        <f t="shared" si="0"/>
        <v>2.5316774652731855E-2</v>
      </c>
    </row>
    <row r="58" spans="1:5" x14ac:dyDescent="0.15">
      <c r="A58">
        <v>0.157</v>
      </c>
      <c r="B58">
        <v>-14.013890999999999</v>
      </c>
      <c r="C58">
        <v>-0.29317438000000001</v>
      </c>
      <c r="E58">
        <f t="shared" si="0"/>
        <v>2.5594205177038365E-2</v>
      </c>
    </row>
    <row r="59" spans="1:5" x14ac:dyDescent="0.15">
      <c r="A59">
        <v>0.158</v>
      </c>
      <c r="B59">
        <v>-13.963557</v>
      </c>
      <c r="C59">
        <v>-0.29661890000000002</v>
      </c>
      <c r="E59">
        <f t="shared" si="0"/>
        <v>2.587266588700643E-2</v>
      </c>
    </row>
    <row r="60" spans="1:5" x14ac:dyDescent="0.15">
      <c r="A60">
        <v>0.159</v>
      </c>
      <c r="B60">
        <v>-13.913595000000001</v>
      </c>
      <c r="C60">
        <v>-0.30007973999999998</v>
      </c>
      <c r="E60">
        <f t="shared" si="0"/>
        <v>2.6152132055202615E-2</v>
      </c>
    </row>
    <row r="61" spans="1:5" x14ac:dyDescent="0.15">
      <c r="A61">
        <v>0.16</v>
      </c>
      <c r="B61">
        <v>-13.864001</v>
      </c>
      <c r="C61">
        <v>-0.30355682</v>
      </c>
      <c r="E61">
        <f t="shared" si="0"/>
        <v>2.6432598644881233E-2</v>
      </c>
    </row>
    <row r="62" spans="1:5" x14ac:dyDescent="0.15">
      <c r="A62">
        <v>0.161</v>
      </c>
      <c r="B62">
        <v>-13.814769999999999</v>
      </c>
      <c r="C62">
        <v>-0.30705005000000002</v>
      </c>
      <c r="E62">
        <f t="shared" si="0"/>
        <v>2.6714048358403408E-2</v>
      </c>
    </row>
    <row r="63" spans="1:5" x14ac:dyDescent="0.15">
      <c r="A63">
        <v>0.16200000000000001</v>
      </c>
      <c r="B63">
        <v>-13.765898999999999</v>
      </c>
      <c r="C63">
        <v>-0.31055937</v>
      </c>
      <c r="E63">
        <f t="shared" si="0"/>
        <v>2.6996488679607467E-2</v>
      </c>
    </row>
    <row r="64" spans="1:5" x14ac:dyDescent="0.15">
      <c r="A64">
        <v>0.16300000000000001</v>
      </c>
      <c r="B64">
        <v>-13.717383</v>
      </c>
      <c r="C64">
        <v>-0.31408465000000002</v>
      </c>
      <c r="E64">
        <f t="shared" si="0"/>
        <v>2.7279892355582813E-2</v>
      </c>
    </row>
    <row r="65" spans="1:5" x14ac:dyDescent="0.15">
      <c r="A65">
        <v>0.16400000000000001</v>
      </c>
      <c r="B65">
        <v>-13.669218000000001</v>
      </c>
      <c r="C65">
        <v>-0.31762583</v>
      </c>
      <c r="E65">
        <f t="shared" si="0"/>
        <v>2.7564255987519548E-2</v>
      </c>
    </row>
    <row r="66" spans="1:5" x14ac:dyDescent="0.15">
      <c r="A66">
        <v>0.16500000000000001</v>
      </c>
      <c r="B66">
        <v>-13.6214</v>
      </c>
      <c r="C66">
        <v>-0.32118282999999997</v>
      </c>
      <c r="E66">
        <f t="shared" ref="E66:E129" si="1">1-SUM(10^(B66/10),10^(C66/10))</f>
        <v>2.7849571242842819E-2</v>
      </c>
    </row>
    <row r="67" spans="1:5" x14ac:dyDescent="0.15">
      <c r="A67">
        <v>0.16600000000000001</v>
      </c>
      <c r="B67">
        <v>-13.573924</v>
      </c>
      <c r="C67">
        <v>-0.32475556999999999</v>
      </c>
      <c r="E67">
        <f t="shared" si="1"/>
        <v>2.8135819011993468E-2</v>
      </c>
    </row>
    <row r="68" spans="1:5" x14ac:dyDescent="0.15">
      <c r="A68">
        <v>0.16700000000000001</v>
      </c>
      <c r="B68">
        <v>-13.526787000000001</v>
      </c>
      <c r="C68">
        <v>-0.32834395999999999</v>
      </c>
      <c r="E68">
        <f t="shared" si="1"/>
        <v>2.8422997365658453E-2</v>
      </c>
    </row>
    <row r="69" spans="1:5" x14ac:dyDescent="0.15">
      <c r="A69">
        <v>0.16800000000000001</v>
      </c>
      <c r="B69">
        <v>-13.479984999999999</v>
      </c>
      <c r="C69">
        <v>-0.33194791000000001</v>
      </c>
      <c r="E69">
        <f t="shared" si="1"/>
        <v>2.8711093779875574E-2</v>
      </c>
    </row>
    <row r="70" spans="1:5" x14ac:dyDescent="0.15">
      <c r="A70">
        <v>0.16900000000000001</v>
      </c>
      <c r="B70">
        <v>-13.433515</v>
      </c>
      <c r="C70">
        <v>-0.33556732</v>
      </c>
      <c r="E70">
        <f t="shared" si="1"/>
        <v>2.9000103319034687E-2</v>
      </c>
    </row>
    <row r="71" spans="1:5" x14ac:dyDescent="0.15">
      <c r="A71">
        <v>0.17</v>
      </c>
      <c r="B71">
        <v>-13.387371999999999</v>
      </c>
      <c r="C71">
        <v>-0.33920212999999999</v>
      </c>
      <c r="E71">
        <f t="shared" si="1"/>
        <v>2.9290008162422221E-2</v>
      </c>
    </row>
    <row r="72" spans="1:5" x14ac:dyDescent="0.15">
      <c r="A72">
        <v>0.17100000000000001</v>
      </c>
      <c r="B72">
        <v>-13.341552</v>
      </c>
      <c r="C72">
        <v>-0.34285226000000002</v>
      </c>
      <c r="E72">
        <f t="shared" si="1"/>
        <v>2.958079566704841E-2</v>
      </c>
    </row>
    <row r="73" spans="1:5" x14ac:dyDescent="0.15">
      <c r="A73">
        <v>0.17199999999999999</v>
      </c>
      <c r="B73">
        <v>-13.296053000000001</v>
      </c>
      <c r="C73">
        <v>-0.34651762000000003</v>
      </c>
      <c r="E73">
        <f t="shared" si="1"/>
        <v>2.9872471827729341E-2</v>
      </c>
    </row>
    <row r="74" spans="1:5" x14ac:dyDescent="0.15">
      <c r="A74">
        <v>0.17299999999999999</v>
      </c>
      <c r="B74">
        <v>-13.250870000000001</v>
      </c>
      <c r="C74">
        <v>-0.35019810000000001</v>
      </c>
      <c r="E74">
        <f t="shared" si="1"/>
        <v>3.0165005805476985E-2</v>
      </c>
    </row>
    <row r="75" spans="1:5" x14ac:dyDescent="0.15">
      <c r="A75">
        <v>0.17399999999999999</v>
      </c>
      <c r="B75">
        <v>-13.206</v>
      </c>
      <c r="C75">
        <v>-0.35389362000000002</v>
      </c>
      <c r="E75">
        <f t="shared" si="1"/>
        <v>3.0458393875808398E-2</v>
      </c>
    </row>
    <row r="76" spans="1:5" x14ac:dyDescent="0.15">
      <c r="A76">
        <v>0.17499999999999999</v>
      </c>
      <c r="B76">
        <v>-13.161440000000001</v>
      </c>
      <c r="C76">
        <v>-0.35760412000000003</v>
      </c>
      <c r="E76">
        <f t="shared" si="1"/>
        <v>3.075263615323276E-2</v>
      </c>
    </row>
    <row r="77" spans="1:5" x14ac:dyDescent="0.15">
      <c r="A77">
        <v>0.17599999999999999</v>
      </c>
      <c r="B77">
        <v>-13.117186</v>
      </c>
      <c r="C77">
        <v>-0.36132950000000003</v>
      </c>
      <c r="E77">
        <f t="shared" si="1"/>
        <v>3.1047712610634992E-2</v>
      </c>
    </row>
    <row r="78" spans="1:5" x14ac:dyDescent="0.15">
      <c r="A78">
        <v>0.17699999999999999</v>
      </c>
      <c r="B78">
        <v>-13.073235</v>
      </c>
      <c r="C78">
        <v>-0.3650697</v>
      </c>
      <c r="E78">
        <f t="shared" si="1"/>
        <v>3.1343622157779305E-2</v>
      </c>
    </row>
    <row r="79" spans="1:5" x14ac:dyDescent="0.15">
      <c r="A79">
        <v>0.17799999999999999</v>
      </c>
      <c r="B79">
        <v>-13.029583000000001</v>
      </c>
      <c r="C79">
        <v>-0.36882459000000001</v>
      </c>
      <c r="E79">
        <f t="shared" si="1"/>
        <v>3.1640336967630467E-2</v>
      </c>
    </row>
    <row r="80" spans="1:5" x14ac:dyDescent="0.15">
      <c r="A80">
        <v>0.17899999999999999</v>
      </c>
      <c r="B80">
        <v>-12.986228000000001</v>
      </c>
      <c r="C80">
        <v>-0.37259408999999999</v>
      </c>
      <c r="E80">
        <f t="shared" si="1"/>
        <v>3.1937862039152498E-2</v>
      </c>
    </row>
    <row r="81" spans="1:5" x14ac:dyDescent="0.15">
      <c r="A81">
        <v>0.18</v>
      </c>
      <c r="B81">
        <v>-12.943166</v>
      </c>
      <c r="C81">
        <v>-0.37637814000000003</v>
      </c>
      <c r="E81">
        <f t="shared" si="1"/>
        <v>3.2236183181844624E-2</v>
      </c>
    </row>
    <row r="82" spans="1:5" x14ac:dyDescent="0.15">
      <c r="A82">
        <v>0.18099999999999999</v>
      </c>
      <c r="B82">
        <v>-12.900394</v>
      </c>
      <c r="C82">
        <v>-0.38017666</v>
      </c>
      <c r="E82">
        <f t="shared" si="1"/>
        <v>3.2535292813202221E-2</v>
      </c>
    </row>
    <row r="83" spans="1:5" x14ac:dyDescent="0.15">
      <c r="A83">
        <v>0.182</v>
      </c>
      <c r="B83">
        <v>-12.857908999999999</v>
      </c>
      <c r="C83">
        <v>-0.38398955000000001</v>
      </c>
      <c r="E83">
        <f t="shared" si="1"/>
        <v>3.283517861385532E-2</v>
      </c>
    </row>
    <row r="84" spans="1:5" x14ac:dyDescent="0.15">
      <c r="A84">
        <v>0.183</v>
      </c>
      <c r="B84">
        <v>-12.815708000000001</v>
      </c>
      <c r="C84">
        <v>-0.38781672</v>
      </c>
      <c r="E84">
        <f t="shared" si="1"/>
        <v>3.3135829847936393E-2</v>
      </c>
    </row>
    <row r="85" spans="1:5" x14ac:dyDescent="0.15">
      <c r="A85">
        <v>0.184</v>
      </c>
      <c r="B85">
        <v>-12.773789000000001</v>
      </c>
      <c r="C85">
        <v>-0.39165808000000002</v>
      </c>
      <c r="E85">
        <f t="shared" si="1"/>
        <v>3.3437247391442826E-2</v>
      </c>
    </row>
    <row r="86" spans="1:5" x14ac:dyDescent="0.15">
      <c r="A86">
        <v>0.185</v>
      </c>
      <c r="B86">
        <v>-12.732146999999999</v>
      </c>
      <c r="C86">
        <v>-0.39551354999999999</v>
      </c>
      <c r="E86">
        <f t="shared" si="1"/>
        <v>3.3739397306833063E-2</v>
      </c>
    </row>
    <row r="87" spans="1:5" x14ac:dyDescent="0.15">
      <c r="A87">
        <v>0.186</v>
      </c>
      <c r="B87">
        <v>-12.69078</v>
      </c>
      <c r="C87">
        <v>-0.39938306000000001</v>
      </c>
      <c r="E87">
        <f t="shared" si="1"/>
        <v>3.4042283410989027E-2</v>
      </c>
    </row>
    <row r="88" spans="1:5" x14ac:dyDescent="0.15">
      <c r="A88">
        <v>0.187</v>
      </c>
      <c r="B88">
        <v>-12.649685</v>
      </c>
      <c r="C88">
        <v>-0.40326654000000001</v>
      </c>
      <c r="E88">
        <f t="shared" si="1"/>
        <v>3.4345896873664294E-2</v>
      </c>
    </row>
    <row r="89" spans="1:5" x14ac:dyDescent="0.15">
      <c r="A89">
        <v>0.188</v>
      </c>
      <c r="B89">
        <v>-12.60886</v>
      </c>
      <c r="C89">
        <v>-0.40716384999999999</v>
      </c>
      <c r="E89">
        <f t="shared" si="1"/>
        <v>3.4650226194999467E-2</v>
      </c>
    </row>
    <row r="90" spans="1:5" x14ac:dyDescent="0.15">
      <c r="A90">
        <v>0.189</v>
      </c>
      <c r="B90">
        <v>-12.568301999999999</v>
      </c>
      <c r="C90">
        <v>-0.41107494</v>
      </c>
      <c r="E90">
        <f t="shared" si="1"/>
        <v>3.495526587039488E-2</v>
      </c>
    </row>
    <row r="91" spans="1:5" x14ac:dyDescent="0.15">
      <c r="A91">
        <v>0.19</v>
      </c>
      <c r="B91">
        <v>-12.528008</v>
      </c>
      <c r="C91">
        <v>-0.41499971000000002</v>
      </c>
      <c r="E91">
        <f t="shared" si="1"/>
        <v>3.5260999266793158E-2</v>
      </c>
    </row>
    <row r="92" spans="1:5" x14ac:dyDescent="0.15">
      <c r="A92">
        <v>0.191</v>
      </c>
      <c r="B92">
        <v>-12.487976</v>
      </c>
      <c r="C92">
        <v>-0.41893810999999997</v>
      </c>
      <c r="E92">
        <f t="shared" si="1"/>
        <v>3.5567432547940703E-2</v>
      </c>
    </row>
    <row r="93" spans="1:5" x14ac:dyDescent="0.15">
      <c r="A93">
        <v>0.192</v>
      </c>
      <c r="B93">
        <v>-12.448200999999999</v>
      </c>
      <c r="C93">
        <v>-0.42289004000000002</v>
      </c>
      <c r="E93">
        <f t="shared" si="1"/>
        <v>3.5874521905205681E-2</v>
      </c>
    </row>
    <row r="94" spans="1:5" x14ac:dyDescent="0.15">
      <c r="A94">
        <v>0.193</v>
      </c>
      <c r="B94">
        <v>-12.408683</v>
      </c>
      <c r="C94">
        <v>-0.42685539</v>
      </c>
      <c r="E94">
        <f t="shared" si="1"/>
        <v>3.6182285933502811E-2</v>
      </c>
    </row>
    <row r="95" spans="1:5" x14ac:dyDescent="0.15">
      <c r="A95">
        <v>0.19400000000000001</v>
      </c>
      <c r="B95">
        <v>-12.369419000000001</v>
      </c>
      <c r="C95">
        <v>-0.43083408000000001</v>
      </c>
      <c r="E95">
        <f t="shared" si="1"/>
        <v>3.6490710214183375E-2</v>
      </c>
    </row>
    <row r="96" spans="1:5" x14ac:dyDescent="0.15">
      <c r="A96">
        <v>0.19500000000000001</v>
      </c>
      <c r="B96">
        <v>-12.330406</v>
      </c>
      <c r="C96">
        <v>-0.43482605000000002</v>
      </c>
      <c r="E96">
        <f t="shared" si="1"/>
        <v>3.679978378444293E-2</v>
      </c>
    </row>
    <row r="97" spans="1:5" x14ac:dyDescent="0.15">
      <c r="A97">
        <v>0.19600000000000001</v>
      </c>
      <c r="B97">
        <v>-12.291641</v>
      </c>
      <c r="C97">
        <v>-0.43883121000000003</v>
      </c>
      <c r="E97">
        <f t="shared" si="1"/>
        <v>3.7109488697587234E-2</v>
      </c>
    </row>
    <row r="98" spans="1:5" x14ac:dyDescent="0.15">
      <c r="A98">
        <v>0.19700000000000001</v>
      </c>
      <c r="B98">
        <v>-12.253121999999999</v>
      </c>
      <c r="C98">
        <v>-0.44284949000000001</v>
      </c>
      <c r="E98">
        <f t="shared" si="1"/>
        <v>3.7419824140477065E-2</v>
      </c>
    </row>
    <row r="99" spans="1:5" x14ac:dyDescent="0.15">
      <c r="A99">
        <v>0.19800000000000001</v>
      </c>
      <c r="B99">
        <v>-12.214847000000001</v>
      </c>
      <c r="C99">
        <v>-0.44688077999999998</v>
      </c>
      <c r="E99">
        <f t="shared" si="1"/>
        <v>3.7730780715413581E-2</v>
      </c>
    </row>
    <row r="100" spans="1:5" x14ac:dyDescent="0.15">
      <c r="A100">
        <v>0.19900000000000001</v>
      </c>
      <c r="B100">
        <v>-12.176814</v>
      </c>
      <c r="C100">
        <v>-0.45092499000000003</v>
      </c>
      <c r="E100">
        <f t="shared" si="1"/>
        <v>3.8042352921143774E-2</v>
      </c>
    </row>
    <row r="101" spans="1:5" x14ac:dyDescent="0.15">
      <c r="A101">
        <v>0.2</v>
      </c>
      <c r="B101">
        <v>-12.139018999999999</v>
      </c>
      <c r="C101">
        <v>-0.45498205000000003</v>
      </c>
      <c r="E101">
        <f t="shared" si="1"/>
        <v>3.8354510981781997E-2</v>
      </c>
    </row>
    <row r="102" spans="1:5" x14ac:dyDescent="0.15">
      <c r="A102">
        <v>0.20100000000000001</v>
      </c>
      <c r="B102">
        <v>-12.101461</v>
      </c>
      <c r="C102">
        <v>-0.45905189000000002</v>
      </c>
      <c r="E102">
        <f t="shared" si="1"/>
        <v>3.8667266415855051E-2</v>
      </c>
    </row>
    <row r="103" spans="1:5" x14ac:dyDescent="0.15">
      <c r="A103">
        <v>0.20200000000000001</v>
      </c>
      <c r="B103">
        <v>-12.064137000000001</v>
      </c>
      <c r="C103">
        <v>-0.46313443999999998</v>
      </c>
      <c r="E103">
        <f t="shared" si="1"/>
        <v>3.8980602280861754E-2</v>
      </c>
    </row>
    <row r="104" spans="1:5" x14ac:dyDescent="0.15">
      <c r="A104">
        <v>0.20300000000000001</v>
      </c>
      <c r="B104">
        <v>-12.027046</v>
      </c>
      <c r="C104">
        <v>-0.46722957999999998</v>
      </c>
      <c r="E104">
        <f t="shared" si="1"/>
        <v>3.929451935192485E-2</v>
      </c>
    </row>
    <row r="105" spans="1:5" x14ac:dyDescent="0.15">
      <c r="A105">
        <v>0.20399999999999999</v>
      </c>
      <c r="B105">
        <v>-11.990183999999999</v>
      </c>
      <c r="C105">
        <v>-0.47133722</v>
      </c>
      <c r="E105">
        <f t="shared" si="1"/>
        <v>3.9608981108456121E-2</v>
      </c>
    </row>
    <row r="106" spans="1:5" x14ac:dyDescent="0.15">
      <c r="A106">
        <v>0.20499999999999999</v>
      </c>
      <c r="B106">
        <v>-11.95355</v>
      </c>
      <c r="C106">
        <v>-0.47545731000000002</v>
      </c>
      <c r="E106">
        <f t="shared" si="1"/>
        <v>3.992400201859525E-2</v>
      </c>
    </row>
    <row r="107" spans="1:5" x14ac:dyDescent="0.15">
      <c r="A107">
        <v>0.20599999999999999</v>
      </c>
      <c r="B107">
        <v>-11.917142</v>
      </c>
      <c r="C107">
        <v>-0.47958977000000003</v>
      </c>
      <c r="E107">
        <f t="shared" si="1"/>
        <v>4.0239575673208239E-2</v>
      </c>
    </row>
    <row r="108" spans="1:5" x14ac:dyDescent="0.15">
      <c r="A108">
        <v>0.20699999999999999</v>
      </c>
      <c r="B108">
        <v>-11.880957</v>
      </c>
      <c r="C108">
        <v>-0.48373453</v>
      </c>
      <c r="E108">
        <f t="shared" si="1"/>
        <v>4.05556824282165E-2</v>
      </c>
    </row>
    <row r="109" spans="1:5" x14ac:dyDescent="0.15">
      <c r="A109">
        <v>0.20799999999999999</v>
      </c>
      <c r="B109">
        <v>-11.844993000000001</v>
      </c>
      <c r="C109">
        <v>-0.48789146</v>
      </c>
      <c r="E109">
        <f t="shared" si="1"/>
        <v>4.087230447125112E-2</v>
      </c>
    </row>
    <row r="110" spans="1:5" x14ac:dyDescent="0.15">
      <c r="A110">
        <v>0.20899999999999999</v>
      </c>
      <c r="B110">
        <v>-11.809248999999999</v>
      </c>
      <c r="C110">
        <v>-0.49206050000000001</v>
      </c>
      <c r="E110">
        <f t="shared" si="1"/>
        <v>4.1189453217843952E-2</v>
      </c>
    </row>
    <row r="111" spans="1:5" x14ac:dyDescent="0.15">
      <c r="A111">
        <v>0.21</v>
      </c>
      <c r="B111">
        <v>-11.773721999999999</v>
      </c>
      <c r="C111">
        <v>-0.49624157000000002</v>
      </c>
      <c r="E111">
        <f t="shared" si="1"/>
        <v>4.1507105454604676E-2</v>
      </c>
    </row>
    <row r="112" spans="1:5" x14ac:dyDescent="0.15">
      <c r="A112">
        <v>0.21099999999999999</v>
      </c>
      <c r="B112">
        <v>-11.73841</v>
      </c>
      <c r="C112">
        <v>-0.50043459999999995</v>
      </c>
      <c r="E112">
        <f t="shared" si="1"/>
        <v>4.1825254549441748E-2</v>
      </c>
    </row>
    <row r="113" spans="1:5" x14ac:dyDescent="0.15">
      <c r="A113">
        <v>0.21199999999999999</v>
      </c>
      <c r="B113">
        <v>-11.703310999999999</v>
      </c>
      <c r="C113">
        <v>-0.50463954</v>
      </c>
      <c r="E113">
        <f t="shared" si="1"/>
        <v>4.2143897550199427E-2</v>
      </c>
    </row>
    <row r="114" spans="1:5" x14ac:dyDescent="0.15">
      <c r="A114">
        <v>0.21299999999999999</v>
      </c>
      <c r="B114">
        <v>-11.668423000000001</v>
      </c>
      <c r="C114">
        <v>-0.50885623999999996</v>
      </c>
      <c r="E114">
        <f t="shared" si="1"/>
        <v>4.246301057946078E-2</v>
      </c>
    </row>
    <row r="115" spans="1:5" x14ac:dyDescent="0.15">
      <c r="A115">
        <v>0.214</v>
      </c>
      <c r="B115">
        <v>-11.633744999999999</v>
      </c>
      <c r="C115">
        <v>-0.51308465000000003</v>
      </c>
      <c r="E115">
        <f t="shared" si="1"/>
        <v>4.278260565177916E-2</v>
      </c>
    </row>
    <row r="116" spans="1:5" x14ac:dyDescent="0.15">
      <c r="A116">
        <v>0.215</v>
      </c>
      <c r="B116">
        <v>-11.599275</v>
      </c>
      <c r="C116">
        <v>-0.51732469000000003</v>
      </c>
      <c r="E116">
        <f t="shared" si="1"/>
        <v>4.3102672757370342E-2</v>
      </c>
    </row>
    <row r="117" spans="1:5" x14ac:dyDescent="0.15">
      <c r="A117">
        <v>0.216</v>
      </c>
      <c r="B117">
        <v>-11.565009</v>
      </c>
      <c r="C117">
        <v>-0.52157629999999999</v>
      </c>
      <c r="E117">
        <f t="shared" si="1"/>
        <v>4.3423173405654047E-2</v>
      </c>
    </row>
    <row r="118" spans="1:5" x14ac:dyDescent="0.15">
      <c r="A118">
        <v>0.217</v>
      </c>
      <c r="B118">
        <v>-11.530946999999999</v>
      </c>
      <c r="C118">
        <v>-0.52583941000000001</v>
      </c>
      <c r="E118">
        <f t="shared" si="1"/>
        <v>4.3744130323680963E-2</v>
      </c>
    </row>
    <row r="119" spans="1:5" x14ac:dyDescent="0.15">
      <c r="A119">
        <v>0.218</v>
      </c>
      <c r="B119">
        <v>-11.497087000000001</v>
      </c>
      <c r="C119">
        <v>-0.53011390000000003</v>
      </c>
      <c r="E119">
        <f t="shared" si="1"/>
        <v>4.4065523962256048E-2</v>
      </c>
    </row>
    <row r="120" spans="1:5" x14ac:dyDescent="0.15">
      <c r="A120">
        <v>0.219</v>
      </c>
      <c r="B120">
        <v>-11.463428</v>
      </c>
      <c r="C120">
        <v>-0.53439970000000003</v>
      </c>
      <c r="E120">
        <f t="shared" si="1"/>
        <v>4.4387360949655452E-2</v>
      </c>
    </row>
    <row r="121" spans="1:5" x14ac:dyDescent="0.15">
      <c r="A121">
        <v>0.22</v>
      </c>
      <c r="B121">
        <v>-11.429966</v>
      </c>
      <c r="C121">
        <v>-0.53869674000000001</v>
      </c>
      <c r="E121">
        <f t="shared" si="1"/>
        <v>4.4709598234450976E-2</v>
      </c>
    </row>
    <row r="122" spans="1:5" x14ac:dyDescent="0.15">
      <c r="A122">
        <v>0.221</v>
      </c>
      <c r="B122">
        <v>-11.396701</v>
      </c>
      <c r="C122">
        <v>-0.54300497000000003</v>
      </c>
      <c r="E122">
        <f t="shared" si="1"/>
        <v>4.503226208654032E-2</v>
      </c>
    </row>
    <row r="123" spans="1:5" x14ac:dyDescent="0.15">
      <c r="A123">
        <v>0.222</v>
      </c>
      <c r="B123">
        <v>-11.363630000000001</v>
      </c>
      <c r="C123">
        <v>-0.54732429999999999</v>
      </c>
      <c r="E123">
        <f t="shared" si="1"/>
        <v>4.535532068913295E-2</v>
      </c>
    </row>
    <row r="124" spans="1:5" x14ac:dyDescent="0.15">
      <c r="A124">
        <v>0.223</v>
      </c>
      <c r="B124">
        <v>-11.330753</v>
      </c>
      <c r="C124">
        <v>-0.55165461999999998</v>
      </c>
      <c r="E124">
        <f t="shared" si="1"/>
        <v>4.5678788006892623E-2</v>
      </c>
    </row>
    <row r="125" spans="1:5" x14ac:dyDescent="0.15">
      <c r="A125">
        <v>0.224</v>
      </c>
      <c r="B125">
        <v>-11.298066</v>
      </c>
      <c r="C125">
        <v>-0.55599586999999995</v>
      </c>
      <c r="E125">
        <f t="shared" si="1"/>
        <v>4.6002620359380519E-2</v>
      </c>
    </row>
    <row r="126" spans="1:5" x14ac:dyDescent="0.15">
      <c r="A126">
        <v>0.22500000000000001</v>
      </c>
      <c r="B126">
        <v>-11.26557</v>
      </c>
      <c r="C126">
        <v>-0.56034797999999997</v>
      </c>
      <c r="E126">
        <f t="shared" si="1"/>
        <v>4.6326856504706027E-2</v>
      </c>
    </row>
    <row r="127" spans="1:5" x14ac:dyDescent="0.15">
      <c r="A127">
        <v>0.22600000000000001</v>
      </c>
      <c r="B127">
        <v>-11.233261000000001</v>
      </c>
      <c r="C127">
        <v>-0.56471088999999997</v>
      </c>
      <c r="E127">
        <f t="shared" si="1"/>
        <v>4.6651451556436685E-2</v>
      </c>
    </row>
    <row r="128" spans="1:5" x14ac:dyDescent="0.15">
      <c r="A128">
        <v>0.22700000000000001</v>
      </c>
      <c r="B128">
        <v>-11.201138</v>
      </c>
      <c r="C128">
        <v>-0.56908453000000003</v>
      </c>
      <c r="E128">
        <f t="shared" si="1"/>
        <v>4.6976409413648224E-2</v>
      </c>
    </row>
    <row r="129" spans="1:5" x14ac:dyDescent="0.15">
      <c r="A129">
        <v>0.22800000000000001</v>
      </c>
      <c r="B129">
        <v>-11.1692</v>
      </c>
      <c r="C129">
        <v>-0.57346878000000001</v>
      </c>
      <c r="E129">
        <f t="shared" si="1"/>
        <v>4.7301723847717025E-2</v>
      </c>
    </row>
    <row r="130" spans="1:5" x14ac:dyDescent="0.15">
      <c r="A130">
        <v>0.22900000000000001</v>
      </c>
      <c r="B130">
        <v>-11.137446000000001</v>
      </c>
      <c r="C130">
        <v>-0.57786358000000004</v>
      </c>
      <c r="E130">
        <f t="shared" ref="E130:E193" si="2">1-SUM(10^(B130/10),10^(C130/10))</f>
        <v>4.7627400720486435E-2</v>
      </c>
    </row>
    <row r="131" spans="1:5" x14ac:dyDescent="0.15">
      <c r="A131">
        <v>0.23</v>
      </c>
      <c r="B131">
        <v>-11.105872</v>
      </c>
      <c r="C131">
        <v>-0.58226887000000005</v>
      </c>
      <c r="E131">
        <f t="shared" si="2"/>
        <v>4.7953392286578911E-2</v>
      </c>
    </row>
    <row r="132" spans="1:5" x14ac:dyDescent="0.15">
      <c r="A132">
        <v>0.23100000000000001</v>
      </c>
      <c r="B132">
        <v>-11.074479</v>
      </c>
      <c r="C132">
        <v>-0.58668458999999995</v>
      </c>
      <c r="E132">
        <f t="shared" si="2"/>
        <v>4.8279739078048278E-2</v>
      </c>
    </row>
    <row r="133" spans="1:5" x14ac:dyDescent="0.15">
      <c r="A133">
        <v>0.23200000000000001</v>
      </c>
      <c r="B133">
        <v>-11.043264000000001</v>
      </c>
      <c r="C133">
        <v>-0.59111066999999995</v>
      </c>
      <c r="E133">
        <f t="shared" si="2"/>
        <v>4.8606408146507962E-2</v>
      </c>
    </row>
    <row r="134" spans="1:5" x14ac:dyDescent="0.15">
      <c r="A134">
        <v>0.23300000000000001</v>
      </c>
      <c r="B134">
        <v>-11.012226</v>
      </c>
      <c r="C134">
        <v>-0.59554700000000005</v>
      </c>
      <c r="E134">
        <f t="shared" si="2"/>
        <v>4.8933393883508591E-2</v>
      </c>
    </row>
    <row r="135" spans="1:5" x14ac:dyDescent="0.15">
      <c r="A135">
        <v>0.23400000000000001</v>
      </c>
      <c r="B135">
        <v>-10.981363</v>
      </c>
      <c r="C135">
        <v>-0.59999349999999996</v>
      </c>
      <c r="E135">
        <f t="shared" si="2"/>
        <v>4.9260678285144466E-2</v>
      </c>
    </row>
    <row r="136" spans="1:5" x14ac:dyDescent="0.15">
      <c r="A136">
        <v>0.23499999999999999</v>
      </c>
      <c r="B136">
        <v>-10.950673999999999</v>
      </c>
      <c r="C136">
        <v>-0.60445013000000003</v>
      </c>
      <c r="E136">
        <f t="shared" si="2"/>
        <v>4.9588269266030549E-2</v>
      </c>
    </row>
    <row r="137" spans="1:5" x14ac:dyDescent="0.15">
      <c r="A137">
        <v>0.23599999999999999</v>
      </c>
      <c r="B137">
        <v>-10.920158000000001</v>
      </c>
      <c r="C137">
        <v>-0.60891682999999996</v>
      </c>
      <c r="E137">
        <f t="shared" si="2"/>
        <v>4.9916170625601386E-2</v>
      </c>
    </row>
    <row r="138" spans="1:5" x14ac:dyDescent="0.15">
      <c r="A138">
        <v>0.23699999999999999</v>
      </c>
      <c r="B138">
        <v>-10.889811999999999</v>
      </c>
      <c r="C138">
        <v>-0.61339352999999996</v>
      </c>
      <c r="E138">
        <f t="shared" si="2"/>
        <v>5.0244346542535956E-2</v>
      </c>
    </row>
    <row r="139" spans="1:5" x14ac:dyDescent="0.15">
      <c r="A139">
        <v>0.23799999999999999</v>
      </c>
      <c r="B139">
        <v>-10.859636</v>
      </c>
      <c r="C139">
        <v>-0.61788012000000003</v>
      </c>
      <c r="E139">
        <f t="shared" si="2"/>
        <v>5.0572808734473895E-2</v>
      </c>
    </row>
    <row r="140" spans="1:5" x14ac:dyDescent="0.15">
      <c r="A140">
        <v>0.23899999999999999</v>
      </c>
      <c r="B140">
        <v>-10.829628</v>
      </c>
      <c r="C140">
        <v>-0.62237653000000004</v>
      </c>
      <c r="E140">
        <f t="shared" si="2"/>
        <v>5.0901539307370069E-2</v>
      </c>
    </row>
    <row r="141" spans="1:5" x14ac:dyDescent="0.15">
      <c r="A141">
        <v>0.24</v>
      </c>
      <c r="B141">
        <v>-10.799787</v>
      </c>
      <c r="C141">
        <v>-0.62688272</v>
      </c>
      <c r="E141">
        <f t="shared" si="2"/>
        <v>5.1230544865255911E-2</v>
      </c>
    </row>
    <row r="142" spans="1:5" x14ac:dyDescent="0.15">
      <c r="A142">
        <v>0.24099999999999999</v>
      </c>
      <c r="B142">
        <v>-10.770111</v>
      </c>
      <c r="C142">
        <v>-0.63139862000000002</v>
      </c>
      <c r="E142">
        <f t="shared" si="2"/>
        <v>5.1559806614228099E-2</v>
      </c>
    </row>
    <row r="143" spans="1:5" x14ac:dyDescent="0.15">
      <c r="A143">
        <v>0.24199999999999999</v>
      </c>
      <c r="B143">
        <v>-10.740599</v>
      </c>
      <c r="C143">
        <v>-0.63592417000000001</v>
      </c>
      <c r="E143">
        <f t="shared" si="2"/>
        <v>5.1889326518470558E-2</v>
      </c>
    </row>
    <row r="144" spans="1:5" x14ac:dyDescent="0.15">
      <c r="A144">
        <v>0.24299999999999999</v>
      </c>
      <c r="B144">
        <v>-10.711249</v>
      </c>
      <c r="C144">
        <v>-0.64045927000000002</v>
      </c>
      <c r="E144">
        <f t="shared" si="2"/>
        <v>5.2219078912244199E-2</v>
      </c>
    </row>
    <row r="145" spans="1:5" x14ac:dyDescent="0.15">
      <c r="A145">
        <v>0.24399999999999999</v>
      </c>
      <c r="B145">
        <v>-10.682060999999999</v>
      </c>
      <c r="C145">
        <v>-0.64500383999999999</v>
      </c>
      <c r="E145">
        <f t="shared" si="2"/>
        <v>5.2549080824113137E-2</v>
      </c>
    </row>
    <row r="146" spans="1:5" x14ac:dyDescent="0.15">
      <c r="A146">
        <v>0.245</v>
      </c>
      <c r="B146">
        <v>-10.653033000000001</v>
      </c>
      <c r="C146">
        <v>-0.64955784000000005</v>
      </c>
      <c r="E146">
        <f t="shared" si="2"/>
        <v>5.2879317989885322E-2</v>
      </c>
    </row>
    <row r="147" spans="1:5" x14ac:dyDescent="0.15">
      <c r="A147">
        <v>0.246</v>
      </c>
      <c r="B147">
        <v>-10.624164</v>
      </c>
      <c r="C147">
        <v>-0.65412121999999995</v>
      </c>
      <c r="E147">
        <f t="shared" si="2"/>
        <v>5.3209793413525719E-2</v>
      </c>
    </row>
    <row r="148" spans="1:5" x14ac:dyDescent="0.15">
      <c r="A148">
        <v>0.247</v>
      </c>
      <c r="B148">
        <v>-10.595451000000001</v>
      </c>
      <c r="C148">
        <v>-0.65869392000000004</v>
      </c>
      <c r="E148">
        <f t="shared" si="2"/>
        <v>5.3540467805597181E-2</v>
      </c>
    </row>
    <row r="149" spans="1:5" x14ac:dyDescent="0.15">
      <c r="A149">
        <v>0.248</v>
      </c>
      <c r="B149">
        <v>-10.566895000000001</v>
      </c>
      <c r="C149">
        <v>-0.66327581999999996</v>
      </c>
      <c r="E149">
        <f t="shared" si="2"/>
        <v>5.3871369631084853E-2</v>
      </c>
    </row>
    <row r="150" spans="1:5" x14ac:dyDescent="0.15">
      <c r="A150">
        <v>0.249</v>
      </c>
      <c r="B150">
        <v>-10.538494</v>
      </c>
      <c r="C150">
        <v>-0.66786685999999995</v>
      </c>
      <c r="E150">
        <f t="shared" si="2"/>
        <v>5.4202479123610536E-2</v>
      </c>
    </row>
    <row r="151" spans="1:5" x14ac:dyDescent="0.15">
      <c r="A151">
        <v>0.25</v>
      </c>
      <c r="B151">
        <v>-10.510246</v>
      </c>
      <c r="C151">
        <v>-0.67246700000000004</v>
      </c>
      <c r="E151">
        <f t="shared" si="2"/>
        <v>5.4533779761453238E-2</v>
      </c>
    </row>
    <row r="152" spans="1:5" x14ac:dyDescent="0.15">
      <c r="A152">
        <v>0.251</v>
      </c>
      <c r="B152">
        <v>-10.482151</v>
      </c>
      <c r="C152">
        <v>-0.67707618999999997</v>
      </c>
      <c r="E152">
        <f t="shared" si="2"/>
        <v>5.4865293542732951E-2</v>
      </c>
    </row>
    <row r="153" spans="1:5" x14ac:dyDescent="0.15">
      <c r="A153">
        <v>0.252</v>
      </c>
      <c r="B153">
        <v>-10.454205999999999</v>
      </c>
      <c r="C153">
        <v>-0.68169436999999999</v>
      </c>
      <c r="E153">
        <f t="shared" si="2"/>
        <v>5.5196978623405668E-2</v>
      </c>
    </row>
    <row r="154" spans="1:5" x14ac:dyDescent="0.15">
      <c r="A154">
        <v>0.253</v>
      </c>
      <c r="B154">
        <v>-10.426411999999999</v>
      </c>
      <c r="C154">
        <v>-0.68632141999999996</v>
      </c>
      <c r="E154">
        <f t="shared" si="2"/>
        <v>5.5528863604879297E-2</v>
      </c>
    </row>
    <row r="155" spans="1:5" x14ac:dyDescent="0.15">
      <c r="A155">
        <v>0.254</v>
      </c>
      <c r="B155">
        <v>-10.398766</v>
      </c>
      <c r="C155">
        <v>-0.6909573</v>
      </c>
      <c r="E155">
        <f t="shared" si="2"/>
        <v>5.5860909703964179E-2</v>
      </c>
    </row>
    <row r="156" spans="1:5" x14ac:dyDescent="0.15">
      <c r="A156">
        <v>0.255</v>
      </c>
      <c r="B156">
        <v>-10.371268000000001</v>
      </c>
      <c r="C156">
        <v>-0.69560195000000002</v>
      </c>
      <c r="E156">
        <f t="shared" si="2"/>
        <v>5.6193136355386919E-2</v>
      </c>
    </row>
    <row r="157" spans="1:5" x14ac:dyDescent="0.15">
      <c r="A157">
        <v>0.25600000000000001</v>
      </c>
      <c r="B157">
        <v>-10.343916999999999</v>
      </c>
      <c r="C157">
        <v>-0.70025534</v>
      </c>
      <c r="E157">
        <f t="shared" si="2"/>
        <v>5.6525547936611686E-2</v>
      </c>
    </row>
    <row r="158" spans="1:5" x14ac:dyDescent="0.15">
      <c r="A158">
        <v>0.25700000000000001</v>
      </c>
      <c r="B158">
        <v>-10.31671</v>
      </c>
      <c r="C158">
        <v>-0.70491740000000003</v>
      </c>
      <c r="E158">
        <f t="shared" si="2"/>
        <v>5.6858097955331255E-2</v>
      </c>
    </row>
    <row r="159" spans="1:5" x14ac:dyDescent="0.15">
      <c r="A159">
        <v>0.25800000000000001</v>
      </c>
      <c r="B159">
        <v>-10.289647</v>
      </c>
      <c r="C159">
        <v>-0.70958801999999999</v>
      </c>
      <c r="E159">
        <f t="shared" si="2"/>
        <v>5.7190795450547727E-2</v>
      </c>
    </row>
    <row r="160" spans="1:5" x14ac:dyDescent="0.15">
      <c r="A160">
        <v>0.25900000000000001</v>
      </c>
      <c r="B160">
        <v>-10.262727999999999</v>
      </c>
      <c r="C160">
        <v>-0.71426714999999996</v>
      </c>
      <c r="E160">
        <f t="shared" si="2"/>
        <v>5.7523661548421701E-2</v>
      </c>
    </row>
    <row r="161" spans="1:5" x14ac:dyDescent="0.15">
      <c r="A161">
        <v>0.26</v>
      </c>
      <c r="B161">
        <v>-10.235950000000001</v>
      </c>
      <c r="C161">
        <v>-0.71895474999999998</v>
      </c>
      <c r="E161">
        <f t="shared" si="2"/>
        <v>5.7856654215160952E-2</v>
      </c>
    </row>
    <row r="162" spans="1:5" x14ac:dyDescent="0.15">
      <c r="A162">
        <v>0.26100000000000001</v>
      </c>
      <c r="B162">
        <v>-10.209313</v>
      </c>
      <c r="C162">
        <v>-0.72365077</v>
      </c>
      <c r="E162">
        <f t="shared" si="2"/>
        <v>5.8189793987224236E-2</v>
      </c>
    </row>
    <row r="163" spans="1:5" x14ac:dyDescent="0.15">
      <c r="A163">
        <v>0.26200000000000001</v>
      </c>
      <c r="B163">
        <v>-10.182816000000001</v>
      </c>
      <c r="C163">
        <v>-0.72835517000000005</v>
      </c>
      <c r="E163">
        <f t="shared" si="2"/>
        <v>5.8523081577162017E-2</v>
      </c>
    </row>
    <row r="164" spans="1:5" x14ac:dyDescent="0.15">
      <c r="A164">
        <v>0.26300000000000001</v>
      </c>
      <c r="B164">
        <v>-10.156457</v>
      </c>
      <c r="C164">
        <v>-0.73306782000000004</v>
      </c>
      <c r="E164">
        <f t="shared" si="2"/>
        <v>5.8856477738775448E-2</v>
      </c>
    </row>
    <row r="165" spans="1:5" x14ac:dyDescent="0.15">
      <c r="A165">
        <v>0.26400000000000001</v>
      </c>
      <c r="B165">
        <v>-10.130236</v>
      </c>
      <c r="C165">
        <v>-0.73778869000000002</v>
      </c>
      <c r="E165">
        <f t="shared" si="2"/>
        <v>5.9190006636524295E-2</v>
      </c>
    </row>
    <row r="166" spans="1:5" x14ac:dyDescent="0.15">
      <c r="A166">
        <v>0.26500000000000001</v>
      </c>
      <c r="B166">
        <v>-10.104151</v>
      </c>
      <c r="C166">
        <v>-0.74251772000000005</v>
      </c>
      <c r="E166">
        <f t="shared" si="2"/>
        <v>5.9523641930866122E-2</v>
      </c>
    </row>
    <row r="167" spans="1:5" x14ac:dyDescent="0.15">
      <c r="A167">
        <v>0.26600000000000001</v>
      </c>
      <c r="B167">
        <v>-10.078201</v>
      </c>
      <c r="C167">
        <v>-0.74725489</v>
      </c>
      <c r="E167">
        <f t="shared" si="2"/>
        <v>5.9857386875126872E-2</v>
      </c>
    </row>
    <row r="168" spans="1:5" x14ac:dyDescent="0.15">
      <c r="A168">
        <v>0.26700000000000002</v>
      </c>
      <c r="B168">
        <v>-10.052386</v>
      </c>
      <c r="C168">
        <v>-0.75200012999999999</v>
      </c>
      <c r="E168">
        <f t="shared" si="2"/>
        <v>6.0191257514110585E-2</v>
      </c>
    </row>
    <row r="169" spans="1:5" x14ac:dyDescent="0.15">
      <c r="A169">
        <v>0.26800000000000002</v>
      </c>
      <c r="B169">
        <v>-10.026704000000001</v>
      </c>
      <c r="C169">
        <v>-0.75675334000000005</v>
      </c>
      <c r="E169">
        <f t="shared" si="2"/>
        <v>6.0525218622631827E-2</v>
      </c>
    </row>
    <row r="170" spans="1:5" x14ac:dyDescent="0.15">
      <c r="A170">
        <v>0.26900000000000002</v>
      </c>
      <c r="B170">
        <v>-10.001155000000001</v>
      </c>
      <c r="C170">
        <v>-0.76151447000000005</v>
      </c>
      <c r="E170">
        <f t="shared" si="2"/>
        <v>6.085928992138101E-2</v>
      </c>
    </row>
    <row r="171" spans="1:5" x14ac:dyDescent="0.15">
      <c r="A171">
        <v>0.27</v>
      </c>
      <c r="B171">
        <v>-9.9757371999999993</v>
      </c>
      <c r="C171">
        <v>-0.76628348000000002</v>
      </c>
      <c r="E171">
        <f t="shared" si="2"/>
        <v>6.1193451661662235E-2</v>
      </c>
    </row>
    <row r="172" spans="1:5" x14ac:dyDescent="0.15">
      <c r="A172">
        <v>0.27100000000000002</v>
      </c>
      <c r="B172">
        <v>-9.9504494000000001</v>
      </c>
      <c r="C172">
        <v>-0.77106034000000001</v>
      </c>
      <c r="E172">
        <f t="shared" si="2"/>
        <v>6.1527699291411442E-2</v>
      </c>
    </row>
    <row r="173" spans="1:5" x14ac:dyDescent="0.15">
      <c r="A173">
        <v>0.27200000000000002</v>
      </c>
      <c r="B173">
        <v>-9.9252909000000002</v>
      </c>
      <c r="C173">
        <v>-0.77584500000000001</v>
      </c>
      <c r="E173">
        <f t="shared" si="2"/>
        <v>6.1862035726048648E-2</v>
      </c>
    </row>
    <row r="174" spans="1:5" x14ac:dyDescent="0.15">
      <c r="A174">
        <v>0.27300000000000002</v>
      </c>
      <c r="B174">
        <v>-9.9002610000000004</v>
      </c>
      <c r="C174">
        <v>-0.78063733999999996</v>
      </c>
      <c r="E174">
        <f t="shared" si="2"/>
        <v>6.2196450305364914E-2</v>
      </c>
    </row>
    <row r="175" spans="1:5" x14ac:dyDescent="0.15">
      <c r="A175">
        <v>0.27400000000000002</v>
      </c>
      <c r="B175">
        <v>-9.8753586000000002</v>
      </c>
      <c r="C175">
        <v>-0.78543733000000004</v>
      </c>
      <c r="E175">
        <f t="shared" si="2"/>
        <v>6.2530940132499491E-2</v>
      </c>
    </row>
    <row r="176" spans="1:5" x14ac:dyDescent="0.15">
      <c r="A176">
        <v>0.27500000000000002</v>
      </c>
      <c r="B176">
        <v>-9.8505827000000004</v>
      </c>
      <c r="C176">
        <v>-0.79024492000000002</v>
      </c>
      <c r="E176">
        <f t="shared" si="2"/>
        <v>6.2865500505369543E-2</v>
      </c>
    </row>
    <row r="177" spans="1:5" x14ac:dyDescent="0.15">
      <c r="A177">
        <v>0.27600000000000002</v>
      </c>
      <c r="B177">
        <v>-9.8259322999999998</v>
      </c>
      <c r="C177">
        <v>-0.79506009</v>
      </c>
      <c r="E177">
        <f t="shared" si="2"/>
        <v>6.3200132192535396E-2</v>
      </c>
    </row>
    <row r="178" spans="1:5" x14ac:dyDescent="0.15">
      <c r="A178">
        <v>0.27700000000000002</v>
      </c>
      <c r="B178">
        <v>-9.8014063</v>
      </c>
      <c r="C178">
        <v>-0.79988278000000002</v>
      </c>
      <c r="E178">
        <f t="shared" si="2"/>
        <v>6.3534825580884968E-2</v>
      </c>
    </row>
    <row r="179" spans="1:5" x14ac:dyDescent="0.15">
      <c r="A179">
        <v>0.27800000000000002</v>
      </c>
      <c r="B179">
        <v>-9.7770042000000004</v>
      </c>
      <c r="C179">
        <v>-0.80471289000000001</v>
      </c>
      <c r="E179">
        <f t="shared" si="2"/>
        <v>6.3869577614381945E-2</v>
      </c>
    </row>
    <row r="180" spans="1:5" x14ac:dyDescent="0.15">
      <c r="A180">
        <v>0.27900000000000003</v>
      </c>
      <c r="B180">
        <v>-9.7527249999999999</v>
      </c>
      <c r="C180">
        <v>-0.80955038000000001</v>
      </c>
      <c r="E180">
        <f t="shared" si="2"/>
        <v>6.4204384538675607E-2</v>
      </c>
    </row>
    <row r="181" spans="1:5" x14ac:dyDescent="0.15">
      <c r="A181">
        <v>0.28000000000000003</v>
      </c>
      <c r="B181">
        <v>-9.7285678000000004</v>
      </c>
      <c r="C181">
        <v>-0.81439521000000004</v>
      </c>
      <c r="E181">
        <f t="shared" si="2"/>
        <v>6.4539244747875535E-2</v>
      </c>
    </row>
    <row r="182" spans="1:5" x14ac:dyDescent="0.15">
      <c r="A182">
        <v>0.28100000000000003</v>
      </c>
      <c r="B182">
        <v>-9.7045314000000005</v>
      </c>
      <c r="C182">
        <v>-0.81924735000000004</v>
      </c>
      <c r="E182">
        <f t="shared" si="2"/>
        <v>6.4874150897442528E-2</v>
      </c>
    </row>
    <row r="183" spans="1:5" x14ac:dyDescent="0.15">
      <c r="A183">
        <v>0.28199999999999997</v>
      </c>
      <c r="B183">
        <v>-9.6806149999999995</v>
      </c>
      <c r="C183">
        <v>-0.82410675</v>
      </c>
      <c r="E183">
        <f t="shared" si="2"/>
        <v>6.5209101320682583E-2</v>
      </c>
    </row>
    <row r="184" spans="1:5" x14ac:dyDescent="0.15">
      <c r="A184">
        <v>0.28299999999999997</v>
      </c>
      <c r="B184">
        <v>-9.6568181000000006</v>
      </c>
      <c r="C184">
        <v>-0.82897330999999996</v>
      </c>
      <c r="E184">
        <f t="shared" si="2"/>
        <v>6.5544092119930952E-2</v>
      </c>
    </row>
    <row r="185" spans="1:5" x14ac:dyDescent="0.15">
      <c r="A185">
        <v>0.28399999999999997</v>
      </c>
      <c r="B185">
        <v>-9.6331396999999992</v>
      </c>
      <c r="C185">
        <v>-0.833847</v>
      </c>
      <c r="E185">
        <f t="shared" si="2"/>
        <v>6.5879120181150164E-2</v>
      </c>
    </row>
    <row r="186" spans="1:5" x14ac:dyDescent="0.15">
      <c r="A186">
        <v>0.28499999999999998</v>
      </c>
      <c r="B186">
        <v>-9.6095789000000007</v>
      </c>
      <c r="C186">
        <v>-0.83872776999999998</v>
      </c>
      <c r="E186">
        <f t="shared" si="2"/>
        <v>6.6214180787111943E-2</v>
      </c>
    </row>
    <row r="187" spans="1:5" x14ac:dyDescent="0.15">
      <c r="A187">
        <v>0.28599999999999998</v>
      </c>
      <c r="B187">
        <v>-9.5861345999999994</v>
      </c>
      <c r="C187">
        <v>-0.84361560000000002</v>
      </c>
      <c r="E187">
        <f t="shared" si="2"/>
        <v>6.6549269585955195E-2</v>
      </c>
    </row>
    <row r="188" spans="1:5" x14ac:dyDescent="0.15">
      <c r="A188">
        <v>0.28699999999999998</v>
      </c>
      <c r="B188">
        <v>-9.5628060000000001</v>
      </c>
      <c r="C188">
        <v>-0.84851045000000003</v>
      </c>
      <c r="E188">
        <f t="shared" si="2"/>
        <v>6.6884385682538849E-2</v>
      </c>
    </row>
    <row r="189" spans="1:5" x14ac:dyDescent="0.15">
      <c r="A189">
        <v>0.28799999999999998</v>
      </c>
      <c r="B189">
        <v>-9.5395927</v>
      </c>
      <c r="C189">
        <v>-0.85341219999999995</v>
      </c>
      <c r="E189">
        <f t="shared" si="2"/>
        <v>6.7219523070963461E-2</v>
      </c>
    </row>
    <row r="190" spans="1:5" x14ac:dyDescent="0.15">
      <c r="A190">
        <v>0.28899999999999998</v>
      </c>
      <c r="B190">
        <v>-9.5164936999999998</v>
      </c>
      <c r="C190">
        <v>-0.85832083000000003</v>
      </c>
      <c r="E190">
        <f t="shared" si="2"/>
        <v>6.7554679266844886E-2</v>
      </c>
    </row>
    <row r="191" spans="1:5" x14ac:dyDescent="0.15">
      <c r="A191">
        <v>0.28999999999999998</v>
      </c>
      <c r="B191">
        <v>-9.4935080999999997</v>
      </c>
      <c r="C191">
        <v>-0.86323629999999996</v>
      </c>
      <c r="E191">
        <f t="shared" si="2"/>
        <v>6.7889850249930439E-2</v>
      </c>
    </row>
    <row r="192" spans="1:5" x14ac:dyDescent="0.15">
      <c r="A192">
        <v>0.29099999999999998</v>
      </c>
      <c r="B192">
        <v>-9.4706349999999997</v>
      </c>
      <c r="C192">
        <v>-0.86815858999999995</v>
      </c>
      <c r="E192">
        <f t="shared" si="2"/>
        <v>6.8225035491567887E-2</v>
      </c>
    </row>
    <row r="193" spans="1:5" x14ac:dyDescent="0.15">
      <c r="A193">
        <v>0.29199999999999998</v>
      </c>
      <c r="B193">
        <v>-9.4478735999999994</v>
      </c>
      <c r="C193">
        <v>-0.87308766000000004</v>
      </c>
      <c r="E193">
        <f t="shared" si="2"/>
        <v>6.856023301248837E-2</v>
      </c>
    </row>
    <row r="194" spans="1:5" x14ac:dyDescent="0.15">
      <c r="A194">
        <v>0.29299999999999998</v>
      </c>
      <c r="B194">
        <v>-9.4252234000000001</v>
      </c>
      <c r="C194">
        <v>-0.87802340000000001</v>
      </c>
      <c r="E194">
        <f t="shared" ref="E194:E257" si="3">1-SUM(10^(B194/10),10^(C194/10))</f>
        <v>6.8895435321292942E-2</v>
      </c>
    </row>
    <row r="195" spans="1:5" x14ac:dyDescent="0.15">
      <c r="A195">
        <v>0.29399999999999998</v>
      </c>
      <c r="B195">
        <v>-9.4026835999999996</v>
      </c>
      <c r="C195">
        <v>-0.88296576999999998</v>
      </c>
      <c r="E195">
        <f t="shared" si="3"/>
        <v>6.9230640145032329E-2</v>
      </c>
    </row>
    <row r="196" spans="1:5" x14ac:dyDescent="0.15">
      <c r="A196">
        <v>0.29499999999999998</v>
      </c>
      <c r="B196">
        <v>-9.3802532999999997</v>
      </c>
      <c r="C196">
        <v>-0.88791474999999997</v>
      </c>
      <c r="E196">
        <f t="shared" si="3"/>
        <v>6.9565846074222448E-2</v>
      </c>
    </row>
    <row r="197" spans="1:5" x14ac:dyDescent="0.15">
      <c r="A197">
        <v>0.29599999999999999</v>
      </c>
      <c r="B197">
        <v>-9.3579316000000006</v>
      </c>
      <c r="C197">
        <v>-0.89287032</v>
      </c>
      <c r="E197">
        <f t="shared" si="3"/>
        <v>6.9901051390695912E-2</v>
      </c>
    </row>
    <row r="198" spans="1:5" x14ac:dyDescent="0.15">
      <c r="A198">
        <v>0.29699999999999999</v>
      </c>
      <c r="B198">
        <v>-9.3357176000000006</v>
      </c>
      <c r="C198">
        <v>-0.89783243999999995</v>
      </c>
      <c r="E198">
        <f t="shared" si="3"/>
        <v>7.0236250320099947E-2</v>
      </c>
    </row>
    <row r="199" spans="1:5" x14ac:dyDescent="0.15">
      <c r="A199">
        <v>0.29799999999999999</v>
      </c>
      <c r="B199">
        <v>-9.3136110999999993</v>
      </c>
      <c r="C199">
        <v>-0.90280099000000003</v>
      </c>
      <c r="E199">
        <f t="shared" si="3"/>
        <v>7.0571440706359789E-2</v>
      </c>
    </row>
    <row r="200" spans="1:5" x14ac:dyDescent="0.15">
      <c r="A200">
        <v>0.29899999999999999</v>
      </c>
      <c r="B200">
        <v>-9.2916112999999996</v>
      </c>
      <c r="C200">
        <v>-0.90777595</v>
      </c>
      <c r="E200">
        <f t="shared" si="3"/>
        <v>7.0906622966192212E-2</v>
      </c>
    </row>
    <row r="201" spans="1:5" x14ac:dyDescent="0.15">
      <c r="A201">
        <v>0.3</v>
      </c>
      <c r="B201">
        <v>-9.2697172000000005</v>
      </c>
      <c r="C201">
        <v>-0.91275729999999999</v>
      </c>
      <c r="E201">
        <f t="shared" si="3"/>
        <v>7.1241791804716126E-2</v>
      </c>
    </row>
    <row r="202" spans="1:5" x14ac:dyDescent="0.15">
      <c r="A202">
        <v>0.30099999999999999</v>
      </c>
      <c r="B202">
        <v>-9.2479279000000005</v>
      </c>
      <c r="C202">
        <v>-0.91774500999999997</v>
      </c>
      <c r="E202">
        <f t="shared" si="3"/>
        <v>7.1576942426014423E-2</v>
      </c>
    </row>
    <row r="203" spans="1:5" x14ac:dyDescent="0.15">
      <c r="A203">
        <v>0.30199999999999999</v>
      </c>
      <c r="B203">
        <v>-9.2262427999999996</v>
      </c>
      <c r="C203">
        <v>-0.92273905000000001</v>
      </c>
      <c r="E203">
        <f t="shared" si="3"/>
        <v>7.1912077975224364E-2</v>
      </c>
    </row>
    <row r="204" spans="1:5" x14ac:dyDescent="0.15">
      <c r="A204">
        <v>0.30299999999999999</v>
      </c>
      <c r="B204">
        <v>-9.2046615999999997</v>
      </c>
      <c r="C204">
        <v>-0.92773930000000004</v>
      </c>
      <c r="E204">
        <f t="shared" si="3"/>
        <v>7.2247193004711385E-2</v>
      </c>
    </row>
    <row r="205" spans="1:5" x14ac:dyDescent="0.15">
      <c r="A205">
        <v>0.30399999999999999</v>
      </c>
      <c r="B205">
        <v>-9.1831832999999996</v>
      </c>
      <c r="C205">
        <v>-0.93274575000000004</v>
      </c>
      <c r="E205">
        <f t="shared" si="3"/>
        <v>7.2582283134547176E-2</v>
      </c>
    </row>
    <row r="206" spans="1:5" x14ac:dyDescent="0.15">
      <c r="A206">
        <v>0.30499999999999999</v>
      </c>
      <c r="B206">
        <v>-9.1618072999999995</v>
      </c>
      <c r="C206">
        <v>-0.93775836000000001</v>
      </c>
      <c r="E206">
        <f t="shared" si="3"/>
        <v>7.2917349197479608E-2</v>
      </c>
    </row>
    <row r="207" spans="1:5" x14ac:dyDescent="0.15">
      <c r="A207">
        <v>0.30599999999999999</v>
      </c>
      <c r="B207">
        <v>-9.1405326999999996</v>
      </c>
      <c r="C207">
        <v>-0.94277712000000002</v>
      </c>
      <c r="E207">
        <f t="shared" si="3"/>
        <v>7.3252389017469E-2</v>
      </c>
    </row>
    <row r="208" spans="1:5" x14ac:dyDescent="0.15">
      <c r="A208">
        <v>0.307</v>
      </c>
      <c r="B208">
        <v>-9.1193586999999994</v>
      </c>
      <c r="C208">
        <v>-0.94780198999999998</v>
      </c>
      <c r="E208">
        <f t="shared" si="3"/>
        <v>7.3587397343860328E-2</v>
      </c>
    </row>
    <row r="209" spans="1:5" x14ac:dyDescent="0.15">
      <c r="A209">
        <v>0.308</v>
      </c>
      <c r="B209">
        <v>-9.0982851</v>
      </c>
      <c r="C209">
        <v>-0.95283287000000005</v>
      </c>
      <c r="E209">
        <f t="shared" si="3"/>
        <v>7.3922374572742533E-2</v>
      </c>
    </row>
    <row r="210" spans="1:5" x14ac:dyDescent="0.15">
      <c r="A210">
        <v>0.309</v>
      </c>
      <c r="B210">
        <v>-9.0773110999999993</v>
      </c>
      <c r="C210">
        <v>-0.95786974000000003</v>
      </c>
      <c r="E210">
        <f t="shared" si="3"/>
        <v>7.425731890494891E-2</v>
      </c>
    </row>
    <row r="211" spans="1:5" x14ac:dyDescent="0.15">
      <c r="A211">
        <v>0.31</v>
      </c>
      <c r="B211">
        <v>-9.0564359000000003</v>
      </c>
      <c r="C211">
        <v>-0.96291256000000003</v>
      </c>
      <c r="E211">
        <f t="shared" si="3"/>
        <v>7.4592224568056809E-2</v>
      </c>
    </row>
    <row r="212" spans="1:5" x14ac:dyDescent="0.15">
      <c r="A212">
        <v>0.311</v>
      </c>
      <c r="B212">
        <v>-9.0356588000000002</v>
      </c>
      <c r="C212">
        <v>-0.96796132000000001</v>
      </c>
      <c r="E212">
        <f t="shared" si="3"/>
        <v>7.4927093923744192E-2</v>
      </c>
    </row>
    <row r="213" spans="1:5" x14ac:dyDescent="0.15">
      <c r="A213">
        <v>0.312</v>
      </c>
      <c r="B213">
        <v>-9.0149790000000003</v>
      </c>
      <c r="C213">
        <v>-0.97301599000000005</v>
      </c>
      <c r="E213">
        <f t="shared" si="3"/>
        <v>7.5261922522734892E-2</v>
      </c>
    </row>
    <row r="214" spans="1:5" x14ac:dyDescent="0.15">
      <c r="A214">
        <v>0.313</v>
      </c>
      <c r="B214">
        <v>-8.9943963</v>
      </c>
      <c r="C214">
        <v>-0.97807646000000004</v>
      </c>
      <c r="E214">
        <f t="shared" si="3"/>
        <v>7.5596708343869001E-2</v>
      </c>
    </row>
    <row r="215" spans="1:5" x14ac:dyDescent="0.15">
      <c r="A215">
        <v>0.314</v>
      </c>
      <c r="B215">
        <v>-8.9739100000000001</v>
      </c>
      <c r="C215">
        <v>-0.98314272000000003</v>
      </c>
      <c r="E215">
        <f t="shared" si="3"/>
        <v>7.5931453261181558E-2</v>
      </c>
    </row>
    <row r="216" spans="1:5" x14ac:dyDescent="0.15">
      <c r="A216">
        <v>0.315</v>
      </c>
      <c r="B216">
        <v>-8.9535193</v>
      </c>
      <c r="C216">
        <v>-0.98821473000000004</v>
      </c>
      <c r="E216">
        <f t="shared" si="3"/>
        <v>7.6266150470052807E-2</v>
      </c>
    </row>
    <row r="217" spans="1:5" x14ac:dyDescent="0.15">
      <c r="A217">
        <v>0.316</v>
      </c>
      <c r="B217">
        <v>-8.9332235000000004</v>
      </c>
      <c r="C217">
        <v>-0.99329248000000003</v>
      </c>
      <c r="E217">
        <f t="shared" si="3"/>
        <v>7.660080132738567E-2</v>
      </c>
    </row>
    <row r="218" spans="1:5" x14ac:dyDescent="0.15">
      <c r="A218">
        <v>0.317</v>
      </c>
      <c r="B218">
        <v>-8.9130217999999992</v>
      </c>
      <c r="C218">
        <v>-0.99837595000000001</v>
      </c>
      <c r="E218">
        <f t="shared" si="3"/>
        <v>7.6935402152742194E-2</v>
      </c>
    </row>
    <row r="219" spans="1:5" x14ac:dyDescent="0.15">
      <c r="A219">
        <v>0.318</v>
      </c>
      <c r="B219">
        <v>-8.8929141999999999</v>
      </c>
      <c r="C219">
        <v>-1.0034650000000001</v>
      </c>
      <c r="E219">
        <f t="shared" si="3"/>
        <v>7.7269950806025944E-2</v>
      </c>
    </row>
    <row r="220" spans="1:5" x14ac:dyDescent="0.15">
      <c r="A220">
        <v>0.31900000000000001</v>
      </c>
      <c r="B220">
        <v>-8.8728998000000008</v>
      </c>
      <c r="C220">
        <v>-1.0085596999999999</v>
      </c>
      <c r="E220">
        <f t="shared" si="3"/>
        <v>7.7604456858954007E-2</v>
      </c>
    </row>
    <row r="221" spans="1:5" x14ac:dyDescent="0.15">
      <c r="A221">
        <v>0.32</v>
      </c>
      <c r="B221">
        <v>-8.8529780000000002</v>
      </c>
      <c r="C221">
        <v>-1.0136598999999999</v>
      </c>
      <c r="E221">
        <f t="shared" si="3"/>
        <v>7.7938898333616335E-2</v>
      </c>
    </row>
    <row r="222" spans="1:5" x14ac:dyDescent="0.15">
      <c r="A222">
        <v>0.32100000000000001</v>
      </c>
      <c r="B222">
        <v>-8.8331479999999996</v>
      </c>
      <c r="C222">
        <v>-1.0187657000000001</v>
      </c>
      <c r="E222">
        <f t="shared" si="3"/>
        <v>7.8273292673536998E-2</v>
      </c>
    </row>
    <row r="223" spans="1:5" x14ac:dyDescent="0.15">
      <c r="A223">
        <v>0.32200000000000001</v>
      </c>
      <c r="B223">
        <v>-8.8134090999999994</v>
      </c>
      <c r="C223">
        <v>-1.0238769999999999</v>
      </c>
      <c r="E223">
        <f t="shared" si="3"/>
        <v>7.8607623561085527E-2</v>
      </c>
    </row>
    <row r="224" spans="1:5" x14ac:dyDescent="0.15">
      <c r="A224">
        <v>0.32300000000000001</v>
      </c>
      <c r="B224">
        <v>-8.7937613999999993</v>
      </c>
      <c r="C224">
        <v>-1.0289937</v>
      </c>
      <c r="E224">
        <f t="shared" si="3"/>
        <v>7.8941898813845279E-2</v>
      </c>
    </row>
    <row r="225" spans="1:5" x14ac:dyDescent="0.15">
      <c r="A225">
        <v>0.32400000000000001</v>
      </c>
      <c r="B225">
        <v>-8.7742038999999998</v>
      </c>
      <c r="C225">
        <v>-1.0341157999999999</v>
      </c>
      <c r="E225">
        <f t="shared" si="3"/>
        <v>7.927611106267729E-2</v>
      </c>
    </row>
    <row r="226" spans="1:5" x14ac:dyDescent="0.15">
      <c r="A226">
        <v>0.32500000000000001</v>
      </c>
      <c r="B226">
        <v>-8.7547361000000006</v>
      </c>
      <c r="C226">
        <v>-1.0392433000000001</v>
      </c>
      <c r="E226">
        <f t="shared" si="3"/>
        <v>7.9610267838153614E-2</v>
      </c>
    </row>
    <row r="227" spans="1:5" x14ac:dyDescent="0.15">
      <c r="A227">
        <v>0.32600000000000001</v>
      </c>
      <c r="B227">
        <v>-8.7353571999999993</v>
      </c>
      <c r="C227">
        <v>-1.0443762000000001</v>
      </c>
      <c r="E227">
        <f t="shared" si="3"/>
        <v>7.9944367264711214E-2</v>
      </c>
    </row>
    <row r="228" spans="1:5" x14ac:dyDescent="0.15">
      <c r="A228">
        <v>0.32700000000000001</v>
      </c>
      <c r="B228">
        <v>-8.7160665999999996</v>
      </c>
      <c r="C228">
        <v>-1.0495144000000001</v>
      </c>
      <c r="E228">
        <f t="shared" si="3"/>
        <v>8.0278395243861933E-2</v>
      </c>
    </row>
    <row r="229" spans="1:5" x14ac:dyDescent="0.15">
      <c r="A229">
        <v>0.32800000000000001</v>
      </c>
      <c r="B229">
        <v>-8.6968642999999997</v>
      </c>
      <c r="C229">
        <v>-1.0546578</v>
      </c>
      <c r="E229">
        <f t="shared" si="3"/>
        <v>8.0612356191658741E-2</v>
      </c>
    </row>
    <row r="230" spans="1:5" x14ac:dyDescent="0.15">
      <c r="A230">
        <v>0.32900000000000001</v>
      </c>
      <c r="B230">
        <v>-8.6777493999999997</v>
      </c>
      <c r="C230">
        <v>-1.0598064</v>
      </c>
      <c r="E230">
        <f t="shared" si="3"/>
        <v>8.0946244657674749E-2</v>
      </c>
    </row>
    <row r="231" spans="1:5" x14ac:dyDescent="0.15">
      <c r="A231">
        <v>0.33</v>
      </c>
      <c r="B231">
        <v>-8.6587213999999992</v>
      </c>
      <c r="C231">
        <v>-1.0649603000000001</v>
      </c>
      <c r="E231">
        <f t="shared" si="3"/>
        <v>8.1280085364515142E-2</v>
      </c>
    </row>
    <row r="232" spans="1:5" x14ac:dyDescent="0.15">
      <c r="A232">
        <v>0.33100000000000002</v>
      </c>
      <c r="B232">
        <v>-8.6397796000000007</v>
      </c>
      <c r="C232">
        <v>-1.0701193</v>
      </c>
      <c r="E232">
        <f t="shared" si="3"/>
        <v>8.1613842488250654E-2</v>
      </c>
    </row>
    <row r="233" spans="1:5" x14ac:dyDescent="0.15">
      <c r="A233">
        <v>0.33200000000000002</v>
      </c>
      <c r="B233">
        <v>-8.6209235</v>
      </c>
      <c r="C233">
        <v>-1.0752835000000001</v>
      </c>
      <c r="E233">
        <f t="shared" si="3"/>
        <v>8.194754034814844E-2</v>
      </c>
    </row>
    <row r="234" spans="1:5" x14ac:dyDescent="0.15">
      <c r="A234">
        <v>0.33300000000000002</v>
      </c>
      <c r="B234">
        <v>-8.6021528000000007</v>
      </c>
      <c r="C234">
        <v>-1.0804528</v>
      </c>
      <c r="E234">
        <f t="shared" si="3"/>
        <v>8.2281173449655909E-2</v>
      </c>
    </row>
    <row r="235" spans="1:5" x14ac:dyDescent="0.15">
      <c r="A235">
        <v>0.33400000000000002</v>
      </c>
      <c r="B235">
        <v>-8.5834668999999995</v>
      </c>
      <c r="C235">
        <v>-1.0856271</v>
      </c>
      <c r="E235">
        <f t="shared" si="3"/>
        <v>8.2614726747019418E-2</v>
      </c>
    </row>
    <row r="236" spans="1:5" x14ac:dyDescent="0.15">
      <c r="A236">
        <v>0.33500000000000002</v>
      </c>
      <c r="B236">
        <v>-8.5648651999999998</v>
      </c>
      <c r="C236">
        <v>-1.0908064</v>
      </c>
      <c r="E236">
        <f t="shared" si="3"/>
        <v>8.2948202960883233E-2</v>
      </c>
    </row>
    <row r="237" spans="1:5" x14ac:dyDescent="0.15">
      <c r="A237">
        <v>0.33600000000000002</v>
      </c>
      <c r="B237">
        <v>-8.5463471999999996</v>
      </c>
      <c r="C237">
        <v>-1.0959907</v>
      </c>
      <c r="E237">
        <f t="shared" si="3"/>
        <v>8.3281607797847212E-2</v>
      </c>
    </row>
    <row r="238" spans="1:5" x14ac:dyDescent="0.15">
      <c r="A238">
        <v>0.33700000000000002</v>
      </c>
      <c r="B238">
        <v>-8.5279121</v>
      </c>
      <c r="C238">
        <v>-1.1011801000000001</v>
      </c>
      <c r="E238">
        <f t="shared" si="3"/>
        <v>8.3614954959970733E-2</v>
      </c>
    </row>
    <row r="239" spans="1:5" x14ac:dyDescent="0.15">
      <c r="A239">
        <v>0.33800000000000002</v>
      </c>
      <c r="B239">
        <v>-8.5095598999999993</v>
      </c>
      <c r="C239">
        <v>-1.1063742999999999</v>
      </c>
      <c r="E239">
        <f t="shared" si="3"/>
        <v>8.3948212292480173E-2</v>
      </c>
    </row>
    <row r="240" spans="1:5" x14ac:dyDescent="0.15">
      <c r="A240">
        <v>0.33900000000000002</v>
      </c>
      <c r="B240">
        <v>-8.4912901000000005</v>
      </c>
      <c r="C240">
        <v>-1.1115733999999999</v>
      </c>
      <c r="E240">
        <f t="shared" si="3"/>
        <v>8.4281402999267008E-2</v>
      </c>
    </row>
    <row r="241" spans="1:5" x14ac:dyDescent="0.15">
      <c r="A241">
        <v>0.34</v>
      </c>
      <c r="B241">
        <v>-8.4731018999999996</v>
      </c>
      <c r="C241">
        <v>-1.1167773000000001</v>
      </c>
      <c r="E241">
        <f t="shared" si="3"/>
        <v>8.461450458882358E-2</v>
      </c>
    </row>
    <row r="242" spans="1:5" x14ac:dyDescent="0.15">
      <c r="A242">
        <v>0.34100000000000003</v>
      </c>
      <c r="B242">
        <v>-8.4549947999999997</v>
      </c>
      <c r="C242">
        <v>-1.1219862</v>
      </c>
      <c r="E242">
        <f t="shared" si="3"/>
        <v>8.4947557517110028E-2</v>
      </c>
    </row>
    <row r="243" spans="1:5" x14ac:dyDescent="0.15">
      <c r="A243">
        <v>0.34200000000000003</v>
      </c>
      <c r="B243">
        <v>-8.4369682000000008</v>
      </c>
      <c r="C243">
        <v>-1.1271998000000001</v>
      </c>
      <c r="E243">
        <f t="shared" si="3"/>
        <v>8.528050977404944E-2</v>
      </c>
    </row>
    <row r="244" spans="1:5" x14ac:dyDescent="0.15">
      <c r="A244">
        <v>0.34300000000000003</v>
      </c>
      <c r="B244">
        <v>-8.419022</v>
      </c>
      <c r="C244">
        <v>-1.1324181</v>
      </c>
      <c r="E244">
        <f t="shared" si="3"/>
        <v>8.561337915626599E-2</v>
      </c>
    </row>
    <row r="245" spans="1:5" x14ac:dyDescent="0.15">
      <c r="A245">
        <v>0.34399999999999997</v>
      </c>
      <c r="B245">
        <v>-8.4011557999999997</v>
      </c>
      <c r="C245">
        <v>-1.1376412</v>
      </c>
      <c r="E245">
        <f t="shared" si="3"/>
        <v>8.5946191229572699E-2</v>
      </c>
    </row>
    <row r="246" spans="1:5" x14ac:dyDescent="0.15">
      <c r="A246">
        <v>0.34499999999999997</v>
      </c>
      <c r="B246">
        <v>-8.3833687999999995</v>
      </c>
      <c r="C246">
        <v>-1.1428689000000001</v>
      </c>
      <c r="E246">
        <f t="shared" si="3"/>
        <v>8.6278904882501783E-2</v>
      </c>
    </row>
    <row r="247" spans="1:5" x14ac:dyDescent="0.15">
      <c r="A247">
        <v>0.34599999999999997</v>
      </c>
      <c r="B247">
        <v>-8.3656603999999994</v>
      </c>
      <c r="C247">
        <v>-1.1481014</v>
      </c>
      <c r="E247">
        <f t="shared" si="3"/>
        <v>8.6611556238032072E-2</v>
      </c>
    </row>
    <row r="248" spans="1:5" x14ac:dyDescent="0.15">
      <c r="A248">
        <v>0.34699999999999998</v>
      </c>
      <c r="B248">
        <v>-8.3480302999999996</v>
      </c>
      <c r="C248">
        <v>-1.1533385</v>
      </c>
      <c r="E248">
        <f t="shared" si="3"/>
        <v>8.694412048664979E-2</v>
      </c>
    </row>
    <row r="249" spans="1:5" x14ac:dyDescent="0.15">
      <c r="A249">
        <v>0.34799999999999998</v>
      </c>
      <c r="B249">
        <v>-8.3304781999999999</v>
      </c>
      <c r="C249">
        <v>-1.1585802000000001</v>
      </c>
      <c r="E249">
        <f t="shared" si="3"/>
        <v>8.7276608175837822E-2</v>
      </c>
    </row>
    <row r="250" spans="1:5" x14ac:dyDescent="0.15">
      <c r="A250">
        <v>0.34899999999999998</v>
      </c>
      <c r="B250">
        <v>-8.3130036999999994</v>
      </c>
      <c r="C250">
        <v>-1.1638264</v>
      </c>
      <c r="E250">
        <f t="shared" si="3"/>
        <v>8.7609008761361906E-2</v>
      </c>
    </row>
    <row r="251" spans="1:5" x14ac:dyDescent="0.15">
      <c r="A251">
        <v>0.35</v>
      </c>
      <c r="B251">
        <v>-8.2956061000000005</v>
      </c>
      <c r="C251">
        <v>-1.1690771</v>
      </c>
      <c r="E251">
        <f t="shared" si="3"/>
        <v>8.7941319009389396E-2</v>
      </c>
    </row>
    <row r="252" spans="1:5" x14ac:dyDescent="0.15">
      <c r="A252">
        <v>0.35099999999999998</v>
      </c>
      <c r="B252">
        <v>-8.2782848999999992</v>
      </c>
      <c r="C252">
        <v>-1.1743323999999999</v>
      </c>
      <c r="E252">
        <f t="shared" si="3"/>
        <v>8.8273559798861978E-2</v>
      </c>
    </row>
    <row r="253" spans="1:5" x14ac:dyDescent="0.15">
      <c r="A253">
        <v>0.35199999999999998</v>
      </c>
      <c r="B253">
        <v>-8.2610396999999995</v>
      </c>
      <c r="C253">
        <v>-1.1795922000000001</v>
      </c>
      <c r="E253">
        <f t="shared" si="3"/>
        <v>8.8605720066531779E-2</v>
      </c>
    </row>
    <row r="254" spans="1:5" x14ac:dyDescent="0.15">
      <c r="A254">
        <v>0.35299999999999998</v>
      </c>
      <c r="B254">
        <v>-8.2438702999999993</v>
      </c>
      <c r="C254">
        <v>-1.1848563999999999</v>
      </c>
      <c r="E254">
        <f t="shared" si="3"/>
        <v>8.8937795592635149E-2</v>
      </c>
    </row>
    <row r="255" spans="1:5" x14ac:dyDescent="0.15">
      <c r="A255">
        <v>0.35399999999999998</v>
      </c>
      <c r="B255">
        <v>-8.2267761999999998</v>
      </c>
      <c r="C255">
        <v>-1.1901250000000001</v>
      </c>
      <c r="E255">
        <f t="shared" si="3"/>
        <v>8.9269789324136095E-2</v>
      </c>
    </row>
    <row r="256" spans="1:5" x14ac:dyDescent="0.15">
      <c r="A256">
        <v>0.35499999999999998</v>
      </c>
      <c r="B256">
        <v>-8.2097569000000004</v>
      </c>
      <c r="C256">
        <v>-1.195398</v>
      </c>
      <c r="E256">
        <f t="shared" si="3"/>
        <v>8.9601704009764638E-2</v>
      </c>
    </row>
    <row r="257" spans="1:5" x14ac:dyDescent="0.15">
      <c r="A257">
        <v>0.35599999999999998</v>
      </c>
      <c r="B257">
        <v>-8.1928117999999994</v>
      </c>
      <c r="C257">
        <v>-1.2006752999999999</v>
      </c>
      <c r="E257">
        <f t="shared" si="3"/>
        <v>8.9933521244068726E-2</v>
      </c>
    </row>
    <row r="258" spans="1:5" x14ac:dyDescent="0.15">
      <c r="A258">
        <v>0.35699999999999998</v>
      </c>
      <c r="B258">
        <v>-8.1759404</v>
      </c>
      <c r="C258">
        <v>-1.2059571</v>
      </c>
      <c r="E258">
        <f t="shared" ref="E258:E321" si="4">1-SUM(10^(B258/10),10^(C258/10))</f>
        <v>9.0265278285465822E-2</v>
      </c>
    </row>
    <row r="259" spans="1:5" x14ac:dyDescent="0.15">
      <c r="A259">
        <v>0.35799999999999998</v>
      </c>
      <c r="B259">
        <v>-8.1591427999999997</v>
      </c>
      <c r="C259">
        <v>-1.2112430000000001</v>
      </c>
      <c r="E259">
        <f t="shared" si="4"/>
        <v>9.0596928599623761E-2</v>
      </c>
    </row>
    <row r="260" spans="1:5" x14ac:dyDescent="0.15">
      <c r="A260">
        <v>0.35899999999999999</v>
      </c>
      <c r="B260">
        <v>-8.1424184000000004</v>
      </c>
      <c r="C260">
        <v>-1.2165332</v>
      </c>
      <c r="E260">
        <f t="shared" si="4"/>
        <v>9.0928505797541304E-2</v>
      </c>
    </row>
    <row r="261" spans="1:5" x14ac:dyDescent="0.15">
      <c r="A261">
        <v>0.36</v>
      </c>
      <c r="B261">
        <v>-8.1257666000000004</v>
      </c>
      <c r="C261">
        <v>-1.2218277</v>
      </c>
      <c r="E261">
        <f t="shared" si="4"/>
        <v>9.12600083048134E-2</v>
      </c>
    </row>
    <row r="262" spans="1:5" x14ac:dyDescent="0.15">
      <c r="A262">
        <v>0.36099999999999999</v>
      </c>
      <c r="B262">
        <v>-8.1091870000000004</v>
      </c>
      <c r="C262">
        <v>-1.2271262999999999</v>
      </c>
      <c r="E262">
        <f t="shared" si="4"/>
        <v>9.1591406690470389E-2</v>
      </c>
    </row>
    <row r="263" spans="1:5" x14ac:dyDescent="0.15">
      <c r="A263">
        <v>0.36199999999999999</v>
      </c>
      <c r="B263">
        <v>-8.0926790999999998</v>
      </c>
      <c r="C263">
        <v>-1.2324291999999999</v>
      </c>
      <c r="E263">
        <f t="shared" si="4"/>
        <v>9.1922737318430814E-2</v>
      </c>
    </row>
    <row r="264" spans="1:5" x14ac:dyDescent="0.15">
      <c r="A264">
        <v>0.36299999999999999</v>
      </c>
      <c r="B264">
        <v>-8.0762427999999993</v>
      </c>
      <c r="C264">
        <v>-1.2377362000000001</v>
      </c>
      <c r="E264">
        <f t="shared" si="4"/>
        <v>9.2253981258271445E-2</v>
      </c>
    </row>
    <row r="265" spans="1:5" x14ac:dyDescent="0.15">
      <c r="A265">
        <v>0.36399999999999999</v>
      </c>
      <c r="B265">
        <v>-8.0598776999999995</v>
      </c>
      <c r="C265">
        <v>-1.2430473</v>
      </c>
      <c r="E265">
        <f t="shared" si="4"/>
        <v>9.2585143550711457E-2</v>
      </c>
    </row>
    <row r="266" spans="1:5" x14ac:dyDescent="0.15">
      <c r="A266">
        <v>0.36499999999999999</v>
      </c>
      <c r="B266">
        <v>-8.0435832000000005</v>
      </c>
      <c r="C266">
        <v>-1.2483624</v>
      </c>
      <c r="E266">
        <f t="shared" si="4"/>
        <v>9.2916204584414963E-2</v>
      </c>
    </row>
    <row r="267" spans="1:5" x14ac:dyDescent="0.15">
      <c r="A267">
        <v>0.36599999999999999</v>
      </c>
      <c r="B267">
        <v>-8.0273588999999994</v>
      </c>
      <c r="C267">
        <v>-1.2536817</v>
      </c>
      <c r="E267">
        <f t="shared" si="4"/>
        <v>9.3247203580704152E-2</v>
      </c>
    </row>
    <row r="268" spans="1:5" x14ac:dyDescent="0.15">
      <c r="A268">
        <v>0.36699999999999999</v>
      </c>
      <c r="B268">
        <v>-8.0112042999999993</v>
      </c>
      <c r="C268">
        <v>-1.2590049999999999</v>
      </c>
      <c r="E268">
        <f t="shared" si="4"/>
        <v>9.3578106872818978E-2</v>
      </c>
    </row>
    <row r="269" spans="1:5" x14ac:dyDescent="0.15">
      <c r="A269">
        <v>0.36799999999999999</v>
      </c>
      <c r="B269">
        <v>-7.9951195000000004</v>
      </c>
      <c r="C269">
        <v>-1.2643323</v>
      </c>
      <c r="E269">
        <f t="shared" si="4"/>
        <v>9.3908937094854594E-2</v>
      </c>
    </row>
    <row r="270" spans="1:5" x14ac:dyDescent="0.15">
      <c r="A270">
        <v>0.36899999999999999</v>
      </c>
      <c r="B270">
        <v>-7.9791037999999999</v>
      </c>
      <c r="C270">
        <v>-1.2696635000000001</v>
      </c>
      <c r="E270">
        <f t="shared" si="4"/>
        <v>9.4239670470505743E-2</v>
      </c>
    </row>
    <row r="271" spans="1:5" x14ac:dyDescent="0.15">
      <c r="A271">
        <v>0.37</v>
      </c>
      <c r="B271">
        <v>-7.9631569000000004</v>
      </c>
      <c r="C271">
        <v>-1.2749987</v>
      </c>
      <c r="E271">
        <f t="shared" si="4"/>
        <v>9.4570332046692962E-2</v>
      </c>
    </row>
    <row r="272" spans="1:5" x14ac:dyDescent="0.15">
      <c r="A272">
        <v>0.371</v>
      </c>
      <c r="B272">
        <v>-7.9472782999999998</v>
      </c>
      <c r="C272">
        <v>-1.2803378000000001</v>
      </c>
      <c r="E272">
        <f t="shared" si="4"/>
        <v>9.4900905001124136E-2</v>
      </c>
    </row>
    <row r="273" spans="1:5" x14ac:dyDescent="0.15">
      <c r="A273">
        <v>0.372</v>
      </c>
      <c r="B273">
        <v>-7.9314673999999998</v>
      </c>
      <c r="C273">
        <v>-1.2856808</v>
      </c>
      <c r="E273">
        <f t="shared" si="4"/>
        <v>9.5231385802111546E-2</v>
      </c>
    </row>
    <row r="274" spans="1:5" x14ac:dyDescent="0.15">
      <c r="A274">
        <v>0.373</v>
      </c>
      <c r="B274">
        <v>-7.9157244000000002</v>
      </c>
      <c r="C274">
        <v>-1.2910276000000001</v>
      </c>
      <c r="E274">
        <f t="shared" si="4"/>
        <v>9.5561783313716564E-2</v>
      </c>
    </row>
    <row r="275" spans="1:5" x14ac:dyDescent="0.15">
      <c r="A275">
        <v>0.374</v>
      </c>
      <c r="B275">
        <v>-7.9000488000000004</v>
      </c>
      <c r="C275">
        <v>-1.2963783</v>
      </c>
      <c r="E275">
        <f t="shared" si="4"/>
        <v>9.5892114674646312E-2</v>
      </c>
    </row>
    <row r="276" spans="1:5" x14ac:dyDescent="0.15">
      <c r="A276">
        <v>0.375</v>
      </c>
      <c r="B276">
        <v>-7.8844401</v>
      </c>
      <c r="C276">
        <v>-1.3017327000000001</v>
      </c>
      <c r="E276">
        <f t="shared" si="4"/>
        <v>9.6222345537714471E-2</v>
      </c>
    </row>
    <row r="277" spans="1:5" x14ac:dyDescent="0.15">
      <c r="A277">
        <v>0.376</v>
      </c>
      <c r="B277">
        <v>-7.8688976999999998</v>
      </c>
      <c r="C277">
        <v>-1.307091</v>
      </c>
      <c r="E277">
        <f t="shared" si="4"/>
        <v>9.6552505913929831E-2</v>
      </c>
    </row>
    <row r="278" spans="1:5" x14ac:dyDescent="0.15">
      <c r="A278">
        <v>0.377</v>
      </c>
      <c r="B278">
        <v>-7.8534214000000002</v>
      </c>
      <c r="C278">
        <v>-1.3124530000000001</v>
      </c>
      <c r="E278">
        <f t="shared" si="4"/>
        <v>9.6882572393763189E-2</v>
      </c>
    </row>
    <row r="279" spans="1:5" x14ac:dyDescent="0.15">
      <c r="A279">
        <v>0.378</v>
      </c>
      <c r="B279">
        <v>-7.8380112000000004</v>
      </c>
      <c r="C279">
        <v>-1.3178188</v>
      </c>
      <c r="E279">
        <f t="shared" si="4"/>
        <v>9.7212580255387149E-2</v>
      </c>
    </row>
    <row r="280" spans="1:5" x14ac:dyDescent="0.15">
      <c r="A280">
        <v>0.379</v>
      </c>
      <c r="B280">
        <v>-7.8226665000000004</v>
      </c>
      <c r="C280">
        <v>-1.3231881999999999</v>
      </c>
      <c r="E280">
        <f t="shared" si="4"/>
        <v>9.75424910006506E-2</v>
      </c>
    </row>
    <row r="281" spans="1:5" x14ac:dyDescent="0.15">
      <c r="A281">
        <v>0.38</v>
      </c>
      <c r="B281">
        <v>-7.8073870000000003</v>
      </c>
      <c r="C281">
        <v>-1.3285612</v>
      </c>
      <c r="E281">
        <f t="shared" si="4"/>
        <v>9.7872311387828259E-2</v>
      </c>
    </row>
    <row r="282" spans="1:5" x14ac:dyDescent="0.15">
      <c r="A282">
        <v>0.38100000000000001</v>
      </c>
      <c r="B282">
        <v>-7.7921722000000004</v>
      </c>
      <c r="C282">
        <v>-1.3339379</v>
      </c>
      <c r="E282">
        <f t="shared" si="4"/>
        <v>9.8202057344410454E-2</v>
      </c>
    </row>
    <row r="283" spans="1:5" x14ac:dyDescent="0.15">
      <c r="A283">
        <v>0.38200000000000001</v>
      </c>
      <c r="B283">
        <v>-7.7770216000000003</v>
      </c>
      <c r="C283">
        <v>-1.3393183</v>
      </c>
      <c r="E283">
        <f t="shared" si="4"/>
        <v>9.8531727580105199E-2</v>
      </c>
    </row>
    <row r="284" spans="1:5" x14ac:dyDescent="0.15">
      <c r="A284">
        <v>0.38300000000000001</v>
      </c>
      <c r="B284">
        <v>-7.7619353999999996</v>
      </c>
      <c r="C284">
        <v>-1.3447022</v>
      </c>
      <c r="E284">
        <f t="shared" si="4"/>
        <v>9.8861313781642979E-2</v>
      </c>
    </row>
    <row r="285" spans="1:5" x14ac:dyDescent="0.15">
      <c r="A285">
        <v>0.38400000000000001</v>
      </c>
      <c r="B285">
        <v>-7.7469130000000002</v>
      </c>
      <c r="C285">
        <v>-1.3500896</v>
      </c>
      <c r="E285">
        <f t="shared" si="4"/>
        <v>9.9190810758477466E-2</v>
      </c>
    </row>
    <row r="286" spans="1:5" x14ac:dyDescent="0.15">
      <c r="A286">
        <v>0.38500000000000001</v>
      </c>
      <c r="B286">
        <v>-7.7319541999999997</v>
      </c>
      <c r="C286">
        <v>-1.3554805999999999</v>
      </c>
      <c r="E286">
        <f t="shared" si="4"/>
        <v>9.9520245425766984E-2</v>
      </c>
    </row>
    <row r="287" spans="1:5" x14ac:dyDescent="0.15">
      <c r="A287">
        <v>0.38600000000000001</v>
      </c>
      <c r="B287">
        <v>-7.7170582999999997</v>
      </c>
      <c r="C287">
        <v>-1.3608750999999999</v>
      </c>
      <c r="E287">
        <f t="shared" si="4"/>
        <v>9.9849591415879235E-2</v>
      </c>
    </row>
    <row r="288" spans="1:5" x14ac:dyDescent="0.15">
      <c r="A288">
        <v>0.38700000000000001</v>
      </c>
      <c r="B288">
        <v>-7.7022250000000003</v>
      </c>
      <c r="C288">
        <v>-1.3662730999999999</v>
      </c>
      <c r="E288">
        <f t="shared" si="4"/>
        <v>0.10017885456125186</v>
      </c>
    </row>
    <row r="289" spans="1:5" x14ac:dyDescent="0.15">
      <c r="A289">
        <v>0.38800000000000001</v>
      </c>
      <c r="B289">
        <v>-7.6874544</v>
      </c>
      <c r="C289">
        <v>-1.3716744999999999</v>
      </c>
      <c r="E289">
        <f t="shared" si="4"/>
        <v>0.10050803947611509</v>
      </c>
    </row>
    <row r="290" spans="1:5" x14ac:dyDescent="0.15">
      <c r="A290">
        <v>0.38900000000000001</v>
      </c>
      <c r="B290">
        <v>-7.6727461000000003</v>
      </c>
      <c r="C290">
        <v>-1.3770792999999999</v>
      </c>
      <c r="E290">
        <f t="shared" si="4"/>
        <v>0.10083714804974686</v>
      </c>
    </row>
    <row r="291" spans="1:5" x14ac:dyDescent="0.15">
      <c r="A291">
        <v>0.39</v>
      </c>
      <c r="B291">
        <v>-7.6580995999999999</v>
      </c>
      <c r="C291">
        <v>-1.3824875000000001</v>
      </c>
      <c r="E291">
        <f t="shared" si="4"/>
        <v>0.10116617805353634</v>
      </c>
    </row>
    <row r="292" spans="1:5" x14ac:dyDescent="0.15">
      <c r="A292">
        <v>0.39100000000000001</v>
      </c>
      <c r="B292">
        <v>-7.6435145000000002</v>
      </c>
      <c r="C292">
        <v>-1.3878991000000001</v>
      </c>
      <c r="E292">
        <f t="shared" si="4"/>
        <v>0.10149513099720264</v>
      </c>
    </row>
    <row r="293" spans="1:5" x14ac:dyDescent="0.15">
      <c r="A293">
        <v>0.39200000000000002</v>
      </c>
      <c r="B293">
        <v>-7.6289904999999996</v>
      </c>
      <c r="C293">
        <v>-1.3933141</v>
      </c>
      <c r="E293">
        <f t="shared" si="4"/>
        <v>0.10182401219481652</v>
      </c>
    </row>
    <row r="294" spans="1:5" x14ac:dyDescent="0.15">
      <c r="A294">
        <v>0.39300000000000002</v>
      </c>
      <c r="B294">
        <v>-7.6145275000000003</v>
      </c>
      <c r="C294">
        <v>-1.3987323</v>
      </c>
      <c r="E294">
        <f t="shared" si="4"/>
        <v>0.10215280144749106</v>
      </c>
    </row>
    <row r="295" spans="1:5" x14ac:dyDescent="0.15">
      <c r="A295">
        <v>0.39400000000000002</v>
      </c>
      <c r="B295">
        <v>-7.6001251999999999</v>
      </c>
      <c r="C295">
        <v>-1.4041539000000001</v>
      </c>
      <c r="E295">
        <f t="shared" si="4"/>
        <v>0.10248153736706078</v>
      </c>
    </row>
    <row r="296" spans="1:5" x14ac:dyDescent="0.15">
      <c r="A296">
        <v>0.39500000000000002</v>
      </c>
      <c r="B296">
        <v>-7.5857833000000001</v>
      </c>
      <c r="C296">
        <v>-1.4095785999999999</v>
      </c>
      <c r="E296">
        <f t="shared" si="4"/>
        <v>0.10281017505970758</v>
      </c>
    </row>
    <row r="297" spans="1:5" x14ac:dyDescent="0.15">
      <c r="A297">
        <v>0.39600000000000002</v>
      </c>
      <c r="B297">
        <v>-7.5715010999999999</v>
      </c>
      <c r="C297">
        <v>-1.4150067</v>
      </c>
      <c r="E297">
        <f t="shared" si="4"/>
        <v>0.10313875338970757</v>
      </c>
    </row>
    <row r="298" spans="1:5" x14ac:dyDescent="0.15">
      <c r="A298">
        <v>0.39700000000000002</v>
      </c>
      <c r="B298">
        <v>-7.5572784999999998</v>
      </c>
      <c r="C298">
        <v>-1.4204380000000001</v>
      </c>
      <c r="E298">
        <f t="shared" si="4"/>
        <v>0.1034672518740799</v>
      </c>
    </row>
    <row r="299" spans="1:5" x14ac:dyDescent="0.15">
      <c r="A299">
        <v>0.39800000000000002</v>
      </c>
      <c r="B299">
        <v>-7.5431154999999999</v>
      </c>
      <c r="C299">
        <v>-1.4258724</v>
      </c>
      <c r="E299">
        <f t="shared" si="4"/>
        <v>0.10379567081714958</v>
      </c>
    </row>
    <row r="300" spans="1:5" x14ac:dyDescent="0.15">
      <c r="A300">
        <v>0.39900000000000002</v>
      </c>
      <c r="B300">
        <v>-7.5290116999999999</v>
      </c>
      <c r="C300">
        <v>-1.4313099</v>
      </c>
      <c r="E300">
        <f t="shared" si="4"/>
        <v>0.10412401093485824</v>
      </c>
    </row>
    <row r="301" spans="1:5" x14ac:dyDescent="0.15">
      <c r="A301">
        <v>0.4</v>
      </c>
      <c r="B301">
        <v>-7.5149666000000002</v>
      </c>
      <c r="C301">
        <v>-1.4367506000000001</v>
      </c>
      <c r="E301">
        <f t="shared" si="4"/>
        <v>0.10445228522826933</v>
      </c>
    </row>
    <row r="302" spans="1:5" x14ac:dyDescent="0.15">
      <c r="A302">
        <v>0.40100000000000002</v>
      </c>
      <c r="B302">
        <v>-7.5009800000000002</v>
      </c>
      <c r="C302">
        <v>-1.4421945</v>
      </c>
      <c r="E302">
        <f t="shared" si="4"/>
        <v>0.10478050214973222</v>
      </c>
    </row>
    <row r="303" spans="1:5" x14ac:dyDescent="0.15">
      <c r="A303">
        <v>0.40200000000000002</v>
      </c>
      <c r="B303">
        <v>-7.4870514000000004</v>
      </c>
      <c r="C303">
        <v>-1.4476414</v>
      </c>
      <c r="E303">
        <f t="shared" si="4"/>
        <v>0.1051086247636418</v>
      </c>
    </row>
    <row r="304" spans="1:5" x14ac:dyDescent="0.15">
      <c r="A304">
        <v>0.40300000000000002</v>
      </c>
      <c r="B304">
        <v>-7.4731809</v>
      </c>
      <c r="C304">
        <v>-1.4530913999999999</v>
      </c>
      <c r="E304">
        <f t="shared" si="4"/>
        <v>0.10543669022614788</v>
      </c>
    </row>
    <row r="305" spans="1:5" x14ac:dyDescent="0.15">
      <c r="A305">
        <v>0.40400000000000003</v>
      </c>
      <c r="B305">
        <v>-7.4593680999999998</v>
      </c>
      <c r="C305">
        <v>-1.4585443</v>
      </c>
      <c r="E305">
        <f t="shared" si="4"/>
        <v>0.10576466565946641</v>
      </c>
    </row>
    <row r="306" spans="1:5" x14ac:dyDescent="0.15">
      <c r="A306">
        <v>0.40500000000000003</v>
      </c>
      <c r="B306">
        <v>-7.4456128000000001</v>
      </c>
      <c r="C306">
        <v>-1.4640002999999999</v>
      </c>
      <c r="E306">
        <f t="shared" si="4"/>
        <v>0.10609259221408318</v>
      </c>
    </row>
    <row r="307" spans="1:5" x14ac:dyDescent="0.15">
      <c r="A307">
        <v>0.40600000000000003</v>
      </c>
      <c r="B307">
        <v>-7.4319142999999999</v>
      </c>
      <c r="C307">
        <v>-1.4694592</v>
      </c>
      <c r="E307">
        <f t="shared" si="4"/>
        <v>0.10642042434211962</v>
      </c>
    </row>
    <row r="308" spans="1:5" x14ac:dyDescent="0.15">
      <c r="A308">
        <v>0.40699999999999997</v>
      </c>
      <c r="B308">
        <v>-7.4182725999999999</v>
      </c>
      <c r="C308">
        <v>-1.4749212</v>
      </c>
      <c r="E308">
        <f t="shared" si="4"/>
        <v>0.10674821111536903</v>
      </c>
    </row>
    <row r="309" spans="1:5" x14ac:dyDescent="0.15">
      <c r="A309">
        <v>0.40799999999999997</v>
      </c>
      <c r="B309">
        <v>-7.4046874999999996</v>
      </c>
      <c r="C309">
        <v>-1.480386</v>
      </c>
      <c r="E309">
        <f t="shared" si="4"/>
        <v>0.10707591122728066</v>
      </c>
    </row>
    <row r="310" spans="1:5" x14ac:dyDescent="0.15">
      <c r="A310">
        <v>0.40899999999999997</v>
      </c>
      <c r="B310">
        <v>-7.3911588000000004</v>
      </c>
      <c r="C310">
        <v>-1.4858537000000001</v>
      </c>
      <c r="E310">
        <f t="shared" si="4"/>
        <v>0.10740354896221704</v>
      </c>
    </row>
    <row r="311" spans="1:5" x14ac:dyDescent="0.15">
      <c r="A311">
        <v>0.41</v>
      </c>
      <c r="B311">
        <v>-7.3776861</v>
      </c>
      <c r="C311">
        <v>-1.4913243</v>
      </c>
      <c r="E311">
        <f t="shared" si="4"/>
        <v>0.1077311236912919</v>
      </c>
    </row>
    <row r="312" spans="1:5" x14ac:dyDescent="0.15">
      <c r="A312">
        <v>0.41099999999999998</v>
      </c>
      <c r="B312">
        <v>-7.3642690000000002</v>
      </c>
      <c r="C312">
        <v>-1.4967976999999999</v>
      </c>
      <c r="E312">
        <f t="shared" si="4"/>
        <v>0.10805861829383734</v>
      </c>
    </row>
    <row r="313" spans="1:5" x14ac:dyDescent="0.15">
      <c r="A313">
        <v>0.41199999999999998</v>
      </c>
      <c r="B313">
        <v>-7.3509072</v>
      </c>
      <c r="C313">
        <v>-1.5022740000000001</v>
      </c>
      <c r="E313">
        <f t="shared" si="4"/>
        <v>0.10838605237518684</v>
      </c>
    </row>
    <row r="314" spans="1:5" x14ac:dyDescent="0.15">
      <c r="A314">
        <v>0.41299999999999998</v>
      </c>
      <c r="B314">
        <v>-7.3376007999999997</v>
      </c>
      <c r="C314">
        <v>-1.5077531</v>
      </c>
      <c r="E314">
        <f t="shared" si="4"/>
        <v>0.10871342978996368</v>
      </c>
    </row>
    <row r="315" spans="1:5" x14ac:dyDescent="0.15">
      <c r="A315">
        <v>0.41399999999999998</v>
      </c>
      <c r="B315">
        <v>-7.3243494</v>
      </c>
      <c r="C315">
        <v>-1.5132349</v>
      </c>
      <c r="E315">
        <f t="shared" si="4"/>
        <v>0.1090407332370894</v>
      </c>
    </row>
    <row r="316" spans="1:5" x14ac:dyDescent="0.15">
      <c r="A316">
        <v>0.41499999999999998</v>
      </c>
      <c r="B316">
        <v>-7.3111525999999998</v>
      </c>
      <c r="C316">
        <v>-1.5187193999999999</v>
      </c>
      <c r="E316">
        <f t="shared" si="4"/>
        <v>0.10936796154838602</v>
      </c>
    </row>
    <row r="317" spans="1:5" x14ac:dyDescent="0.15">
      <c r="A317">
        <v>0.41599999999999998</v>
      </c>
      <c r="B317">
        <v>-7.2980102000000002</v>
      </c>
      <c r="C317">
        <v>-1.5242066999999999</v>
      </c>
      <c r="E317">
        <f t="shared" si="4"/>
        <v>0.10969513816493204</v>
      </c>
    </row>
    <row r="318" spans="1:5" x14ac:dyDescent="0.15">
      <c r="A318">
        <v>0.41699999999999998</v>
      </c>
      <c r="B318">
        <v>-7.2849216999999999</v>
      </c>
      <c r="C318">
        <v>-1.5296968</v>
      </c>
      <c r="E318">
        <f t="shared" si="4"/>
        <v>0.11002225727140835</v>
      </c>
    </row>
    <row r="319" spans="1:5" x14ac:dyDescent="0.15">
      <c r="A319">
        <v>0.41799999999999998</v>
      </c>
      <c r="B319">
        <v>-7.2718873000000004</v>
      </c>
      <c r="C319">
        <v>-1.5351893999999999</v>
      </c>
      <c r="E319">
        <f t="shared" si="4"/>
        <v>0.11034929451972297</v>
      </c>
    </row>
    <row r="320" spans="1:5" x14ac:dyDescent="0.15">
      <c r="A320">
        <v>0.41899999999999998</v>
      </c>
      <c r="B320">
        <v>-7.2589066999999998</v>
      </c>
      <c r="C320">
        <v>-1.5406846999999999</v>
      </c>
      <c r="E320">
        <f t="shared" si="4"/>
        <v>0.11067628503980365</v>
      </c>
    </row>
    <row r="321" spans="1:5" x14ac:dyDescent="0.15">
      <c r="A321">
        <v>0.42</v>
      </c>
      <c r="B321">
        <v>-7.2459794999999998</v>
      </c>
      <c r="C321">
        <v>-1.5461825</v>
      </c>
      <c r="E321">
        <f t="shared" si="4"/>
        <v>0.1110031948122232</v>
      </c>
    </row>
    <row r="322" spans="1:5" x14ac:dyDescent="0.15">
      <c r="A322">
        <v>0.42099999999999999</v>
      </c>
      <c r="B322">
        <v>-7.2331051999999998</v>
      </c>
      <c r="C322">
        <v>-1.5516829999999999</v>
      </c>
      <c r="E322">
        <f t="shared" ref="E322:E385" si="5">1-SUM(10^(B322/10),10^(C322/10))</f>
        <v>0.11133004987781348</v>
      </c>
    </row>
    <row r="323" spans="1:5" x14ac:dyDescent="0.15">
      <c r="A323">
        <v>0.42199999999999999</v>
      </c>
      <c r="B323">
        <v>-7.2202837000000004</v>
      </c>
      <c r="C323">
        <v>-1.5571862000000001</v>
      </c>
      <c r="E323">
        <f t="shared" si="5"/>
        <v>0.11165686117321139</v>
      </c>
    </row>
    <row r="324" spans="1:5" x14ac:dyDescent="0.15">
      <c r="A324">
        <v>0.42299999999999999</v>
      </c>
      <c r="B324">
        <v>-7.2075151000000002</v>
      </c>
      <c r="C324">
        <v>-1.5626918000000001</v>
      </c>
      <c r="E324">
        <f t="shared" si="5"/>
        <v>0.1119836001649922</v>
      </c>
    </row>
    <row r="325" spans="1:5" x14ac:dyDescent="0.15">
      <c r="A325">
        <v>0.42399999999999999</v>
      </c>
      <c r="B325">
        <v>-7.1947989999999997</v>
      </c>
      <c r="C325">
        <v>-1.5681997999999999</v>
      </c>
      <c r="E325">
        <f t="shared" si="5"/>
        <v>0.11231026481625128</v>
      </c>
    </row>
    <row r="326" spans="1:5" x14ac:dyDescent="0.15">
      <c r="A326">
        <v>0.42499999999999999</v>
      </c>
      <c r="B326">
        <v>-7.1821349999999997</v>
      </c>
      <c r="C326">
        <v>-1.5737104</v>
      </c>
      <c r="E326">
        <f t="shared" si="5"/>
        <v>0.11263688496047286</v>
      </c>
    </row>
    <row r="327" spans="1:5" x14ac:dyDescent="0.15">
      <c r="A327">
        <v>0.42599999999999999</v>
      </c>
      <c r="B327">
        <v>-7.1695228000000002</v>
      </c>
      <c r="C327">
        <v>-1.5792234999999999</v>
      </c>
      <c r="E327">
        <f t="shared" si="5"/>
        <v>0.11296344648458256</v>
      </c>
    </row>
    <row r="328" spans="1:5" x14ac:dyDescent="0.15">
      <c r="A328">
        <v>0.42699999999999999</v>
      </c>
      <c r="B328">
        <v>-7.1569621999999997</v>
      </c>
      <c r="C328">
        <v>-1.5847389999999999</v>
      </c>
      <c r="E328">
        <f t="shared" si="5"/>
        <v>0.11328993965615353</v>
      </c>
    </row>
    <row r="329" spans="1:5" x14ac:dyDescent="0.15">
      <c r="A329">
        <v>0.42799999999999999</v>
      </c>
      <c r="B329">
        <v>-7.1444532000000001</v>
      </c>
      <c r="C329">
        <v>-1.590257</v>
      </c>
      <c r="E329">
        <f t="shared" si="5"/>
        <v>0.11361639556245262</v>
      </c>
    </row>
    <row r="330" spans="1:5" x14ac:dyDescent="0.15">
      <c r="A330">
        <v>0.42899999999999999</v>
      </c>
      <c r="B330">
        <v>-7.1319955000000004</v>
      </c>
      <c r="C330">
        <v>-1.5957771999999999</v>
      </c>
      <c r="E330">
        <f t="shared" si="5"/>
        <v>0.11394276807816461</v>
      </c>
    </row>
    <row r="331" spans="1:5" x14ac:dyDescent="0.15">
      <c r="A331">
        <v>0.43</v>
      </c>
      <c r="B331">
        <v>-7.1195887999999998</v>
      </c>
      <c r="C331">
        <v>-1.6012999000000001</v>
      </c>
      <c r="E331">
        <f t="shared" si="5"/>
        <v>0.1142691067396614</v>
      </c>
    </row>
    <row r="332" spans="1:5" x14ac:dyDescent="0.15">
      <c r="A332">
        <v>0.43099999999999999</v>
      </c>
      <c r="B332">
        <v>-7.1072327</v>
      </c>
      <c r="C332">
        <v>-1.6068248999999999</v>
      </c>
      <c r="E332">
        <f t="shared" si="5"/>
        <v>0.11459537669987685</v>
      </c>
    </row>
    <row r="333" spans="1:5" x14ac:dyDescent="0.15">
      <c r="A333">
        <v>0.432</v>
      </c>
      <c r="B333">
        <v>-7.0949270000000002</v>
      </c>
      <c r="C333">
        <v>-1.6123521999999999</v>
      </c>
      <c r="E333">
        <f t="shared" si="5"/>
        <v>0.11492158384886431</v>
      </c>
    </row>
    <row r="334" spans="1:5" x14ac:dyDescent="0.15">
      <c r="A334">
        <v>0.433</v>
      </c>
      <c r="B334">
        <v>-7.0826718</v>
      </c>
      <c r="C334">
        <v>-1.6178817999999999</v>
      </c>
      <c r="E334">
        <f t="shared" si="5"/>
        <v>0.11524774751689648</v>
      </c>
    </row>
    <row r="335" spans="1:5" x14ac:dyDescent="0.15">
      <c r="A335">
        <v>0.434</v>
      </c>
      <c r="B335">
        <v>-7.0704668000000002</v>
      </c>
      <c r="C335">
        <v>-1.6234137</v>
      </c>
      <c r="E335">
        <f t="shared" si="5"/>
        <v>0.11557386902220768</v>
      </c>
    </row>
    <row r="336" spans="1:5" x14ac:dyDescent="0.15">
      <c r="A336">
        <v>0.435</v>
      </c>
      <c r="B336">
        <v>-7.0583115999999997</v>
      </c>
      <c r="C336">
        <v>-1.6289477000000001</v>
      </c>
      <c r="E336">
        <f t="shared" si="5"/>
        <v>0.11589991336743088</v>
      </c>
    </row>
    <row r="337" spans="1:5" x14ac:dyDescent="0.15">
      <c r="A337">
        <v>0.436</v>
      </c>
      <c r="B337">
        <v>-7.0462059000000004</v>
      </c>
      <c r="C337">
        <v>-1.634484</v>
      </c>
      <c r="E337">
        <f t="shared" si="5"/>
        <v>0.11622591329312504</v>
      </c>
    </row>
    <row r="338" spans="1:5" x14ac:dyDescent="0.15">
      <c r="A338">
        <v>0.437</v>
      </c>
      <c r="B338">
        <v>-7.0341494000000004</v>
      </c>
      <c r="C338">
        <v>-1.6400226</v>
      </c>
      <c r="E338">
        <f t="shared" si="5"/>
        <v>0.11655186967631748</v>
      </c>
    </row>
    <row r="339" spans="1:5" x14ac:dyDescent="0.15">
      <c r="A339">
        <v>0.438</v>
      </c>
      <c r="B339">
        <v>-7.0221422999999996</v>
      </c>
      <c r="C339">
        <v>-1.6455632</v>
      </c>
      <c r="E339">
        <f t="shared" si="5"/>
        <v>0.11687775882271623</v>
      </c>
    </row>
    <row r="340" spans="1:5" x14ac:dyDescent="0.15">
      <c r="A340">
        <v>0.439</v>
      </c>
      <c r="B340">
        <v>-7.0101842999999997</v>
      </c>
      <c r="C340">
        <v>-1.6511058999999999</v>
      </c>
      <c r="E340">
        <f t="shared" si="5"/>
        <v>0.11720359745372821</v>
      </c>
    </row>
    <row r="341" spans="1:5" x14ac:dyDescent="0.15">
      <c r="A341">
        <v>0.44</v>
      </c>
      <c r="B341">
        <v>-6.9982749999999996</v>
      </c>
      <c r="C341">
        <v>-1.6566508</v>
      </c>
      <c r="E341">
        <f t="shared" si="5"/>
        <v>0.11752939747870228</v>
      </c>
    </row>
    <row r="342" spans="1:5" x14ac:dyDescent="0.15">
      <c r="A342">
        <v>0.441</v>
      </c>
      <c r="B342">
        <v>-6.9864141999999996</v>
      </c>
      <c r="C342">
        <v>-1.6621977999999999</v>
      </c>
      <c r="E342">
        <f t="shared" si="5"/>
        <v>0.11785514835116651</v>
      </c>
    </row>
    <row r="343" spans="1:5" x14ac:dyDescent="0.15">
      <c r="A343">
        <v>0.442</v>
      </c>
      <c r="B343">
        <v>-6.9746014000000001</v>
      </c>
      <c r="C343">
        <v>-1.6677468</v>
      </c>
      <c r="E343">
        <f t="shared" si="5"/>
        <v>0.11818082565594357</v>
      </c>
    </row>
    <row r="344" spans="1:5" x14ac:dyDescent="0.15">
      <c r="A344">
        <v>0.443</v>
      </c>
      <c r="B344">
        <v>-6.9628370000000004</v>
      </c>
      <c r="C344">
        <v>-1.6732978999999999</v>
      </c>
      <c r="E344">
        <f t="shared" si="5"/>
        <v>0.11850647785239521</v>
      </c>
    </row>
    <row r="345" spans="1:5" x14ac:dyDescent="0.15">
      <c r="A345">
        <v>0.44400000000000001</v>
      </c>
      <c r="B345">
        <v>-6.9511206000000003</v>
      </c>
      <c r="C345">
        <v>-1.6788509</v>
      </c>
      <c r="E345">
        <f t="shared" si="5"/>
        <v>0.1188320694343219</v>
      </c>
    </row>
    <row r="346" spans="1:5" x14ac:dyDescent="0.15">
      <c r="A346">
        <v>0.44500000000000001</v>
      </c>
      <c r="B346">
        <v>-6.9394517999999996</v>
      </c>
      <c r="C346">
        <v>-1.6844059</v>
      </c>
      <c r="E346">
        <f t="shared" si="5"/>
        <v>0.1191576117391866</v>
      </c>
    </row>
    <row r="347" spans="1:5" x14ac:dyDescent="0.15">
      <c r="A347">
        <v>0.44600000000000001</v>
      </c>
      <c r="B347">
        <v>-6.9278304000000004</v>
      </c>
      <c r="C347">
        <v>-1.6899629</v>
      </c>
      <c r="E347">
        <f t="shared" si="5"/>
        <v>0.11948310957705388</v>
      </c>
    </row>
    <row r="348" spans="1:5" x14ac:dyDescent="0.15">
      <c r="A348">
        <v>0.44700000000000001</v>
      </c>
      <c r="B348">
        <v>-6.9162561</v>
      </c>
      <c r="C348">
        <v>-1.6955218999999999</v>
      </c>
      <c r="E348">
        <f t="shared" si="5"/>
        <v>0.11980856298765974</v>
      </c>
    </row>
    <row r="349" spans="1:5" x14ac:dyDescent="0.15">
      <c r="A349">
        <v>0.44800000000000001</v>
      </c>
      <c r="B349">
        <v>-6.9047291</v>
      </c>
      <c r="C349">
        <v>-1.7010826999999999</v>
      </c>
      <c r="E349">
        <f t="shared" si="5"/>
        <v>0.12013396422789313</v>
      </c>
    </row>
    <row r="350" spans="1:5" x14ac:dyDescent="0.15">
      <c r="A350">
        <v>0.44900000000000001</v>
      </c>
      <c r="B350">
        <v>-6.893249</v>
      </c>
      <c r="C350">
        <v>-1.7066454</v>
      </c>
      <c r="E350">
        <f t="shared" si="5"/>
        <v>0.12045932420516914</v>
      </c>
    </row>
    <row r="351" spans="1:5" x14ac:dyDescent="0.15">
      <c r="A351">
        <v>0.45</v>
      </c>
      <c r="B351">
        <v>-6.8818156000000004</v>
      </c>
      <c r="C351">
        <v>-1.7122099</v>
      </c>
      <c r="E351">
        <f t="shared" si="5"/>
        <v>0.12078463195482214</v>
      </c>
    </row>
    <row r="352" spans="1:5" x14ac:dyDescent="0.15">
      <c r="A352">
        <v>0.45100000000000001</v>
      </c>
      <c r="B352">
        <v>-6.8704285</v>
      </c>
      <c r="C352">
        <v>-1.7177762999999999</v>
      </c>
      <c r="E352">
        <f t="shared" si="5"/>
        <v>0.12110989804483263</v>
      </c>
    </row>
    <row r="353" spans="1:5" x14ac:dyDescent="0.15">
      <c r="A353">
        <v>0.45200000000000001</v>
      </c>
      <c r="B353">
        <v>-6.8590875000000002</v>
      </c>
      <c r="C353">
        <v>-1.7233445999999999</v>
      </c>
      <c r="E353">
        <f t="shared" si="5"/>
        <v>0.121435126784319</v>
      </c>
    </row>
    <row r="354" spans="1:5" x14ac:dyDescent="0.15">
      <c r="A354">
        <v>0.45300000000000001</v>
      </c>
      <c r="B354">
        <v>-6.8477927000000003</v>
      </c>
      <c r="C354">
        <v>-1.7289144999999999</v>
      </c>
      <c r="E354">
        <f t="shared" si="5"/>
        <v>0.12176029027667201</v>
      </c>
    </row>
    <row r="355" spans="1:5" x14ac:dyDescent="0.15">
      <c r="A355">
        <v>0.45400000000000001</v>
      </c>
      <c r="B355">
        <v>-6.8365438999999997</v>
      </c>
      <c r="C355">
        <v>-1.7344862000000001</v>
      </c>
      <c r="E355">
        <f t="shared" si="5"/>
        <v>0.12208542383311671</v>
      </c>
    </row>
    <row r="356" spans="1:5" x14ac:dyDescent="0.15">
      <c r="A356">
        <v>0.45500000000000002</v>
      </c>
      <c r="B356">
        <v>-6.8253408000000002</v>
      </c>
      <c r="C356">
        <v>-1.7400595999999999</v>
      </c>
      <c r="E356">
        <f t="shared" si="5"/>
        <v>0.12241051146136894</v>
      </c>
    </row>
    <row r="357" spans="1:5" x14ac:dyDescent="0.15">
      <c r="A357">
        <v>0.45600000000000002</v>
      </c>
      <c r="B357">
        <v>-6.8141829999999999</v>
      </c>
      <c r="C357">
        <v>-1.7456347999999999</v>
      </c>
      <c r="E357">
        <f t="shared" si="5"/>
        <v>0.1227355631244651</v>
      </c>
    </row>
    <row r="358" spans="1:5" x14ac:dyDescent="0.15">
      <c r="A358">
        <v>0.45700000000000002</v>
      </c>
      <c r="B358">
        <v>-6.8030704000000002</v>
      </c>
      <c r="C358">
        <v>-1.7512116</v>
      </c>
      <c r="E358">
        <f t="shared" si="5"/>
        <v>0.12306055678652605</v>
      </c>
    </row>
    <row r="359" spans="1:5" x14ac:dyDescent="0.15">
      <c r="A359">
        <v>0.45800000000000002</v>
      </c>
      <c r="B359">
        <v>-6.7920030000000002</v>
      </c>
      <c r="C359">
        <v>-1.7567900999999999</v>
      </c>
      <c r="E359">
        <f t="shared" si="5"/>
        <v>0.12338552144497272</v>
      </c>
    </row>
    <row r="360" spans="1:5" x14ac:dyDescent="0.15">
      <c r="A360">
        <v>0.45900000000000002</v>
      </c>
      <c r="B360">
        <v>-6.7809805000000001</v>
      </c>
      <c r="C360">
        <v>-1.7623702000000001</v>
      </c>
      <c r="E360">
        <f t="shared" si="5"/>
        <v>0.12371044084042426</v>
      </c>
    </row>
    <row r="361" spans="1:5" x14ac:dyDescent="0.15">
      <c r="A361">
        <v>0.46</v>
      </c>
      <c r="B361">
        <v>-6.7700028000000003</v>
      </c>
      <c r="C361">
        <v>-1.7679518000000001</v>
      </c>
      <c r="E361">
        <f t="shared" si="5"/>
        <v>0.12403530834207044</v>
      </c>
    </row>
    <row r="362" spans="1:5" x14ac:dyDescent="0.15">
      <c r="A362">
        <v>0.46100000000000002</v>
      </c>
      <c r="B362">
        <v>-6.7590694999999998</v>
      </c>
      <c r="C362">
        <v>-1.7735350999999999</v>
      </c>
      <c r="E362">
        <f t="shared" si="5"/>
        <v>0.12436014870599121</v>
      </c>
    </row>
    <row r="363" spans="1:5" x14ac:dyDescent="0.15">
      <c r="A363">
        <v>0.46200000000000002</v>
      </c>
      <c r="B363">
        <v>-6.7481803999999999</v>
      </c>
      <c r="C363">
        <v>-1.7791199</v>
      </c>
      <c r="E363">
        <f t="shared" si="5"/>
        <v>0.12468493493491783</v>
      </c>
    </row>
    <row r="364" spans="1:5" x14ac:dyDescent="0.15">
      <c r="A364">
        <v>0.46300000000000002</v>
      </c>
      <c r="B364">
        <v>-6.7373355000000004</v>
      </c>
      <c r="C364">
        <v>-1.7847063000000001</v>
      </c>
      <c r="E364">
        <f t="shared" si="5"/>
        <v>0.12500969566048048</v>
      </c>
    </row>
    <row r="365" spans="1:5" x14ac:dyDescent="0.15">
      <c r="A365">
        <v>0.46400000000000002</v>
      </c>
      <c r="B365">
        <v>-6.7265347999999996</v>
      </c>
      <c r="C365">
        <v>-1.7902941000000001</v>
      </c>
      <c r="E365">
        <f t="shared" si="5"/>
        <v>0.12533441370165987</v>
      </c>
    </row>
    <row r="366" spans="1:5" x14ac:dyDescent="0.15">
      <c r="A366">
        <v>0.46500000000000002</v>
      </c>
      <c r="B366">
        <v>-6.7157777999999997</v>
      </c>
      <c r="C366">
        <v>-1.7958833000000001</v>
      </c>
      <c r="E366">
        <f t="shared" si="5"/>
        <v>0.12565907797097642</v>
      </c>
    </row>
    <row r="367" spans="1:5" x14ac:dyDescent="0.15">
      <c r="A367">
        <v>0.46600000000000003</v>
      </c>
      <c r="B367">
        <v>-6.7050641999999998</v>
      </c>
      <c r="C367">
        <v>-1.8014741000000001</v>
      </c>
      <c r="E367">
        <f t="shared" si="5"/>
        <v>0.12598371739453229</v>
      </c>
    </row>
    <row r="368" spans="1:5" x14ac:dyDescent="0.15">
      <c r="A368">
        <v>0.46700000000000003</v>
      </c>
      <c r="B368">
        <v>-6.694394</v>
      </c>
      <c r="C368">
        <v>-1.8070663</v>
      </c>
      <c r="E368">
        <f t="shared" si="5"/>
        <v>0.1263083146371563</v>
      </c>
    </row>
    <row r="369" spans="1:5" x14ac:dyDescent="0.15">
      <c r="A369">
        <v>0.46800000000000003</v>
      </c>
      <c r="B369">
        <v>-6.6837670999999999</v>
      </c>
      <c r="C369">
        <v>-1.8126598</v>
      </c>
      <c r="E369">
        <f t="shared" si="5"/>
        <v>0.12663286275366836</v>
      </c>
    </row>
    <row r="370" spans="1:5" x14ac:dyDescent="0.15">
      <c r="A370">
        <v>0.46899999999999997</v>
      </c>
      <c r="B370">
        <v>-6.6731834000000001</v>
      </c>
      <c r="C370">
        <v>-1.8182547</v>
      </c>
      <c r="E370">
        <f t="shared" si="5"/>
        <v>0.12695738513260513</v>
      </c>
    </row>
    <row r="371" spans="1:5" x14ac:dyDescent="0.15">
      <c r="A371">
        <v>0.47</v>
      </c>
      <c r="B371">
        <v>-6.6626424999999996</v>
      </c>
      <c r="C371">
        <v>-1.8238510000000001</v>
      </c>
      <c r="E371">
        <f t="shared" si="5"/>
        <v>0.12728187501540722</v>
      </c>
    </row>
    <row r="372" spans="1:5" x14ac:dyDescent="0.15">
      <c r="A372">
        <v>0.47099999999999997</v>
      </c>
      <c r="B372">
        <v>-6.6521442000000004</v>
      </c>
      <c r="C372">
        <v>-1.8294485</v>
      </c>
      <c r="E372">
        <f t="shared" si="5"/>
        <v>0.12760630519022353</v>
      </c>
    </row>
    <row r="373" spans="1:5" x14ac:dyDescent="0.15">
      <c r="A373">
        <v>0.47199999999999998</v>
      </c>
      <c r="B373">
        <v>-6.6416883000000002</v>
      </c>
      <c r="C373">
        <v>-1.8350474999999999</v>
      </c>
      <c r="E373">
        <f t="shared" si="5"/>
        <v>0.12793072396338445</v>
      </c>
    </row>
    <row r="374" spans="1:5" x14ac:dyDescent="0.15">
      <c r="A374">
        <v>0.47299999999999998</v>
      </c>
      <c r="B374">
        <v>-6.6312749000000002</v>
      </c>
      <c r="C374">
        <v>-1.8406476000000001</v>
      </c>
      <c r="E374">
        <f t="shared" si="5"/>
        <v>0.12825508882113779</v>
      </c>
    </row>
    <row r="375" spans="1:5" x14ac:dyDescent="0.15">
      <c r="A375">
        <v>0.47399999999999998</v>
      </c>
      <c r="B375">
        <v>-6.6209037000000004</v>
      </c>
      <c r="C375">
        <v>-1.8462489</v>
      </c>
      <c r="E375">
        <f t="shared" si="5"/>
        <v>0.12857941281882057</v>
      </c>
    </row>
    <row r="376" spans="1:5" x14ac:dyDescent="0.15">
      <c r="A376">
        <v>0.47499999999999998</v>
      </c>
      <c r="B376">
        <v>-6.6105745999999996</v>
      </c>
      <c r="C376">
        <v>-1.8518515</v>
      </c>
      <c r="E376">
        <f t="shared" si="5"/>
        <v>0.12890371884463503</v>
      </c>
    </row>
    <row r="377" spans="1:5" x14ac:dyDescent="0.15">
      <c r="A377">
        <v>0.47599999999999998</v>
      </c>
      <c r="B377">
        <v>-6.6002871000000001</v>
      </c>
      <c r="C377">
        <v>-1.8574553</v>
      </c>
      <c r="E377">
        <f t="shared" si="5"/>
        <v>0.12922797948994047</v>
      </c>
    </row>
    <row r="378" spans="1:5" x14ac:dyDescent="0.15">
      <c r="A378">
        <v>0.47699999999999998</v>
      </c>
      <c r="B378">
        <v>-6.5900411999999999</v>
      </c>
      <c r="C378">
        <v>-1.8630602999999999</v>
      </c>
      <c r="E378">
        <f t="shared" si="5"/>
        <v>0.12955220742771756</v>
      </c>
    </row>
    <row r="379" spans="1:5" x14ac:dyDescent="0.15">
      <c r="A379">
        <v>0.47799999999999998</v>
      </c>
      <c r="B379">
        <v>-6.5798369000000001</v>
      </c>
      <c r="C379">
        <v>-1.8686662999999999</v>
      </c>
      <c r="E379">
        <f t="shared" si="5"/>
        <v>0.12987638538523094</v>
      </c>
    </row>
    <row r="380" spans="1:5" x14ac:dyDescent="0.15">
      <c r="A380">
        <v>0.47899999999999998</v>
      </c>
      <c r="B380">
        <v>-6.569674</v>
      </c>
      <c r="C380">
        <v>-1.8742734999999999</v>
      </c>
      <c r="E380">
        <f t="shared" si="5"/>
        <v>0.13020054592157027</v>
      </c>
    </row>
    <row r="381" spans="1:5" x14ac:dyDescent="0.15">
      <c r="A381">
        <v>0.48</v>
      </c>
      <c r="B381">
        <v>-6.5595523</v>
      </c>
      <c r="C381">
        <v>-1.8798817000000001</v>
      </c>
      <c r="E381">
        <f t="shared" si="5"/>
        <v>0.13052466160557041</v>
      </c>
    </row>
    <row r="382" spans="1:5" x14ac:dyDescent="0.15">
      <c r="A382">
        <v>0.48099999999999998</v>
      </c>
      <c r="B382">
        <v>-6.5494713999999998</v>
      </c>
      <c r="C382">
        <v>-1.8854911000000001</v>
      </c>
      <c r="E382">
        <f t="shared" si="5"/>
        <v>0.13084875454075506</v>
      </c>
    </row>
    <row r="383" spans="1:5" x14ac:dyDescent="0.15">
      <c r="A383">
        <v>0.48199999999999998</v>
      </c>
      <c r="B383">
        <v>-6.5394310999999998</v>
      </c>
      <c r="C383">
        <v>-1.8911015</v>
      </c>
      <c r="E383">
        <f t="shared" si="5"/>
        <v>0.13117279711694907</v>
      </c>
    </row>
    <row r="384" spans="1:5" x14ac:dyDescent="0.15">
      <c r="A384">
        <v>0.48299999999999998</v>
      </c>
      <c r="B384">
        <v>-6.5294316999999999</v>
      </c>
      <c r="C384">
        <v>-1.8967129</v>
      </c>
      <c r="E384">
        <f t="shared" si="5"/>
        <v>0.13149681714161998</v>
      </c>
    </row>
    <row r="385" spans="1:5" x14ac:dyDescent="0.15">
      <c r="A385">
        <v>0.48399999999999999</v>
      </c>
      <c r="B385">
        <v>-6.5194729000000002</v>
      </c>
      <c r="C385">
        <v>-1.9023251999999999</v>
      </c>
      <c r="E385">
        <f t="shared" si="5"/>
        <v>0.13182079691517334</v>
      </c>
    </row>
    <row r="386" spans="1:5" x14ac:dyDescent="0.15">
      <c r="A386">
        <v>0.48499999999999999</v>
      </c>
      <c r="B386">
        <v>-6.5095543999999999</v>
      </c>
      <c r="C386">
        <v>-1.9079385</v>
      </c>
      <c r="E386">
        <f t="shared" ref="E386:E449" si="6">1-SUM(10^(B386/10),10^(C386/10))</f>
        <v>0.13214474835372625</v>
      </c>
    </row>
    <row r="387" spans="1:5" x14ac:dyDescent="0.15">
      <c r="A387">
        <v>0.48599999999999999</v>
      </c>
      <c r="B387">
        <v>-6.4996758999999997</v>
      </c>
      <c r="C387">
        <v>-1.9135527000000001</v>
      </c>
      <c r="E387">
        <f t="shared" si="6"/>
        <v>0.13246865351570913</v>
      </c>
    </row>
    <row r="388" spans="1:5" x14ac:dyDescent="0.15">
      <c r="A388">
        <v>0.48699999999999999</v>
      </c>
      <c r="B388">
        <v>-6.4898372999999996</v>
      </c>
      <c r="C388">
        <v>-1.9191678999999999</v>
      </c>
      <c r="E388">
        <f t="shared" si="6"/>
        <v>0.13279253433268989</v>
      </c>
    </row>
    <row r="389" spans="1:5" x14ac:dyDescent="0.15">
      <c r="A389">
        <v>0.48799999999999999</v>
      </c>
      <c r="B389">
        <v>-6.4800386999999997</v>
      </c>
      <c r="C389">
        <v>-1.9247839</v>
      </c>
      <c r="E389">
        <f t="shared" si="6"/>
        <v>0.13311637862409909</v>
      </c>
    </row>
    <row r="390" spans="1:5" x14ac:dyDescent="0.15">
      <c r="A390">
        <v>0.48899999999999999</v>
      </c>
      <c r="B390">
        <v>-6.4702799000000004</v>
      </c>
      <c r="C390">
        <v>-1.9304007999999999</v>
      </c>
      <c r="E390">
        <f t="shared" si="6"/>
        <v>0.13344020312731297</v>
      </c>
    </row>
    <row r="391" spans="1:5" x14ac:dyDescent="0.15">
      <c r="A391">
        <v>0.49</v>
      </c>
      <c r="B391">
        <v>-6.4605604999999997</v>
      </c>
      <c r="C391">
        <v>-1.9360185000000001</v>
      </c>
      <c r="E391">
        <f t="shared" si="6"/>
        <v>0.13376398451802374</v>
      </c>
    </row>
    <row r="392" spans="1:5" x14ac:dyDescent="0.15">
      <c r="A392">
        <v>0.49099999999999999</v>
      </c>
      <c r="B392">
        <v>-6.4508805000000002</v>
      </c>
      <c r="C392">
        <v>-1.9416370000000001</v>
      </c>
      <c r="E392">
        <f t="shared" si="6"/>
        <v>0.13408773494055359</v>
      </c>
    </row>
    <row r="393" spans="1:5" x14ac:dyDescent="0.15">
      <c r="A393">
        <v>0.49199999999999999</v>
      </c>
      <c r="B393">
        <v>-6.4412393999999997</v>
      </c>
      <c r="C393">
        <v>-1.9472563000000001</v>
      </c>
      <c r="E393">
        <f t="shared" si="6"/>
        <v>0.13441144041316311</v>
      </c>
    </row>
    <row r="394" spans="1:5" x14ac:dyDescent="0.15">
      <c r="A394">
        <v>0.49299999999999999</v>
      </c>
      <c r="B394">
        <v>-6.4316376000000002</v>
      </c>
      <c r="C394">
        <v>-1.9528764000000001</v>
      </c>
      <c r="E394">
        <f t="shared" si="6"/>
        <v>0.13473513385134861</v>
      </c>
    </row>
    <row r="395" spans="1:5" x14ac:dyDescent="0.15">
      <c r="A395">
        <v>0.49399999999999999</v>
      </c>
      <c r="B395">
        <v>-6.4220747999999999</v>
      </c>
      <c r="C395">
        <v>-1.9584971</v>
      </c>
      <c r="E395">
        <f t="shared" si="6"/>
        <v>0.13505878228151735</v>
      </c>
    </row>
    <row r="396" spans="1:5" x14ac:dyDescent="0.15">
      <c r="A396">
        <v>0.495</v>
      </c>
      <c r="B396">
        <v>-6.4125506999999997</v>
      </c>
      <c r="C396">
        <v>-1.9641185000000001</v>
      </c>
      <c r="E396">
        <f t="shared" si="6"/>
        <v>0.13538239668836849</v>
      </c>
    </row>
    <row r="397" spans="1:5" x14ac:dyDescent="0.15">
      <c r="A397">
        <v>0.496</v>
      </c>
      <c r="B397">
        <v>-6.4030651000000001</v>
      </c>
      <c r="C397">
        <v>-1.9697406</v>
      </c>
      <c r="E397">
        <f t="shared" si="6"/>
        <v>0.13570597848198929</v>
      </c>
    </row>
    <row r="398" spans="1:5" x14ac:dyDescent="0.15">
      <c r="A398">
        <v>0.497</v>
      </c>
      <c r="B398">
        <v>-6.3936177000000001</v>
      </c>
      <c r="C398">
        <v>-1.9753635</v>
      </c>
      <c r="E398">
        <f t="shared" si="6"/>
        <v>0.13602953830697784</v>
      </c>
    </row>
    <row r="399" spans="1:5" x14ac:dyDescent="0.15">
      <c r="A399">
        <v>0.498</v>
      </c>
      <c r="B399">
        <v>-6.3842089</v>
      </c>
      <c r="C399">
        <v>-1.9809869</v>
      </c>
      <c r="E399">
        <f t="shared" si="6"/>
        <v>0.13635306528336244</v>
      </c>
    </row>
    <row r="400" spans="1:5" x14ac:dyDescent="0.15">
      <c r="A400">
        <v>0.499</v>
      </c>
      <c r="B400">
        <v>-6.3748382000000001</v>
      </c>
      <c r="C400">
        <v>-1.9866109000000001</v>
      </c>
      <c r="E400">
        <f t="shared" si="6"/>
        <v>0.13667655948144264</v>
      </c>
    </row>
    <row r="401" spans="1:5" x14ac:dyDescent="0.15">
      <c r="A401">
        <v>0.5</v>
      </c>
      <c r="B401">
        <v>-6.3655055000000003</v>
      </c>
      <c r="C401">
        <v>-1.9922354</v>
      </c>
      <c r="E401">
        <f t="shared" si="6"/>
        <v>0.13700001282380858</v>
      </c>
    </row>
    <row r="402" spans="1:5" x14ac:dyDescent="0.15">
      <c r="A402">
        <v>0.501</v>
      </c>
      <c r="B402">
        <v>-6.3562105000000004</v>
      </c>
      <c r="C402">
        <v>-1.9978605</v>
      </c>
      <c r="E402">
        <f t="shared" si="6"/>
        <v>0.1373234356742159</v>
      </c>
    </row>
    <row r="403" spans="1:5" x14ac:dyDescent="0.15">
      <c r="A403">
        <v>0.502</v>
      </c>
      <c r="B403">
        <v>-6.3469531000000003</v>
      </c>
      <c r="C403">
        <v>-2.0034862000000002</v>
      </c>
      <c r="E403">
        <f t="shared" si="6"/>
        <v>0.13764683434429581</v>
      </c>
    </row>
    <row r="404" spans="1:5" x14ac:dyDescent="0.15">
      <c r="A404">
        <v>0.503</v>
      </c>
      <c r="B404">
        <v>-6.3377334000000003</v>
      </c>
      <c r="C404">
        <v>-2.0091123</v>
      </c>
      <c r="E404">
        <f t="shared" si="6"/>
        <v>0.13797019680363454</v>
      </c>
    </row>
    <row r="405" spans="1:5" x14ac:dyDescent="0.15">
      <c r="A405">
        <v>0.504</v>
      </c>
      <c r="B405">
        <v>-6.3285511000000003</v>
      </c>
      <c r="C405">
        <v>-2.0147389000000002</v>
      </c>
      <c r="E405">
        <f t="shared" si="6"/>
        <v>0.13829353320162763</v>
      </c>
    </row>
    <row r="406" spans="1:5" x14ac:dyDescent="0.15">
      <c r="A406">
        <v>0.505</v>
      </c>
      <c r="B406">
        <v>-6.3194061000000001</v>
      </c>
      <c r="C406">
        <v>-2.0203658999999998</v>
      </c>
      <c r="E406">
        <f t="shared" si="6"/>
        <v>0.13861683529966484</v>
      </c>
    </row>
    <row r="407" spans="1:5" x14ac:dyDescent="0.15">
      <c r="A407">
        <v>0.50600000000000001</v>
      </c>
      <c r="B407">
        <v>-6.3102980999999998</v>
      </c>
      <c r="C407">
        <v>-2.0259933000000001</v>
      </c>
      <c r="E407">
        <f t="shared" si="6"/>
        <v>0.13894009855661937</v>
      </c>
    </row>
    <row r="408" spans="1:5" x14ac:dyDescent="0.15">
      <c r="A408">
        <v>0.50700000000000001</v>
      </c>
      <c r="B408">
        <v>-6.3012268000000002</v>
      </c>
      <c r="C408">
        <v>-2.0316212</v>
      </c>
      <c r="E408">
        <f t="shared" si="6"/>
        <v>0.13926333271489533</v>
      </c>
    </row>
    <row r="409" spans="1:5" x14ac:dyDescent="0.15">
      <c r="A409">
        <v>0.50800000000000001</v>
      </c>
      <c r="B409">
        <v>-6.2921925999999999</v>
      </c>
      <c r="C409">
        <v>-2.0372493999999999</v>
      </c>
      <c r="E409">
        <f t="shared" si="6"/>
        <v>0.13958654194281972</v>
      </c>
    </row>
    <row r="410" spans="1:5" x14ac:dyDescent="0.15">
      <c r="A410">
        <v>0.50900000000000001</v>
      </c>
      <c r="B410">
        <v>-6.2831951000000004</v>
      </c>
      <c r="C410">
        <v>-2.0428779000000001</v>
      </c>
      <c r="E410">
        <f t="shared" si="6"/>
        <v>0.13990971615482661</v>
      </c>
    </row>
    <row r="411" spans="1:5" x14ac:dyDescent="0.15">
      <c r="A411">
        <v>0.51</v>
      </c>
      <c r="B411">
        <v>-6.2742341000000001</v>
      </c>
      <c r="C411">
        <v>-2.0485066999999999</v>
      </c>
      <c r="E411">
        <f t="shared" si="6"/>
        <v>0.14023285594085455</v>
      </c>
    </row>
    <row r="412" spans="1:5" x14ac:dyDescent="0.15">
      <c r="A412">
        <v>0.51100000000000001</v>
      </c>
      <c r="B412">
        <v>-6.2653093999999996</v>
      </c>
      <c r="C412">
        <v>-2.0541358999999999</v>
      </c>
      <c r="E412">
        <f t="shared" si="6"/>
        <v>0.14055597614479298</v>
      </c>
    </row>
    <row r="413" spans="1:5" x14ac:dyDescent="0.15">
      <c r="A413">
        <v>0.51200000000000001</v>
      </c>
      <c r="B413">
        <v>-6.2564207999999999</v>
      </c>
      <c r="C413">
        <v>-2.0597653999999999</v>
      </c>
      <c r="E413">
        <f t="shared" si="6"/>
        <v>0.1408790627823473</v>
      </c>
    </row>
    <row r="414" spans="1:5" x14ac:dyDescent="0.15">
      <c r="A414">
        <v>0.51300000000000001</v>
      </c>
      <c r="B414">
        <v>-6.2475683999999996</v>
      </c>
      <c r="C414">
        <v>-2.0653950000000001</v>
      </c>
      <c r="E414">
        <f t="shared" si="6"/>
        <v>0.14120210392825805</v>
      </c>
    </row>
    <row r="415" spans="1:5" x14ac:dyDescent="0.15">
      <c r="A415">
        <v>0.51400000000000001</v>
      </c>
      <c r="B415">
        <v>-6.2387521000000001</v>
      </c>
      <c r="C415">
        <v>-2.0710248</v>
      </c>
      <c r="E415">
        <f t="shared" si="6"/>
        <v>0.14152511977381999</v>
      </c>
    </row>
    <row r="416" spans="1:5" x14ac:dyDescent="0.15">
      <c r="A416">
        <v>0.51500000000000001</v>
      </c>
      <c r="B416">
        <v>-6.2299715999999998</v>
      </c>
      <c r="C416">
        <v>-2.0766548</v>
      </c>
      <c r="E416">
        <f t="shared" si="6"/>
        <v>0.141848105140713</v>
      </c>
    </row>
    <row r="417" spans="1:5" x14ac:dyDescent="0.15">
      <c r="A417">
        <v>0.51600000000000001</v>
      </c>
      <c r="B417">
        <v>-6.2212266999999999</v>
      </c>
      <c r="C417">
        <v>-2.0822850000000002</v>
      </c>
      <c r="E417">
        <f t="shared" si="6"/>
        <v>0.14217106020843739</v>
      </c>
    </row>
    <row r="418" spans="1:5" x14ac:dyDescent="0.15">
      <c r="A418">
        <v>0.51700000000000002</v>
      </c>
      <c r="B418">
        <v>-6.2125171999999997</v>
      </c>
      <c r="C418">
        <v>-2.0879154</v>
      </c>
      <c r="E418">
        <f t="shared" si="6"/>
        <v>0.14249398506221156</v>
      </c>
    </row>
    <row r="419" spans="1:5" x14ac:dyDescent="0.15">
      <c r="A419">
        <v>0.51800000000000002</v>
      </c>
      <c r="B419">
        <v>-6.2038431999999997</v>
      </c>
      <c r="C419">
        <v>-2.0935457999999998</v>
      </c>
      <c r="E419">
        <f t="shared" si="6"/>
        <v>0.14281686781151026</v>
      </c>
    </row>
    <row r="420" spans="1:5" x14ac:dyDescent="0.15">
      <c r="A420">
        <v>0.51900000000000002</v>
      </c>
      <c r="B420">
        <v>-6.1952046999999997</v>
      </c>
      <c r="C420">
        <v>-2.0991762999999999</v>
      </c>
      <c r="E420">
        <f t="shared" si="6"/>
        <v>0.14313973382235279</v>
      </c>
    </row>
    <row r="421" spans="1:5" x14ac:dyDescent="0.15">
      <c r="A421">
        <v>0.52</v>
      </c>
      <c r="B421">
        <v>-6.1866012000000001</v>
      </c>
      <c r="C421">
        <v>-2.1048068</v>
      </c>
      <c r="E421">
        <f t="shared" si="6"/>
        <v>0.14346255231353477</v>
      </c>
    </row>
    <row r="422" spans="1:5" x14ac:dyDescent="0.15">
      <c r="A422">
        <v>0.52100000000000002</v>
      </c>
      <c r="B422">
        <v>-6.1780325999999999</v>
      </c>
      <c r="C422">
        <v>-2.1104373999999999</v>
      </c>
      <c r="E422">
        <f t="shared" si="6"/>
        <v>0.14378534288465139</v>
      </c>
    </row>
    <row r="423" spans="1:5" x14ac:dyDescent="0.15">
      <c r="A423">
        <v>0.52200000000000002</v>
      </c>
      <c r="B423">
        <v>-6.1694988000000004</v>
      </c>
      <c r="C423">
        <v>-2.1160681000000001</v>
      </c>
      <c r="E423">
        <f t="shared" si="6"/>
        <v>0.14410811086620035</v>
      </c>
    </row>
    <row r="424" spans="1:5" x14ac:dyDescent="0.15">
      <c r="A424">
        <v>0.52300000000000002</v>
      </c>
      <c r="B424">
        <v>-6.1609999000000002</v>
      </c>
      <c r="C424">
        <v>-2.1216987</v>
      </c>
      <c r="E424">
        <f t="shared" si="6"/>
        <v>0.1444308444311867</v>
      </c>
    </row>
    <row r="425" spans="1:5" x14ac:dyDescent="0.15">
      <c r="A425">
        <v>0.52400000000000002</v>
      </c>
      <c r="B425">
        <v>-6.1525356000000002</v>
      </c>
      <c r="C425">
        <v>-2.1273292000000001</v>
      </c>
      <c r="E425">
        <f t="shared" si="6"/>
        <v>0.14475353781576439</v>
      </c>
    </row>
    <row r="426" spans="1:5" x14ac:dyDescent="0.15">
      <c r="A426">
        <v>0.52500000000000002</v>
      </c>
      <c r="B426">
        <v>-6.1441058999999996</v>
      </c>
      <c r="C426">
        <v>-2.1329596</v>
      </c>
      <c r="E426">
        <f t="shared" si="6"/>
        <v>0.14507620190330917</v>
      </c>
    </row>
    <row r="427" spans="1:5" x14ac:dyDescent="0.15">
      <c r="A427">
        <v>0.52600000000000002</v>
      </c>
      <c r="B427">
        <v>-6.1357103000000004</v>
      </c>
      <c r="C427">
        <v>-2.1385900000000002</v>
      </c>
      <c r="E427">
        <f t="shared" si="6"/>
        <v>0.14539883361210215</v>
      </c>
    </row>
    <row r="428" spans="1:5" x14ac:dyDescent="0.15">
      <c r="A428">
        <v>0.52700000000000002</v>
      </c>
      <c r="B428">
        <v>-6.1273488</v>
      </c>
      <c r="C428">
        <v>-2.1442203000000002</v>
      </c>
      <c r="E428">
        <f t="shared" si="6"/>
        <v>0.14572142953933687</v>
      </c>
    </row>
    <row r="429" spans="1:5" x14ac:dyDescent="0.15">
      <c r="A429">
        <v>0.52800000000000002</v>
      </c>
      <c r="B429">
        <v>-6.1190215999999999</v>
      </c>
      <c r="C429">
        <v>-2.1498504000000001</v>
      </c>
      <c r="E429">
        <f t="shared" si="6"/>
        <v>0.14604399760254805</v>
      </c>
    </row>
    <row r="430" spans="1:5" x14ac:dyDescent="0.15">
      <c r="A430">
        <v>0.52900000000000003</v>
      </c>
      <c r="B430">
        <v>-6.1107284000000002</v>
      </c>
      <c r="C430">
        <v>-2.1554802999999998</v>
      </c>
      <c r="E430">
        <f t="shared" si="6"/>
        <v>0.14636653169642388</v>
      </c>
    </row>
    <row r="431" spans="1:5" x14ac:dyDescent="0.15">
      <c r="A431">
        <v>0.53</v>
      </c>
      <c r="B431">
        <v>-6.1024690000000001</v>
      </c>
      <c r="C431">
        <v>-2.1611099999999999</v>
      </c>
      <c r="E431">
        <f t="shared" si="6"/>
        <v>0.14668903122721</v>
      </c>
    </row>
    <row r="432" spans="1:5" x14ac:dyDescent="0.15">
      <c r="A432">
        <v>0.53100000000000003</v>
      </c>
      <c r="B432">
        <v>-6.0942432000000002</v>
      </c>
      <c r="C432">
        <v>-2.1667394999999998</v>
      </c>
      <c r="E432">
        <f t="shared" si="6"/>
        <v>0.14701149550699033</v>
      </c>
    </row>
    <row r="433" spans="1:5" x14ac:dyDescent="0.15">
      <c r="A433">
        <v>0.53200000000000003</v>
      </c>
      <c r="B433">
        <v>-6.0860507999999998</v>
      </c>
      <c r="C433">
        <v>-2.1723688000000001</v>
      </c>
      <c r="E433">
        <f t="shared" si="6"/>
        <v>0.14733392375386134</v>
      </c>
    </row>
    <row r="434" spans="1:5" x14ac:dyDescent="0.15">
      <c r="A434">
        <v>0.53300000000000003</v>
      </c>
      <c r="B434">
        <v>-6.0778920000000003</v>
      </c>
      <c r="C434">
        <v>-2.1779978</v>
      </c>
      <c r="E434">
        <f t="shared" si="6"/>
        <v>0.14765632387128214</v>
      </c>
    </row>
    <row r="435" spans="1:5" x14ac:dyDescent="0.15">
      <c r="A435">
        <v>0.53400000000000003</v>
      </c>
      <c r="B435">
        <v>-6.0697666000000003</v>
      </c>
      <c r="C435">
        <v>-2.1836264999999999</v>
      </c>
      <c r="E435">
        <f t="shared" si="6"/>
        <v>0.14797869507176586</v>
      </c>
    </row>
    <row r="436" spans="1:5" x14ac:dyDescent="0.15">
      <c r="A436">
        <v>0.53500000000000003</v>
      </c>
      <c r="B436">
        <v>-6.0616744000000002</v>
      </c>
      <c r="C436">
        <v>-2.1892548000000001</v>
      </c>
      <c r="E436">
        <f t="shared" si="6"/>
        <v>0.14830102256485267</v>
      </c>
    </row>
    <row r="437" spans="1:5" x14ac:dyDescent="0.15">
      <c r="A437">
        <v>0.53600000000000003</v>
      </c>
      <c r="B437">
        <v>-6.0536151</v>
      </c>
      <c r="C437">
        <v>-2.1948827999999998</v>
      </c>
      <c r="E437">
        <f t="shared" si="6"/>
        <v>0.14862331360690872</v>
      </c>
    </row>
    <row r="438" spans="1:5" x14ac:dyDescent="0.15">
      <c r="A438">
        <v>0.53700000000000003</v>
      </c>
      <c r="B438">
        <v>-6.0455886999999997</v>
      </c>
      <c r="C438">
        <v>-2.2005105</v>
      </c>
      <c r="E438">
        <f t="shared" si="6"/>
        <v>0.14894557854364299</v>
      </c>
    </row>
    <row r="439" spans="1:5" x14ac:dyDescent="0.15">
      <c r="A439">
        <v>0.53800000000000003</v>
      </c>
      <c r="B439">
        <v>-6.0375952000000002</v>
      </c>
      <c r="C439">
        <v>-2.2061378</v>
      </c>
      <c r="E439">
        <f t="shared" si="6"/>
        <v>0.14926781385682619</v>
      </c>
    </row>
    <row r="440" spans="1:5" x14ac:dyDescent="0.15">
      <c r="A440">
        <v>0.53900000000000003</v>
      </c>
      <c r="B440">
        <v>-6.0296343999999999</v>
      </c>
      <c r="C440">
        <v>-2.2117646</v>
      </c>
      <c r="E440">
        <f t="shared" si="6"/>
        <v>0.14959000460162108</v>
      </c>
    </row>
    <row r="441" spans="1:5" x14ac:dyDescent="0.15">
      <c r="A441">
        <v>0.54</v>
      </c>
      <c r="B441">
        <v>-6.0217063</v>
      </c>
      <c r="C441">
        <v>-2.2173908999999998</v>
      </c>
      <c r="E441">
        <f t="shared" si="6"/>
        <v>0.14991216114008266</v>
      </c>
    </row>
    <row r="442" spans="1:5" x14ac:dyDescent="0.15">
      <c r="A442">
        <v>0.54100000000000004</v>
      </c>
      <c r="B442">
        <v>-6.0138104999999999</v>
      </c>
      <c r="C442">
        <v>-2.2230167999999999</v>
      </c>
      <c r="E442">
        <f t="shared" si="6"/>
        <v>0.1502342845635769</v>
      </c>
    </row>
    <row r="443" spans="1:5" x14ac:dyDescent="0.15">
      <c r="A443">
        <v>0.54200000000000004</v>
      </c>
      <c r="B443">
        <v>-6.0059468000000003</v>
      </c>
      <c r="C443">
        <v>-2.2286423000000002</v>
      </c>
      <c r="E443">
        <f t="shared" si="6"/>
        <v>0.15055637348322948</v>
      </c>
    </row>
    <row r="444" spans="1:5" x14ac:dyDescent="0.15">
      <c r="A444">
        <v>0.54300000000000004</v>
      </c>
      <c r="B444">
        <v>-5.9981154999999999</v>
      </c>
      <c r="C444">
        <v>-2.2342670999999998</v>
      </c>
      <c r="E444">
        <f t="shared" si="6"/>
        <v>0.15087841405252722</v>
      </c>
    </row>
    <row r="445" spans="1:5" x14ac:dyDescent="0.15">
      <c r="A445">
        <v>0.54400000000000004</v>
      </c>
      <c r="B445">
        <v>-5.9903164000000002</v>
      </c>
      <c r="C445">
        <v>-2.2398913999999999</v>
      </c>
      <c r="E445">
        <f t="shared" si="6"/>
        <v>0.15120043250806292</v>
      </c>
    </row>
    <row r="446" spans="1:5" x14ac:dyDescent="0.15">
      <c r="A446">
        <v>0.54500000000000004</v>
      </c>
      <c r="B446">
        <v>-5.9825492000000002</v>
      </c>
      <c r="C446">
        <v>-2.2455151</v>
      </c>
      <c r="E446">
        <f t="shared" si="6"/>
        <v>0.15152240785371629</v>
      </c>
    </row>
    <row r="447" spans="1:5" x14ac:dyDescent="0.15">
      <c r="A447">
        <v>0.54600000000000004</v>
      </c>
      <c r="B447">
        <v>-5.9748137000000003</v>
      </c>
      <c r="C447">
        <v>-2.2511383</v>
      </c>
      <c r="E447">
        <f t="shared" si="6"/>
        <v>0.15184435227120108</v>
      </c>
    </row>
    <row r="448" spans="1:5" x14ac:dyDescent="0.15">
      <c r="A448">
        <v>0.54700000000000004</v>
      </c>
      <c r="B448">
        <v>-5.9671098000000002</v>
      </c>
      <c r="C448">
        <v>-2.2567609000000002</v>
      </c>
      <c r="E448">
        <f t="shared" si="6"/>
        <v>0.15216625621734425</v>
      </c>
    </row>
    <row r="449" spans="1:5" x14ac:dyDescent="0.15">
      <c r="A449">
        <v>0.54800000000000004</v>
      </c>
      <c r="B449">
        <v>-5.9594376999999996</v>
      </c>
      <c r="C449">
        <v>-2.2623828000000001</v>
      </c>
      <c r="E449">
        <f t="shared" si="6"/>
        <v>0.15248812768260422</v>
      </c>
    </row>
    <row r="450" spans="1:5" x14ac:dyDescent="0.15">
      <c r="A450">
        <v>0.54900000000000004</v>
      </c>
      <c r="B450">
        <v>-5.9517971999999997</v>
      </c>
      <c r="C450">
        <v>-2.2680039000000001</v>
      </c>
      <c r="E450">
        <f t="shared" ref="E450:E513" si="7">1-SUM(10^(B450/10),10^(C450/10))</f>
        <v>0.15280995140631304</v>
      </c>
    </row>
    <row r="451" spans="1:5" x14ac:dyDescent="0.15">
      <c r="A451">
        <v>0.55000000000000004</v>
      </c>
      <c r="B451">
        <v>-5.9441879999999996</v>
      </c>
      <c r="C451">
        <v>-2.2736244000000001</v>
      </c>
      <c r="E451">
        <f t="shared" si="7"/>
        <v>0.15313174717015499</v>
      </c>
    </row>
    <row r="452" spans="1:5" x14ac:dyDescent="0.15">
      <c r="A452">
        <v>0.55100000000000005</v>
      </c>
      <c r="B452">
        <v>-5.9366099999999999</v>
      </c>
      <c r="C452">
        <v>-2.2792441999999999</v>
      </c>
      <c r="E452">
        <f t="shared" si="7"/>
        <v>0.153453505347523</v>
      </c>
    </row>
    <row r="453" spans="1:5" x14ac:dyDescent="0.15">
      <c r="A453">
        <v>0.55200000000000005</v>
      </c>
      <c r="B453">
        <v>-5.9290627999999996</v>
      </c>
      <c r="C453">
        <v>-2.2848633999999999</v>
      </c>
      <c r="E453">
        <f t="shared" si="7"/>
        <v>0.15377522590522386</v>
      </c>
    </row>
    <row r="454" spans="1:5" x14ac:dyDescent="0.15">
      <c r="A454">
        <v>0.55300000000000005</v>
      </c>
      <c r="B454">
        <v>-5.9215467999999998</v>
      </c>
      <c r="C454">
        <v>-2.2904817</v>
      </c>
      <c r="E454">
        <f t="shared" si="7"/>
        <v>0.15409690132622633</v>
      </c>
    </row>
    <row r="455" spans="1:5" x14ac:dyDescent="0.15">
      <c r="A455">
        <v>0.55400000000000005</v>
      </c>
      <c r="B455">
        <v>-5.9140617999999998</v>
      </c>
      <c r="C455">
        <v>-2.2960991000000002</v>
      </c>
      <c r="E455">
        <f t="shared" si="7"/>
        <v>0.15441852977205062</v>
      </c>
    </row>
    <row r="456" spans="1:5" x14ac:dyDescent="0.15">
      <c r="A456">
        <v>0.55500000000000005</v>
      </c>
      <c r="B456">
        <v>-5.9066077999999997</v>
      </c>
      <c r="C456">
        <v>-2.3017156999999999</v>
      </c>
      <c r="E456">
        <f t="shared" si="7"/>
        <v>0.15474013468358061</v>
      </c>
    </row>
    <row r="457" spans="1:5" x14ac:dyDescent="0.15">
      <c r="A457">
        <v>0.55600000000000005</v>
      </c>
      <c r="B457">
        <v>-5.8991844999999996</v>
      </c>
      <c r="C457">
        <v>-2.3073315000000001</v>
      </c>
      <c r="E457">
        <f t="shared" si="7"/>
        <v>0.15506170812499165</v>
      </c>
    </row>
    <row r="458" spans="1:5" x14ac:dyDescent="0.15">
      <c r="A458">
        <v>0.55700000000000005</v>
      </c>
      <c r="B458">
        <v>-5.8917915000000001</v>
      </c>
      <c r="C458">
        <v>-2.3129464</v>
      </c>
      <c r="E458">
        <f t="shared" si="7"/>
        <v>0.15538322257943438</v>
      </c>
    </row>
    <row r="459" spans="1:5" x14ac:dyDescent="0.15">
      <c r="A459">
        <v>0.55800000000000005</v>
      </c>
      <c r="B459">
        <v>-5.8844288000000002</v>
      </c>
      <c r="C459">
        <v>-2.3185604999999998</v>
      </c>
      <c r="E459">
        <f t="shared" si="7"/>
        <v>0.15570470118802027</v>
      </c>
    </row>
    <row r="460" spans="1:5" x14ac:dyDescent="0.15">
      <c r="A460">
        <v>0.55900000000000005</v>
      </c>
      <c r="B460">
        <v>-5.8770965000000004</v>
      </c>
      <c r="C460">
        <v>-2.3241736999999998</v>
      </c>
      <c r="E460">
        <f t="shared" si="7"/>
        <v>0.15602614599365139</v>
      </c>
    </row>
    <row r="461" spans="1:5" x14ac:dyDescent="0.15">
      <c r="A461">
        <v>0.56000000000000005</v>
      </c>
      <c r="B461">
        <v>-5.8697945999999996</v>
      </c>
      <c r="C461">
        <v>-2.3297859000000001</v>
      </c>
      <c r="E461">
        <f t="shared" si="7"/>
        <v>0.15634755317741444</v>
      </c>
    </row>
    <row r="462" spans="1:5" x14ac:dyDescent="0.15">
      <c r="A462">
        <v>0.56100000000000005</v>
      </c>
      <c r="B462">
        <v>-5.8625229000000001</v>
      </c>
      <c r="C462">
        <v>-2.3353969999999999</v>
      </c>
      <c r="E462">
        <f t="shared" si="7"/>
        <v>0.15666890703806224</v>
      </c>
    </row>
    <row r="463" spans="1:5" x14ac:dyDescent="0.15">
      <c r="A463">
        <v>0.56200000000000006</v>
      </c>
      <c r="B463">
        <v>-5.8552809000000003</v>
      </c>
      <c r="C463">
        <v>-2.3410072999999998</v>
      </c>
      <c r="E463">
        <f t="shared" si="7"/>
        <v>0.15699022763690673</v>
      </c>
    </row>
    <row r="464" spans="1:5" x14ac:dyDescent="0.15">
      <c r="A464">
        <v>0.56299999999999994</v>
      </c>
      <c r="B464">
        <v>-5.8480688000000001</v>
      </c>
      <c r="C464">
        <v>-2.3466165999999999</v>
      </c>
      <c r="E464">
        <f t="shared" si="7"/>
        <v>0.15731150947472705</v>
      </c>
    </row>
    <row r="465" spans="1:5" x14ac:dyDescent="0.15">
      <c r="A465">
        <v>0.56399999999999995</v>
      </c>
      <c r="B465">
        <v>-5.8408864999999999</v>
      </c>
      <c r="C465">
        <v>-2.3522248000000001</v>
      </c>
      <c r="E465">
        <f t="shared" si="7"/>
        <v>0.15763274265598759</v>
      </c>
    </row>
    <row r="466" spans="1:5" x14ac:dyDescent="0.15">
      <c r="A466">
        <v>0.56499999999999995</v>
      </c>
      <c r="B466">
        <v>-5.8337339000000004</v>
      </c>
      <c r="C466">
        <v>-2.3578318999999999</v>
      </c>
      <c r="E466">
        <f t="shared" si="7"/>
        <v>0.15795393068151209</v>
      </c>
    </row>
    <row r="467" spans="1:5" x14ac:dyDescent="0.15">
      <c r="A467">
        <v>0.56599999999999995</v>
      </c>
      <c r="B467">
        <v>-5.8266111</v>
      </c>
      <c r="C467">
        <v>-2.3634379000000001</v>
      </c>
      <c r="E467">
        <f t="shared" si="7"/>
        <v>0.15827508903878329</v>
      </c>
    </row>
    <row r="468" spans="1:5" x14ac:dyDescent="0.15">
      <c r="A468">
        <v>0.56699999999999995</v>
      </c>
      <c r="B468">
        <v>-5.8195174999999999</v>
      </c>
      <c r="C468">
        <v>-2.3690427999999999</v>
      </c>
      <c r="E468">
        <f t="shared" si="7"/>
        <v>0.15859619103703837</v>
      </c>
    </row>
    <row r="469" spans="1:5" x14ac:dyDescent="0.15">
      <c r="A469">
        <v>0.56799999999999995</v>
      </c>
      <c r="B469">
        <v>-5.8124530999999999</v>
      </c>
      <c r="C469">
        <v>-2.3746467</v>
      </c>
      <c r="E469">
        <f t="shared" si="7"/>
        <v>0.15891725929881262</v>
      </c>
    </row>
    <row r="470" spans="1:5" x14ac:dyDescent="0.15">
      <c r="A470">
        <v>0.56899999999999995</v>
      </c>
      <c r="B470">
        <v>-5.8054180000000004</v>
      </c>
      <c r="C470">
        <v>-2.3802493999999998</v>
      </c>
      <c r="E470">
        <f t="shared" si="7"/>
        <v>0.15923828248312943</v>
      </c>
    </row>
    <row r="471" spans="1:5" x14ac:dyDescent="0.15">
      <c r="A471">
        <v>0.56999999999999995</v>
      </c>
      <c r="B471">
        <v>-5.7984121999999996</v>
      </c>
      <c r="C471">
        <v>-2.3858508</v>
      </c>
      <c r="E471">
        <f t="shared" si="7"/>
        <v>0.1595592566473949</v>
      </c>
    </row>
    <row r="472" spans="1:5" x14ac:dyDescent="0.15">
      <c r="A472">
        <v>0.57099999999999995</v>
      </c>
      <c r="B472">
        <v>-5.7914354000000001</v>
      </c>
      <c r="C472">
        <v>-2.391451</v>
      </c>
      <c r="E472">
        <f t="shared" si="7"/>
        <v>0.15988018625142297</v>
      </c>
    </row>
    <row r="473" spans="1:5" x14ac:dyDescent="0.15">
      <c r="A473">
        <v>0.57199999999999995</v>
      </c>
      <c r="B473">
        <v>-5.7844873999999997</v>
      </c>
      <c r="C473">
        <v>-2.3970501</v>
      </c>
      <c r="E473">
        <f t="shared" si="7"/>
        <v>0.16020108163453739</v>
      </c>
    </row>
    <row r="474" spans="1:5" x14ac:dyDescent="0.15">
      <c r="A474">
        <v>0.57299999999999995</v>
      </c>
      <c r="B474">
        <v>-5.7775680999999999</v>
      </c>
      <c r="C474">
        <v>-2.4026478999999998</v>
      </c>
      <c r="E474">
        <f t="shared" si="7"/>
        <v>0.16052191933906756</v>
      </c>
    </row>
    <row r="475" spans="1:5" x14ac:dyDescent="0.15">
      <c r="A475">
        <v>0.57399999999999995</v>
      </c>
      <c r="B475">
        <v>-5.7706776</v>
      </c>
      <c r="C475">
        <v>-2.4082444999999999</v>
      </c>
      <c r="E475">
        <f t="shared" si="7"/>
        <v>0.16084272786166653</v>
      </c>
    </row>
    <row r="476" spans="1:5" x14ac:dyDescent="0.15">
      <c r="A476">
        <v>0.57499999999999996</v>
      </c>
      <c r="B476">
        <v>-5.7638157000000003</v>
      </c>
      <c r="C476">
        <v>-2.4138397</v>
      </c>
      <c r="E476">
        <f t="shared" si="7"/>
        <v>0.16116347771138562</v>
      </c>
    </row>
    <row r="477" spans="1:5" x14ac:dyDescent="0.15">
      <c r="A477">
        <v>0.57599999999999996</v>
      </c>
      <c r="B477">
        <v>-5.7569824000000001</v>
      </c>
      <c r="C477">
        <v>-2.4194334999999998</v>
      </c>
      <c r="E477">
        <f t="shared" si="7"/>
        <v>0.16148417805795257</v>
      </c>
    </row>
    <row r="478" spans="1:5" x14ac:dyDescent="0.15">
      <c r="A478">
        <v>0.57699999999999996</v>
      </c>
      <c r="B478">
        <v>-5.7501774000000001</v>
      </c>
      <c r="C478">
        <v>-2.4250261000000002</v>
      </c>
      <c r="E478">
        <f t="shared" si="7"/>
        <v>0.16180484602624068</v>
      </c>
    </row>
    <row r="479" spans="1:5" x14ac:dyDescent="0.15">
      <c r="A479">
        <v>0.57799999999999996</v>
      </c>
      <c r="B479">
        <v>-5.7434004999999999</v>
      </c>
      <c r="C479">
        <v>-2.4306174</v>
      </c>
      <c r="E479">
        <f t="shared" si="7"/>
        <v>0.16212546514196335</v>
      </c>
    </row>
    <row r="480" spans="1:5" x14ac:dyDescent="0.15">
      <c r="A480">
        <v>0.57899999999999996</v>
      </c>
      <c r="B480">
        <v>-5.7366517999999997</v>
      </c>
      <c r="C480">
        <v>-2.4362072000000001</v>
      </c>
      <c r="E480">
        <f t="shared" si="7"/>
        <v>0.16244602420509535</v>
      </c>
    </row>
    <row r="481" spans="1:5" x14ac:dyDescent="0.15">
      <c r="A481">
        <v>0.57999999999999996</v>
      </c>
      <c r="B481">
        <v>-5.7299312999999996</v>
      </c>
      <c r="C481">
        <v>-2.4417955999999998</v>
      </c>
      <c r="E481">
        <f t="shared" si="7"/>
        <v>0.16276654538983815</v>
      </c>
    </row>
    <row r="482" spans="1:5" x14ac:dyDescent="0.15">
      <c r="A482">
        <v>0.58099999999999996</v>
      </c>
      <c r="B482">
        <v>-5.7232389000000001</v>
      </c>
      <c r="C482">
        <v>-2.4473824999999998</v>
      </c>
      <c r="E482">
        <f t="shared" si="7"/>
        <v>0.16308701841202944</v>
      </c>
    </row>
    <row r="483" spans="1:5" x14ac:dyDescent="0.15">
      <c r="A483">
        <v>0.58199999999999996</v>
      </c>
      <c r="B483">
        <v>-5.7165743000000004</v>
      </c>
      <c r="C483">
        <v>-2.4529679999999998</v>
      </c>
      <c r="E483">
        <f t="shared" si="7"/>
        <v>0.16340744683394592</v>
      </c>
    </row>
    <row r="484" spans="1:5" x14ac:dyDescent="0.15">
      <c r="A484">
        <v>0.58299999999999996</v>
      </c>
      <c r="B484">
        <v>-5.7099374000000003</v>
      </c>
      <c r="C484">
        <v>-2.4585520000000001</v>
      </c>
      <c r="E484">
        <f t="shared" si="7"/>
        <v>0.16372782024456611</v>
      </c>
    </row>
    <row r="485" spans="1:5" x14ac:dyDescent="0.15">
      <c r="A485">
        <v>0.58399999999999996</v>
      </c>
      <c r="B485">
        <v>-5.7033281000000002</v>
      </c>
      <c r="C485">
        <v>-2.4641346</v>
      </c>
      <c r="E485">
        <f t="shared" si="7"/>
        <v>0.16404815436006293</v>
      </c>
    </row>
    <row r="486" spans="1:5" x14ac:dyDescent="0.15">
      <c r="A486">
        <v>0.58499999999999996</v>
      </c>
      <c r="B486">
        <v>-5.6967463</v>
      </c>
      <c r="C486">
        <v>-2.4697155999999998</v>
      </c>
      <c r="E486">
        <f t="shared" si="7"/>
        <v>0.16436842566096321</v>
      </c>
    </row>
    <row r="487" spans="1:5" x14ac:dyDescent="0.15">
      <c r="A487">
        <v>0.58599999999999997</v>
      </c>
      <c r="B487">
        <v>-5.6901919999999997</v>
      </c>
      <c r="C487">
        <v>-2.4752950999999999</v>
      </c>
      <c r="E487">
        <f t="shared" si="7"/>
        <v>0.16468865598861648</v>
      </c>
    </row>
    <row r="488" spans="1:5" x14ac:dyDescent="0.15">
      <c r="A488">
        <v>0.58699999999999997</v>
      </c>
      <c r="B488">
        <v>-5.6836649000000001</v>
      </c>
      <c r="C488">
        <v>-2.4808729999999999</v>
      </c>
      <c r="E488">
        <f t="shared" si="7"/>
        <v>0.1650088224296633</v>
      </c>
    </row>
    <row r="489" spans="1:5" x14ac:dyDescent="0.15">
      <c r="A489">
        <v>0.58799999999999997</v>
      </c>
      <c r="B489">
        <v>-5.6771653000000004</v>
      </c>
      <c r="C489">
        <v>-2.4864492999999999</v>
      </c>
      <c r="E489">
        <f t="shared" si="7"/>
        <v>0.16532895238123557</v>
      </c>
    </row>
    <row r="490" spans="1:5" x14ac:dyDescent="0.15">
      <c r="A490">
        <v>0.58899999999999997</v>
      </c>
      <c r="B490">
        <v>-5.6706928999999997</v>
      </c>
      <c r="C490">
        <v>-2.4920239999999998</v>
      </c>
      <c r="E490">
        <f t="shared" si="7"/>
        <v>0.16564903590111202</v>
      </c>
    </row>
    <row r="491" spans="1:5" x14ac:dyDescent="0.15">
      <c r="A491">
        <v>0.59</v>
      </c>
      <c r="B491">
        <v>-5.6642476000000004</v>
      </c>
      <c r="C491">
        <v>-2.4975969999999998</v>
      </c>
      <c r="E491">
        <f t="shared" si="7"/>
        <v>0.16596906246297505</v>
      </c>
    </row>
    <row r="492" spans="1:5" x14ac:dyDescent="0.15">
      <c r="A492">
        <v>0.59099999999999997</v>
      </c>
      <c r="B492">
        <v>-5.6578290999999998</v>
      </c>
      <c r="C492">
        <v>-2.5031683999999998</v>
      </c>
      <c r="E492">
        <f t="shared" si="7"/>
        <v>0.16628903491744806</v>
      </c>
    </row>
    <row r="493" spans="1:5" x14ac:dyDescent="0.15">
      <c r="A493">
        <v>0.59199999999999997</v>
      </c>
      <c r="B493">
        <v>-5.6514373000000004</v>
      </c>
      <c r="C493">
        <v>-2.5087381999999998</v>
      </c>
      <c r="E493">
        <f t="shared" si="7"/>
        <v>0.16660895553553412</v>
      </c>
    </row>
    <row r="494" spans="1:5" x14ac:dyDescent="0.15">
      <c r="A494">
        <v>0.59299999999999997</v>
      </c>
      <c r="B494">
        <v>-5.6450725000000004</v>
      </c>
      <c r="C494">
        <v>-2.5143062</v>
      </c>
      <c r="E494">
        <f t="shared" si="7"/>
        <v>0.16692882583109658</v>
      </c>
    </row>
    <row r="495" spans="1:5" x14ac:dyDescent="0.15">
      <c r="A495">
        <v>0.59399999999999997</v>
      </c>
      <c r="B495">
        <v>-5.6387343999999997</v>
      </c>
      <c r="C495">
        <v>-2.5198724000000001</v>
      </c>
      <c r="E495">
        <f t="shared" si="7"/>
        <v>0.16724863561132097</v>
      </c>
    </row>
    <row r="496" spans="1:5" x14ac:dyDescent="0.15">
      <c r="A496">
        <v>0.59499999999999997</v>
      </c>
      <c r="B496">
        <v>-5.6324228999999999</v>
      </c>
      <c r="C496">
        <v>-2.5254368999999999</v>
      </c>
      <c r="E496">
        <f t="shared" si="7"/>
        <v>0.16756840002062545</v>
      </c>
    </row>
    <row r="497" spans="1:5" x14ac:dyDescent="0.15">
      <c r="A497">
        <v>0.59599999999999997</v>
      </c>
      <c r="B497">
        <v>-5.6261378000000004</v>
      </c>
      <c r="C497">
        <v>-2.5309997000000002</v>
      </c>
      <c r="E497">
        <f t="shared" si="7"/>
        <v>0.16788811492606048</v>
      </c>
    </row>
    <row r="498" spans="1:5" x14ac:dyDescent="0.15">
      <c r="A498">
        <v>0.59699999999999998</v>
      </c>
      <c r="B498">
        <v>-5.6198788999999998</v>
      </c>
      <c r="C498">
        <v>-2.5365606999999999</v>
      </c>
      <c r="E498">
        <f t="shared" si="7"/>
        <v>0.16820776326734488</v>
      </c>
    </row>
    <row r="499" spans="1:5" x14ac:dyDescent="0.15">
      <c r="A499">
        <v>0.59799999999999998</v>
      </c>
      <c r="B499">
        <v>-5.6136464999999998</v>
      </c>
      <c r="C499">
        <v>-2.5421198999999999</v>
      </c>
      <c r="E499">
        <f t="shared" si="7"/>
        <v>0.16852737239591098</v>
      </c>
    </row>
    <row r="500" spans="1:5" x14ac:dyDescent="0.15">
      <c r="A500">
        <v>0.59899999999999998</v>
      </c>
      <c r="B500">
        <v>-5.6074403000000004</v>
      </c>
      <c r="C500">
        <v>-2.5476771999999999</v>
      </c>
      <c r="E500">
        <f t="shared" si="7"/>
        <v>0.16884691896408</v>
      </c>
    </row>
    <row r="501" spans="1:5" x14ac:dyDescent="0.15">
      <c r="A501">
        <v>0.6</v>
      </c>
      <c r="B501">
        <v>-5.6012601999999996</v>
      </c>
      <c r="C501">
        <v>-2.5532325999999999</v>
      </c>
      <c r="E501">
        <f t="shared" si="7"/>
        <v>0.16916640503687808</v>
      </c>
    </row>
    <row r="502" spans="1:5" x14ac:dyDescent="0.15">
      <c r="A502">
        <v>0.60099999999999998</v>
      </c>
      <c r="B502">
        <v>-5.5951060999999997</v>
      </c>
      <c r="C502">
        <v>-2.5587863</v>
      </c>
      <c r="E502">
        <f t="shared" si="7"/>
        <v>0.16948585817684947</v>
      </c>
    </row>
    <row r="503" spans="1:5" x14ac:dyDescent="0.15">
      <c r="A503">
        <v>0.60199999999999998</v>
      </c>
      <c r="B503">
        <v>-5.5889775999999998</v>
      </c>
      <c r="C503">
        <v>-2.5643379999999998</v>
      </c>
      <c r="E503">
        <f t="shared" si="7"/>
        <v>0.16980522290121924</v>
      </c>
    </row>
    <row r="504" spans="1:5" x14ac:dyDescent="0.15">
      <c r="A504">
        <v>0.60299999999999998</v>
      </c>
      <c r="B504">
        <v>-5.5828752000000001</v>
      </c>
      <c r="C504">
        <v>-2.5698878000000001</v>
      </c>
      <c r="E504">
        <f t="shared" si="7"/>
        <v>0.17012455203373822</v>
      </c>
    </row>
    <row r="505" spans="1:5" x14ac:dyDescent="0.15">
      <c r="A505">
        <v>0.60399999999999998</v>
      </c>
      <c r="B505">
        <v>-5.5767986000000001</v>
      </c>
      <c r="C505">
        <v>-2.5754356</v>
      </c>
      <c r="E505">
        <f t="shared" si="7"/>
        <v>0.1704438220391814</v>
      </c>
    </row>
    <row r="506" spans="1:5" x14ac:dyDescent="0.15">
      <c r="A506">
        <v>0.60499999999999998</v>
      </c>
      <c r="B506">
        <v>-5.5707475999999998</v>
      </c>
      <c r="C506">
        <v>-2.5809815</v>
      </c>
      <c r="E506">
        <f t="shared" si="7"/>
        <v>0.17076304112809093</v>
      </c>
    </row>
    <row r="507" spans="1:5" x14ac:dyDescent="0.15">
      <c r="A507">
        <v>0.60599999999999998</v>
      </c>
      <c r="B507">
        <v>-5.5647219999999997</v>
      </c>
      <c r="C507">
        <v>-2.5865254000000002</v>
      </c>
      <c r="E507">
        <f t="shared" si="7"/>
        <v>0.17108219197386665</v>
      </c>
    </row>
    <row r="508" spans="1:5" x14ac:dyDescent="0.15">
      <c r="A508">
        <v>0.60699999999999998</v>
      </c>
      <c r="B508">
        <v>-5.5587217000000004</v>
      </c>
      <c r="C508">
        <v>-2.5920673999999999</v>
      </c>
      <c r="E508">
        <f t="shared" si="7"/>
        <v>0.17140128898478457</v>
      </c>
    </row>
    <row r="509" spans="1:5" x14ac:dyDescent="0.15">
      <c r="A509">
        <v>0.60799999999999998</v>
      </c>
      <c r="B509">
        <v>-5.5527468999999998</v>
      </c>
      <c r="C509">
        <v>-2.5976073</v>
      </c>
      <c r="E509">
        <f t="shared" si="7"/>
        <v>0.17172032770590695</v>
      </c>
    </row>
    <row r="510" spans="1:5" x14ac:dyDescent="0.15">
      <c r="A510">
        <v>0.60899999999999999</v>
      </c>
      <c r="B510">
        <v>-5.5467975000000003</v>
      </c>
      <c r="C510">
        <v>-2.6031450999999999</v>
      </c>
      <c r="E510">
        <f t="shared" si="7"/>
        <v>0.17203930989564309</v>
      </c>
    </row>
    <row r="511" spans="1:5" x14ac:dyDescent="0.15">
      <c r="A511">
        <v>0.61</v>
      </c>
      <c r="B511">
        <v>-5.5408732000000001</v>
      </c>
      <c r="C511">
        <v>-2.6086808000000001</v>
      </c>
      <c r="E511">
        <f t="shared" si="7"/>
        <v>0.17235822440406035</v>
      </c>
    </row>
    <row r="512" spans="1:5" x14ac:dyDescent="0.15">
      <c r="A512">
        <v>0.61099999999999999</v>
      </c>
      <c r="B512">
        <v>-5.5349738999999998</v>
      </c>
      <c r="C512">
        <v>-2.6142145000000001</v>
      </c>
      <c r="E512">
        <f t="shared" si="7"/>
        <v>0.17267708544797067</v>
      </c>
    </row>
    <row r="513" spans="1:5" x14ac:dyDescent="0.15">
      <c r="A513">
        <v>0.61199999999999999</v>
      </c>
      <c r="B513">
        <v>-5.5290995000000001</v>
      </c>
      <c r="C513">
        <v>-2.6197461</v>
      </c>
      <c r="E513">
        <f t="shared" si="7"/>
        <v>0.17299588193721571</v>
      </c>
    </row>
    <row r="514" spans="1:5" x14ac:dyDescent="0.15">
      <c r="A514">
        <v>0.61299999999999999</v>
      </c>
      <c r="B514">
        <v>-5.5232501000000003</v>
      </c>
      <c r="C514">
        <v>-2.6252756000000002</v>
      </c>
      <c r="E514">
        <f t="shared" ref="E514:E577" si="8">1-SUM(10^(B514/10),10^(C514/10))</f>
        <v>0.17331462828580468</v>
      </c>
    </row>
    <row r="515" spans="1:5" x14ac:dyDescent="0.15">
      <c r="A515">
        <v>0.61399999999999999</v>
      </c>
      <c r="B515">
        <v>-5.5174256000000002</v>
      </c>
      <c r="C515">
        <v>-2.6308028999999999</v>
      </c>
      <c r="E515">
        <f t="shared" si="8"/>
        <v>0.17363331343563371</v>
      </c>
    </row>
    <row r="516" spans="1:5" x14ac:dyDescent="0.15">
      <c r="A516">
        <v>0.61499999999999999</v>
      </c>
      <c r="B516">
        <v>-5.5116258</v>
      </c>
      <c r="C516">
        <v>-2.6363279999999998</v>
      </c>
      <c r="E516">
        <f t="shared" si="8"/>
        <v>0.17395193241829165</v>
      </c>
    </row>
    <row r="517" spans="1:5" x14ac:dyDescent="0.15">
      <c r="A517">
        <v>0.61599999999999999</v>
      </c>
      <c r="B517">
        <v>-5.5058505999999996</v>
      </c>
      <c r="C517">
        <v>-2.6418509000000001</v>
      </c>
      <c r="E517">
        <f t="shared" si="8"/>
        <v>0.1742704866614766</v>
      </c>
    </row>
    <row r="518" spans="1:5" x14ac:dyDescent="0.15">
      <c r="A518">
        <v>0.61699999999999999</v>
      </c>
      <c r="B518">
        <v>-5.5000996999999998</v>
      </c>
      <c r="C518">
        <v>-2.6473718000000002</v>
      </c>
      <c r="E518">
        <f t="shared" si="8"/>
        <v>0.17458898959679614</v>
      </c>
    </row>
    <row r="519" spans="1:5" x14ac:dyDescent="0.15">
      <c r="A519">
        <v>0.61799999999999999</v>
      </c>
      <c r="B519">
        <v>-5.4943735</v>
      </c>
      <c r="C519">
        <v>-2.6528903000000001</v>
      </c>
      <c r="E519">
        <f t="shared" si="8"/>
        <v>0.17490742489330291</v>
      </c>
    </row>
    <row r="520" spans="1:5" x14ac:dyDescent="0.15">
      <c r="A520">
        <v>0.61899999999999999</v>
      </c>
      <c r="B520">
        <v>-5.4886717000000003</v>
      </c>
      <c r="C520">
        <v>-2.6584064999999999</v>
      </c>
      <c r="E520">
        <f t="shared" si="8"/>
        <v>0.17522579347297107</v>
      </c>
    </row>
    <row r="521" spans="1:5" x14ac:dyDescent="0.15">
      <c r="A521">
        <v>0.62</v>
      </c>
      <c r="B521">
        <v>-5.4829942000000003</v>
      </c>
      <c r="C521">
        <v>-2.6639205000000001</v>
      </c>
      <c r="E521">
        <f t="shared" si="8"/>
        <v>0.1755441091059573</v>
      </c>
    </row>
    <row r="522" spans="1:5" x14ac:dyDescent="0.15">
      <c r="A522">
        <v>0.621</v>
      </c>
      <c r="B522">
        <v>-5.4773407000000001</v>
      </c>
      <c r="C522">
        <v>-2.6694322000000001</v>
      </c>
      <c r="E522">
        <f t="shared" si="8"/>
        <v>0.17586234749638896</v>
      </c>
    </row>
    <row r="523" spans="1:5" x14ac:dyDescent="0.15">
      <c r="A523">
        <v>0.622</v>
      </c>
      <c r="B523">
        <v>-5.4717112999999999</v>
      </c>
      <c r="C523">
        <v>-2.6749417000000002</v>
      </c>
      <c r="E523">
        <f t="shared" si="8"/>
        <v>0.17618053529654576</v>
      </c>
    </row>
    <row r="524" spans="1:5" x14ac:dyDescent="0.15">
      <c r="A524">
        <v>0.623</v>
      </c>
      <c r="B524">
        <v>-5.4661059999999999</v>
      </c>
      <c r="C524">
        <v>-2.6804488000000002</v>
      </c>
      <c r="E524">
        <f t="shared" si="8"/>
        <v>0.17649865530923847</v>
      </c>
    </row>
    <row r="525" spans="1:5" x14ac:dyDescent="0.15">
      <c r="A525">
        <v>0.624</v>
      </c>
      <c r="B525">
        <v>-5.4605246999999997</v>
      </c>
      <c r="C525">
        <v>-2.6859535000000001</v>
      </c>
      <c r="E525">
        <f t="shared" si="8"/>
        <v>0.17681670871002408</v>
      </c>
    </row>
    <row r="526" spans="1:5" x14ac:dyDescent="0.15">
      <c r="A526">
        <v>0.625</v>
      </c>
      <c r="B526">
        <v>-5.4549672999999999</v>
      </c>
      <c r="C526">
        <v>-2.6914558999999998</v>
      </c>
      <c r="E526">
        <f t="shared" si="8"/>
        <v>0.17713470901478678</v>
      </c>
    </row>
    <row r="527" spans="1:5" x14ac:dyDescent="0.15">
      <c r="A527">
        <v>0.626</v>
      </c>
      <c r="B527">
        <v>-5.4494334999999996</v>
      </c>
      <c r="C527">
        <v>-2.6969558999999999</v>
      </c>
      <c r="E527">
        <f t="shared" si="8"/>
        <v>0.17745263174747028</v>
      </c>
    </row>
    <row r="528" spans="1:5" x14ac:dyDescent="0.15">
      <c r="A528">
        <v>0.627</v>
      </c>
      <c r="B528">
        <v>-5.4439232999999998</v>
      </c>
      <c r="C528">
        <v>-2.7024536000000001</v>
      </c>
      <c r="E528">
        <f t="shared" si="8"/>
        <v>0.17777049681770629</v>
      </c>
    </row>
    <row r="529" spans="1:5" x14ac:dyDescent="0.15">
      <c r="A529">
        <v>0.628</v>
      </c>
      <c r="B529">
        <v>-5.4384367999999998</v>
      </c>
      <c r="C529">
        <v>-2.7079488</v>
      </c>
      <c r="E529">
        <f t="shared" si="8"/>
        <v>0.17808829361011724</v>
      </c>
    </row>
    <row r="530" spans="1:5" x14ac:dyDescent="0.15">
      <c r="A530">
        <v>0.629</v>
      </c>
      <c r="B530">
        <v>-5.4329739000000004</v>
      </c>
      <c r="C530">
        <v>-2.7134415000000001</v>
      </c>
      <c r="E530">
        <f t="shared" si="8"/>
        <v>0.1784060231254132</v>
      </c>
    </row>
    <row r="531" spans="1:5" x14ac:dyDescent="0.15">
      <c r="A531">
        <v>0.63</v>
      </c>
      <c r="B531">
        <v>-5.4275343999999999</v>
      </c>
      <c r="C531">
        <v>-2.7189317000000002</v>
      </c>
      <c r="E531">
        <f t="shared" si="8"/>
        <v>0.17872367971625325</v>
      </c>
    </row>
    <row r="532" spans="1:5" x14ac:dyDescent="0.15">
      <c r="A532">
        <v>0.63100000000000001</v>
      </c>
      <c r="B532">
        <v>-5.4221180999999996</v>
      </c>
      <c r="C532">
        <v>-2.7244195000000002</v>
      </c>
      <c r="E532">
        <f t="shared" si="8"/>
        <v>0.17904126994947989</v>
      </c>
    </row>
    <row r="533" spans="1:5" x14ac:dyDescent="0.15">
      <c r="A533">
        <v>0.63200000000000001</v>
      </c>
      <c r="B533">
        <v>-5.4167249999999996</v>
      </c>
      <c r="C533">
        <v>-2.7299049000000002</v>
      </c>
      <c r="E533">
        <f t="shared" si="8"/>
        <v>0.17935880119779091</v>
      </c>
    </row>
    <row r="534" spans="1:5" x14ac:dyDescent="0.15">
      <c r="A534">
        <v>0.63300000000000001</v>
      </c>
      <c r="B534">
        <v>-5.4113553000000003</v>
      </c>
      <c r="C534">
        <v>-2.7353877</v>
      </c>
      <c r="E534">
        <f t="shared" si="8"/>
        <v>0.17967626953444515</v>
      </c>
    </row>
    <row r="535" spans="1:5" x14ac:dyDescent="0.15">
      <c r="A535">
        <v>0.63400000000000001</v>
      </c>
      <c r="B535">
        <v>-5.4060085999999998</v>
      </c>
      <c r="C535">
        <v>-2.7408679</v>
      </c>
      <c r="E535">
        <f t="shared" si="8"/>
        <v>0.17999365591623162</v>
      </c>
    </row>
    <row r="536" spans="1:5" x14ac:dyDescent="0.15">
      <c r="A536">
        <v>0.63500000000000001</v>
      </c>
      <c r="B536">
        <v>-5.4006850000000002</v>
      </c>
      <c r="C536">
        <v>-2.7463456000000002</v>
      </c>
      <c r="E536">
        <f t="shared" si="8"/>
        <v>0.18031098658602307</v>
      </c>
    </row>
    <row r="537" spans="1:5" x14ac:dyDescent="0.15">
      <c r="A537">
        <v>0.63600000000000001</v>
      </c>
      <c r="B537">
        <v>-5.3953841999999996</v>
      </c>
      <c r="C537">
        <v>-2.7518207000000001</v>
      </c>
      <c r="E537">
        <f t="shared" si="8"/>
        <v>0.18062823671238903</v>
      </c>
    </row>
    <row r="538" spans="1:5" x14ac:dyDescent="0.15">
      <c r="A538">
        <v>0.63700000000000001</v>
      </c>
      <c r="B538">
        <v>-5.3901060999999997</v>
      </c>
      <c r="C538">
        <v>-2.7572934</v>
      </c>
      <c r="E538">
        <f t="shared" si="8"/>
        <v>0.18094543133471586</v>
      </c>
    </row>
    <row r="539" spans="1:5" x14ac:dyDescent="0.15">
      <c r="A539">
        <v>0.63800000000000001</v>
      </c>
      <c r="B539">
        <v>-5.3848510000000003</v>
      </c>
      <c r="C539">
        <v>-2.7627633</v>
      </c>
      <c r="E539">
        <f t="shared" si="8"/>
        <v>0.18126254884787874</v>
      </c>
    </row>
    <row r="540" spans="1:5" x14ac:dyDescent="0.15">
      <c r="A540">
        <v>0.63900000000000001</v>
      </c>
      <c r="B540">
        <v>-5.3796185999999997</v>
      </c>
      <c r="C540">
        <v>-2.7682305999999999</v>
      </c>
      <c r="E540">
        <f t="shared" si="8"/>
        <v>0.18157960097827341</v>
      </c>
    </row>
    <row r="541" spans="1:5" x14ac:dyDescent="0.15">
      <c r="A541">
        <v>0.64</v>
      </c>
      <c r="B541">
        <v>-5.3744088000000003</v>
      </c>
      <c r="C541">
        <v>-2.7736952000000001</v>
      </c>
      <c r="E541">
        <f t="shared" si="8"/>
        <v>0.18189657610423593</v>
      </c>
    </row>
    <row r="542" spans="1:5" x14ac:dyDescent="0.15">
      <c r="A542">
        <v>0.64100000000000001</v>
      </c>
      <c r="B542">
        <v>-5.3692213000000004</v>
      </c>
      <c r="C542">
        <v>-2.7791572000000002</v>
      </c>
      <c r="E542">
        <f t="shared" si="8"/>
        <v>0.18221347352579653</v>
      </c>
    </row>
    <row r="543" spans="1:5" x14ac:dyDescent="0.15">
      <c r="A543">
        <v>0.64200000000000002</v>
      </c>
      <c r="B543">
        <v>-5.3640562999999997</v>
      </c>
      <c r="C543">
        <v>-2.7846166000000001</v>
      </c>
      <c r="E543">
        <f t="shared" si="8"/>
        <v>0.18253031372279671</v>
      </c>
    </row>
    <row r="544" spans="1:5" x14ac:dyDescent="0.15">
      <c r="A544">
        <v>0.64300000000000002</v>
      </c>
      <c r="B544">
        <v>-5.3589136999999996</v>
      </c>
      <c r="C544">
        <v>-2.7900733</v>
      </c>
      <c r="E544">
        <f t="shared" si="8"/>
        <v>0.18284708499947766</v>
      </c>
    </row>
    <row r="545" spans="1:5" x14ac:dyDescent="0.15">
      <c r="A545">
        <v>0.64400000000000002</v>
      </c>
      <c r="B545">
        <v>-5.3537936000000004</v>
      </c>
      <c r="C545">
        <v>-2.7955271000000002</v>
      </c>
      <c r="E545">
        <f t="shared" si="8"/>
        <v>0.18316377700004705</v>
      </c>
    </row>
    <row r="546" spans="1:5" x14ac:dyDescent="0.15">
      <c r="A546">
        <v>0.64500000000000002</v>
      </c>
      <c r="B546">
        <v>-5.3486956000000001</v>
      </c>
      <c r="C546">
        <v>-2.8009783000000001</v>
      </c>
      <c r="E546">
        <f t="shared" si="8"/>
        <v>0.18348040631426921</v>
      </c>
    </row>
    <row r="547" spans="1:5" x14ac:dyDescent="0.15">
      <c r="A547">
        <v>0.64600000000000002</v>
      </c>
      <c r="B547">
        <v>-5.3436196000000002</v>
      </c>
      <c r="C547">
        <v>-2.8064268000000001</v>
      </c>
      <c r="E547">
        <f t="shared" si="8"/>
        <v>0.18379696112502431</v>
      </c>
    </row>
    <row r="548" spans="1:5" x14ac:dyDescent="0.15">
      <c r="A548">
        <v>0.64700000000000002</v>
      </c>
      <c r="B548">
        <v>-5.3385654999999996</v>
      </c>
      <c r="C548">
        <v>-2.8118725000000002</v>
      </c>
      <c r="E548">
        <f t="shared" si="8"/>
        <v>0.18411342962851451</v>
      </c>
    </row>
    <row r="549" spans="1:5" x14ac:dyDescent="0.15">
      <c r="A549">
        <v>0.64800000000000002</v>
      </c>
      <c r="B549">
        <v>-5.3335336</v>
      </c>
      <c r="C549">
        <v>-2.8173154</v>
      </c>
      <c r="E549">
        <f t="shared" si="8"/>
        <v>0.18442983904277455</v>
      </c>
    </row>
    <row r="550" spans="1:5" x14ac:dyDescent="0.15">
      <c r="A550">
        <v>0.64900000000000002</v>
      </c>
      <c r="B550">
        <v>-5.3285235999999996</v>
      </c>
      <c r="C550">
        <v>-2.8227554000000001</v>
      </c>
      <c r="E550">
        <f t="shared" si="8"/>
        <v>0.1847461641366589</v>
      </c>
    </row>
    <row r="551" spans="1:5" x14ac:dyDescent="0.15">
      <c r="A551">
        <v>0.65</v>
      </c>
      <c r="B551">
        <v>-5.3235355000000002</v>
      </c>
      <c r="C551">
        <v>-2.8281926999999998</v>
      </c>
      <c r="E551">
        <f t="shared" si="8"/>
        <v>0.185062435923392</v>
      </c>
    </row>
    <row r="552" spans="1:5" x14ac:dyDescent="0.15">
      <c r="A552">
        <v>0.65100000000000002</v>
      </c>
      <c r="B552">
        <v>-5.3185688999999998</v>
      </c>
      <c r="C552">
        <v>-2.8336271000000002</v>
      </c>
      <c r="E552">
        <f t="shared" si="8"/>
        <v>0.18537861025029623</v>
      </c>
    </row>
    <row r="553" spans="1:5" x14ac:dyDescent="0.15">
      <c r="A553">
        <v>0.65200000000000002</v>
      </c>
      <c r="B553">
        <v>-5.3136238999999996</v>
      </c>
      <c r="C553">
        <v>-2.8390588000000001</v>
      </c>
      <c r="E553">
        <f t="shared" si="8"/>
        <v>0.18569472471950654</v>
      </c>
    </row>
    <row r="554" spans="1:5" x14ac:dyDescent="0.15">
      <c r="A554">
        <v>0.65300000000000002</v>
      </c>
      <c r="B554">
        <v>-5.3087007000000002</v>
      </c>
      <c r="C554">
        <v>-2.8444875000000001</v>
      </c>
      <c r="E554">
        <f t="shared" si="8"/>
        <v>0.18601076380511916</v>
      </c>
    </row>
    <row r="555" spans="1:5" x14ac:dyDescent="0.15">
      <c r="A555">
        <v>0.65400000000000003</v>
      </c>
      <c r="B555">
        <v>-5.3037989999999997</v>
      </c>
      <c r="C555">
        <v>-2.8499132999999999</v>
      </c>
      <c r="E555">
        <f t="shared" si="8"/>
        <v>0.18632672604267242</v>
      </c>
    </row>
    <row r="556" spans="1:5" x14ac:dyDescent="0.15">
      <c r="A556">
        <v>0.65500000000000003</v>
      </c>
      <c r="B556">
        <v>-5.2989188</v>
      </c>
      <c r="C556">
        <v>-2.8553362</v>
      </c>
      <c r="E556">
        <f t="shared" si="8"/>
        <v>0.18664261825986939</v>
      </c>
    </row>
    <row r="557" spans="1:5" x14ac:dyDescent="0.15">
      <c r="A557">
        <v>0.65600000000000003</v>
      </c>
      <c r="B557">
        <v>-5.2940598000000003</v>
      </c>
      <c r="C557">
        <v>-2.8607562</v>
      </c>
      <c r="E557">
        <f t="shared" si="8"/>
        <v>0.18695842685403585</v>
      </c>
    </row>
    <row r="558" spans="1:5" x14ac:dyDescent="0.15">
      <c r="A558">
        <v>0.65700000000000003</v>
      </c>
      <c r="B558">
        <v>-5.2892219000000003</v>
      </c>
      <c r="C558">
        <v>-2.8661734000000001</v>
      </c>
      <c r="E558">
        <f t="shared" si="8"/>
        <v>0.18727416364115435</v>
      </c>
    </row>
    <row r="559" spans="1:5" x14ac:dyDescent="0.15">
      <c r="A559">
        <v>0.65800000000000003</v>
      </c>
      <c r="B559">
        <v>-5.2844055000000001</v>
      </c>
      <c r="C559">
        <v>-2.8715875</v>
      </c>
      <c r="E559">
        <f t="shared" si="8"/>
        <v>0.18758982688464099</v>
      </c>
    </row>
    <row r="560" spans="1:5" x14ac:dyDescent="0.15">
      <c r="A560">
        <v>0.65900000000000003</v>
      </c>
      <c r="B560">
        <v>-5.2796101999999996</v>
      </c>
      <c r="C560">
        <v>-2.8769985999999999</v>
      </c>
      <c r="E560">
        <f t="shared" si="8"/>
        <v>0.18790540799833011</v>
      </c>
    </row>
    <row r="561" spans="1:5" x14ac:dyDescent="0.15">
      <c r="A561">
        <v>0.66</v>
      </c>
      <c r="B561">
        <v>-5.2748359999999996</v>
      </c>
      <c r="C561">
        <v>-2.8824068</v>
      </c>
      <c r="E561">
        <f t="shared" si="8"/>
        <v>0.18822092553949232</v>
      </c>
    </row>
    <row r="562" spans="1:5" x14ac:dyDescent="0.15">
      <c r="A562">
        <v>0.66100000000000003</v>
      </c>
      <c r="B562">
        <v>-5.2700826000000003</v>
      </c>
      <c r="C562">
        <v>-2.8878119999999998</v>
      </c>
      <c r="E562">
        <f t="shared" si="8"/>
        <v>0.18853635377850453</v>
      </c>
    </row>
    <row r="563" spans="1:5" x14ac:dyDescent="0.15">
      <c r="A563">
        <v>0.66200000000000003</v>
      </c>
      <c r="B563">
        <v>-5.2653501</v>
      </c>
      <c r="C563">
        <v>-2.8932142000000001</v>
      </c>
      <c r="E563">
        <f t="shared" si="8"/>
        <v>0.18885170616585878</v>
      </c>
    </row>
    <row r="564" spans="1:5" x14ac:dyDescent="0.15">
      <c r="A564">
        <v>0.66300000000000003</v>
      </c>
      <c r="B564">
        <v>-5.2606384999999998</v>
      </c>
      <c r="C564">
        <v>-2.8986133000000001</v>
      </c>
      <c r="E564">
        <f t="shared" si="8"/>
        <v>0.18916697749571298</v>
      </c>
    </row>
    <row r="565" spans="1:5" x14ac:dyDescent="0.15">
      <c r="A565">
        <v>0.66400000000000003</v>
      </c>
      <c r="B565">
        <v>-5.2559478000000004</v>
      </c>
      <c r="C565">
        <v>-2.9040094000000001</v>
      </c>
      <c r="E565">
        <f t="shared" si="8"/>
        <v>0.18948218620105872</v>
      </c>
    </row>
    <row r="566" spans="1:5" x14ac:dyDescent="0.15">
      <c r="A566">
        <v>0.66500000000000004</v>
      </c>
      <c r="B566">
        <v>-5.2512777000000002</v>
      </c>
      <c r="C566">
        <v>-2.9094023999999998</v>
      </c>
      <c r="E566">
        <f t="shared" si="8"/>
        <v>0.18979730645660653</v>
      </c>
    </row>
    <row r="567" spans="1:5" x14ac:dyDescent="0.15">
      <c r="A567">
        <v>0.66600000000000004</v>
      </c>
      <c r="B567">
        <v>-5.2466280999999997</v>
      </c>
      <c r="C567">
        <v>-2.9147924000000001</v>
      </c>
      <c r="E567">
        <f t="shared" si="8"/>
        <v>0.19011234968755564</v>
      </c>
    </row>
    <row r="568" spans="1:5" x14ac:dyDescent="0.15">
      <c r="A568">
        <v>0.66700000000000004</v>
      </c>
      <c r="B568">
        <v>-5.2419989999999999</v>
      </c>
      <c r="C568">
        <v>-2.9201793</v>
      </c>
      <c r="E568">
        <f t="shared" si="8"/>
        <v>0.19042731059338613</v>
      </c>
    </row>
    <row r="569" spans="1:5" x14ac:dyDescent="0.15">
      <c r="A569">
        <v>0.66800000000000004</v>
      </c>
      <c r="B569">
        <v>-5.2373905000000001</v>
      </c>
      <c r="C569">
        <v>-2.9255629999999999</v>
      </c>
      <c r="E569">
        <f t="shared" si="8"/>
        <v>0.19074219081000576</v>
      </c>
    </row>
    <row r="570" spans="1:5" x14ac:dyDescent="0.15">
      <c r="A570">
        <v>0.66900000000000004</v>
      </c>
      <c r="B570">
        <v>-5.2328025</v>
      </c>
      <c r="C570">
        <v>-2.9309436</v>
      </c>
      <c r="E570">
        <f t="shared" si="8"/>
        <v>0.19105700169218354</v>
      </c>
    </row>
    <row r="571" spans="1:5" x14ac:dyDescent="0.15">
      <c r="A571">
        <v>0.67</v>
      </c>
      <c r="B571">
        <v>-5.2282348000000001</v>
      </c>
      <c r="C571">
        <v>-2.9363210999999998</v>
      </c>
      <c r="E571">
        <f t="shared" si="8"/>
        <v>0.1913717358717224</v>
      </c>
    </row>
    <row r="572" spans="1:5" x14ac:dyDescent="0.15">
      <c r="A572">
        <v>0.67100000000000004</v>
      </c>
      <c r="B572">
        <v>-5.2236872999999999</v>
      </c>
      <c r="C572">
        <v>-2.9416954</v>
      </c>
      <c r="E572">
        <f t="shared" si="8"/>
        <v>0.19168638112586533</v>
      </c>
    </row>
    <row r="573" spans="1:5" x14ac:dyDescent="0.15">
      <c r="A573">
        <v>0.67200000000000004</v>
      </c>
      <c r="B573">
        <v>-5.2191597999999999</v>
      </c>
      <c r="C573">
        <v>-2.9470667000000002</v>
      </c>
      <c r="E573">
        <f t="shared" si="8"/>
        <v>0.1920009533670114</v>
      </c>
    </row>
    <row r="574" spans="1:5" x14ac:dyDescent="0.15">
      <c r="A574">
        <v>0.67300000000000004</v>
      </c>
      <c r="B574">
        <v>-5.2146526</v>
      </c>
      <c r="C574">
        <v>-2.9524347</v>
      </c>
      <c r="E574">
        <f t="shared" si="8"/>
        <v>0.19231544463307548</v>
      </c>
    </row>
    <row r="575" spans="1:5" x14ac:dyDescent="0.15">
      <c r="A575">
        <v>0.67400000000000004</v>
      </c>
      <c r="B575">
        <v>-5.2101654999999996</v>
      </c>
      <c r="C575">
        <v>-2.9577993999999999</v>
      </c>
      <c r="E575">
        <f t="shared" si="8"/>
        <v>0.19262984747681666</v>
      </c>
    </row>
    <row r="576" spans="1:5" x14ac:dyDescent="0.15">
      <c r="A576">
        <v>0.67500000000000004</v>
      </c>
      <c r="B576">
        <v>-5.2056984000000002</v>
      </c>
      <c r="C576">
        <v>-2.9631609000000001</v>
      </c>
      <c r="E576">
        <f t="shared" si="8"/>
        <v>0.19294417296041966</v>
      </c>
    </row>
    <row r="577" spans="1:5" x14ac:dyDescent="0.15">
      <c r="A577">
        <v>0.67600000000000005</v>
      </c>
      <c r="B577">
        <v>-5.2012510000000001</v>
      </c>
      <c r="C577">
        <v>-2.9685193000000001</v>
      </c>
      <c r="E577">
        <f t="shared" si="8"/>
        <v>0.19325841814043976</v>
      </c>
    </row>
    <row r="578" spans="1:5" x14ac:dyDescent="0.15">
      <c r="A578">
        <v>0.67700000000000005</v>
      </c>
      <c r="B578">
        <v>-5.1968234999999998</v>
      </c>
      <c r="C578">
        <v>-2.9738745</v>
      </c>
      <c r="E578">
        <f t="shared" ref="E578:E641" si="9">1-SUM(10^(B578/10),10^(C578/10))</f>
        <v>0.19357259148903283</v>
      </c>
    </row>
    <row r="579" spans="1:5" x14ac:dyDescent="0.15">
      <c r="A579">
        <v>0.67800000000000005</v>
      </c>
      <c r="B579">
        <v>-5.1924158</v>
      </c>
      <c r="C579">
        <v>-2.9792263000000001</v>
      </c>
      <c r="E579">
        <f t="shared" si="9"/>
        <v>0.19388666908331809</v>
      </c>
    </row>
    <row r="580" spans="1:5" x14ac:dyDescent="0.15">
      <c r="A580">
        <v>0.67900000000000005</v>
      </c>
      <c r="B580">
        <v>-5.1880278999999998</v>
      </c>
      <c r="C580">
        <v>-2.9845749000000001</v>
      </c>
      <c r="E580">
        <f t="shared" si="9"/>
        <v>0.19420068036847438</v>
      </c>
    </row>
    <row r="581" spans="1:5" x14ac:dyDescent="0.15">
      <c r="A581">
        <v>0.68</v>
      </c>
      <c r="B581">
        <v>-5.1836596000000004</v>
      </c>
      <c r="C581">
        <v>-2.9899201</v>
      </c>
      <c r="E581">
        <f t="shared" si="9"/>
        <v>0.19451459443121544</v>
      </c>
    </row>
    <row r="582" spans="1:5" x14ac:dyDescent="0.15">
      <c r="A582">
        <v>0.68100000000000005</v>
      </c>
      <c r="B582">
        <v>-5.1793107000000003</v>
      </c>
      <c r="C582">
        <v>-2.9952622</v>
      </c>
      <c r="E582">
        <f t="shared" si="9"/>
        <v>0.19482843816424222</v>
      </c>
    </row>
    <row r="583" spans="1:5" x14ac:dyDescent="0.15">
      <c r="A583">
        <v>0.68200000000000005</v>
      </c>
      <c r="B583">
        <v>-5.1749812999999998</v>
      </c>
      <c r="C583">
        <v>-3.0006008999999998</v>
      </c>
      <c r="E583">
        <f t="shared" si="9"/>
        <v>0.19514218996759602</v>
      </c>
    </row>
    <row r="584" spans="1:5" x14ac:dyDescent="0.15">
      <c r="A584">
        <v>0.68300000000000005</v>
      </c>
      <c r="B584">
        <v>-5.1706713999999998</v>
      </c>
      <c r="C584">
        <v>-3.0059363000000001</v>
      </c>
      <c r="E584">
        <f t="shared" si="9"/>
        <v>0.19545586752077015</v>
      </c>
    </row>
    <row r="585" spans="1:5" x14ac:dyDescent="0.15">
      <c r="A585">
        <v>0.68400000000000005</v>
      </c>
      <c r="B585">
        <v>-5.1663810000000003</v>
      </c>
      <c r="C585">
        <v>-3.0112682</v>
      </c>
      <c r="E585">
        <f t="shared" si="9"/>
        <v>0.19576945389942924</v>
      </c>
    </row>
    <row r="586" spans="1:5" x14ac:dyDescent="0.15">
      <c r="A586">
        <v>0.68500000000000005</v>
      </c>
      <c r="B586">
        <v>-5.1621097999999996</v>
      </c>
      <c r="C586">
        <v>-3.0165969000000001</v>
      </c>
      <c r="E586">
        <f t="shared" si="9"/>
        <v>0.19608296871339026</v>
      </c>
    </row>
    <row r="587" spans="1:5" x14ac:dyDescent="0.15">
      <c r="A587">
        <v>0.68600000000000005</v>
      </c>
      <c r="B587">
        <v>-5.1578577000000001</v>
      </c>
      <c r="C587">
        <v>-3.0219222000000001</v>
      </c>
      <c r="E587">
        <f t="shared" si="9"/>
        <v>0.19639638793670455</v>
      </c>
    </row>
    <row r="588" spans="1:5" x14ac:dyDescent="0.15">
      <c r="A588">
        <v>0.68700000000000006</v>
      </c>
      <c r="B588">
        <v>-5.1536246999999999</v>
      </c>
      <c r="C588">
        <v>-3.0272442000000002</v>
      </c>
      <c r="E588">
        <f t="shared" si="9"/>
        <v>0.19670972904553641</v>
      </c>
    </row>
    <row r="589" spans="1:5" x14ac:dyDescent="0.15">
      <c r="A589">
        <v>0.68799999999999994</v>
      </c>
      <c r="B589">
        <v>-5.1494109999999997</v>
      </c>
      <c r="C589">
        <v>-3.0325627000000002</v>
      </c>
      <c r="E589">
        <f t="shared" si="9"/>
        <v>0.19702298915221439</v>
      </c>
    </row>
    <row r="590" spans="1:5" x14ac:dyDescent="0.15">
      <c r="A590">
        <v>0.68899999999999995</v>
      </c>
      <c r="B590">
        <v>-5.1452163000000004</v>
      </c>
      <c r="C590">
        <v>-3.0378778</v>
      </c>
      <c r="E590">
        <f t="shared" si="9"/>
        <v>0.19733616463007853</v>
      </c>
    </row>
    <row r="591" spans="1:5" x14ac:dyDescent="0.15">
      <c r="A591">
        <v>0.69</v>
      </c>
      <c r="B591">
        <v>-5.1410406000000002</v>
      </c>
      <c r="C591">
        <v>-3.0431894000000002</v>
      </c>
      <c r="E591">
        <f t="shared" si="9"/>
        <v>0.197649249992917</v>
      </c>
    </row>
    <row r="592" spans="1:5" x14ac:dyDescent="0.15">
      <c r="A592">
        <v>0.69099999999999995</v>
      </c>
      <c r="B592">
        <v>-5.1368837000000003</v>
      </c>
      <c r="C592">
        <v>-3.0484977</v>
      </c>
      <c r="E592">
        <f t="shared" si="9"/>
        <v>0.19796225991980188</v>
      </c>
    </row>
    <row r="593" spans="1:5" x14ac:dyDescent="0.15">
      <c r="A593">
        <v>0.69199999999999995</v>
      </c>
      <c r="B593">
        <v>-5.1327455000000004</v>
      </c>
      <c r="C593">
        <v>-3.0538026</v>
      </c>
      <c r="E593">
        <f t="shared" si="9"/>
        <v>0.19827518177612968</v>
      </c>
    </row>
    <row r="594" spans="1:5" x14ac:dyDescent="0.15">
      <c r="A594">
        <v>0.69299999999999995</v>
      </c>
      <c r="B594">
        <v>-5.1286262000000002</v>
      </c>
      <c r="C594">
        <v>-3.0591039000000002</v>
      </c>
      <c r="E594">
        <f t="shared" si="9"/>
        <v>0.19858801276304017</v>
      </c>
    </row>
    <row r="595" spans="1:5" x14ac:dyDescent="0.15">
      <c r="A595">
        <v>0.69399999999999995</v>
      </c>
      <c r="B595">
        <v>-5.1245257000000004</v>
      </c>
      <c r="C595">
        <v>-3.0644018000000002</v>
      </c>
      <c r="E595">
        <f t="shared" si="9"/>
        <v>0.19890077448528276</v>
      </c>
    </row>
    <row r="596" spans="1:5" x14ac:dyDescent="0.15">
      <c r="A596">
        <v>0.69499999999999995</v>
      </c>
      <c r="B596">
        <v>-5.1204438000000003</v>
      </c>
      <c r="C596">
        <v>-3.0696960999999998</v>
      </c>
      <c r="E596">
        <f t="shared" si="9"/>
        <v>0.19921343588547114</v>
      </c>
    </row>
    <row r="597" spans="1:5" x14ac:dyDescent="0.15">
      <c r="A597">
        <v>0.69599999999999995</v>
      </c>
      <c r="B597">
        <v>-5.1163803000000003</v>
      </c>
      <c r="C597">
        <v>-3.0749870000000001</v>
      </c>
      <c r="E597">
        <f t="shared" si="9"/>
        <v>0.19952601131877357</v>
      </c>
    </row>
    <row r="598" spans="1:5" x14ac:dyDescent="0.15">
      <c r="A598">
        <v>0.69699999999999995</v>
      </c>
      <c r="B598">
        <v>-5.1123352999999998</v>
      </c>
      <c r="C598">
        <v>-3.0802744999999998</v>
      </c>
      <c r="E598">
        <f t="shared" si="9"/>
        <v>0.19983851358977922</v>
      </c>
    </row>
    <row r="599" spans="1:5" x14ac:dyDescent="0.15">
      <c r="A599">
        <v>0.69799999999999995</v>
      </c>
      <c r="B599">
        <v>-5.1083087999999996</v>
      </c>
      <c r="C599">
        <v>-3.0855583000000002</v>
      </c>
      <c r="E599">
        <f t="shared" si="9"/>
        <v>0.20015091446650968</v>
      </c>
    </row>
    <row r="600" spans="1:5" x14ac:dyDescent="0.15">
      <c r="A600">
        <v>0.69899999999999995</v>
      </c>
      <c r="B600">
        <v>-5.1043007999999999</v>
      </c>
      <c r="C600">
        <v>-3.0908386000000001</v>
      </c>
      <c r="E600">
        <f t="shared" si="9"/>
        <v>0.20046324237331004</v>
      </c>
    </row>
    <row r="601" spans="1:5" x14ac:dyDescent="0.15">
      <c r="A601">
        <v>0.7</v>
      </c>
      <c r="B601">
        <v>-5.1003110999999999</v>
      </c>
      <c r="C601">
        <v>-3.0961154</v>
      </c>
      <c r="E601">
        <f t="shared" si="9"/>
        <v>0.20077548880296137</v>
      </c>
    </row>
    <row r="602" spans="1:5" x14ac:dyDescent="0.15">
      <c r="A602">
        <v>0.70099999999999996</v>
      </c>
      <c r="B602">
        <v>-5.0963395</v>
      </c>
      <c r="C602">
        <v>-3.1013885999999999</v>
      </c>
      <c r="E602">
        <f t="shared" si="9"/>
        <v>0.201087633906331</v>
      </c>
    </row>
    <row r="603" spans="1:5" x14ac:dyDescent="0.15">
      <c r="A603">
        <v>0.70199999999999996</v>
      </c>
      <c r="B603">
        <v>-5.0923860999999997</v>
      </c>
      <c r="C603">
        <v>-3.1066582999999999</v>
      </c>
      <c r="E603">
        <f t="shared" si="9"/>
        <v>0.20139970172650845</v>
      </c>
    </row>
    <row r="604" spans="1:5" x14ac:dyDescent="0.15">
      <c r="A604">
        <v>0.70299999999999996</v>
      </c>
      <c r="B604">
        <v>-5.0884508999999998</v>
      </c>
      <c r="C604">
        <v>-3.1119243999999999</v>
      </c>
      <c r="E604">
        <f t="shared" si="9"/>
        <v>0.20171168663437788</v>
      </c>
    </row>
    <row r="605" spans="1:5" x14ac:dyDescent="0.15">
      <c r="A605">
        <v>0.70399999999999996</v>
      </c>
      <c r="B605">
        <v>-5.0845338</v>
      </c>
      <c r="C605">
        <v>-3.1171867999999998</v>
      </c>
      <c r="E605">
        <f t="shared" si="9"/>
        <v>0.20202357589865683</v>
      </c>
    </row>
    <row r="606" spans="1:5" x14ac:dyDescent="0.15">
      <c r="A606">
        <v>0.70499999999999996</v>
      </c>
      <c r="B606">
        <v>-5.0806347000000001</v>
      </c>
      <c r="C606">
        <v>-3.1224455999999998</v>
      </c>
      <c r="E606">
        <f t="shared" si="9"/>
        <v>0.20233537923986533</v>
      </c>
    </row>
    <row r="607" spans="1:5" x14ac:dyDescent="0.15">
      <c r="A607">
        <v>0.70599999999999996</v>
      </c>
      <c r="B607">
        <v>-5.0767534999999997</v>
      </c>
      <c r="C607">
        <v>-3.1277008999999998</v>
      </c>
      <c r="E607">
        <f t="shared" si="9"/>
        <v>0.20264710628283544</v>
      </c>
    </row>
    <row r="608" spans="1:5" x14ac:dyDescent="0.15">
      <c r="A608">
        <v>0.70699999999999996</v>
      </c>
      <c r="B608">
        <v>-5.0728900000000001</v>
      </c>
      <c r="C608">
        <v>-3.1329525</v>
      </c>
      <c r="E608">
        <f t="shared" si="9"/>
        <v>0.20295872581994934</v>
      </c>
    </row>
    <row r="609" spans="1:5" x14ac:dyDescent="0.15">
      <c r="A609">
        <v>0.70799999999999996</v>
      </c>
      <c r="B609">
        <v>-5.0690445000000004</v>
      </c>
      <c r="C609">
        <v>-3.1382004999999999</v>
      </c>
      <c r="E609">
        <f t="shared" si="9"/>
        <v>0.20327027605489989</v>
      </c>
    </row>
    <row r="610" spans="1:5" x14ac:dyDescent="0.15">
      <c r="A610">
        <v>0.70899999999999996</v>
      </c>
      <c r="B610">
        <v>-5.0652169000000002</v>
      </c>
      <c r="C610">
        <v>-3.1434448000000001</v>
      </c>
      <c r="E610">
        <f t="shared" si="9"/>
        <v>0.20358174417563046</v>
      </c>
    </row>
    <row r="611" spans="1:5" x14ac:dyDescent="0.15">
      <c r="A611">
        <v>0.71</v>
      </c>
      <c r="B611">
        <v>-5.0614068999999997</v>
      </c>
      <c r="C611">
        <v>-3.1486854000000002</v>
      </c>
      <c r="E611">
        <f t="shared" si="9"/>
        <v>0.20389311417651035</v>
      </c>
    </row>
    <row r="612" spans="1:5" x14ac:dyDescent="0.15">
      <c r="A612">
        <v>0.71099999999999997</v>
      </c>
      <c r="B612">
        <v>-5.0576144000000003</v>
      </c>
      <c r="C612">
        <v>-3.1539223999999999</v>
      </c>
      <c r="E612">
        <f t="shared" si="9"/>
        <v>0.20420439547017155</v>
      </c>
    </row>
    <row r="613" spans="1:5" x14ac:dyDescent="0.15">
      <c r="A613">
        <v>0.71199999999999997</v>
      </c>
      <c r="B613">
        <v>-5.0538394000000002</v>
      </c>
      <c r="C613">
        <v>-3.1591556999999999</v>
      </c>
      <c r="E613">
        <f t="shared" si="9"/>
        <v>0.20451558231687683</v>
      </c>
    </row>
    <row r="614" spans="1:5" x14ac:dyDescent="0.15">
      <c r="A614">
        <v>0.71299999999999997</v>
      </c>
      <c r="B614">
        <v>-5.0500821</v>
      </c>
      <c r="C614">
        <v>-3.1643853000000002</v>
      </c>
      <c r="E614">
        <f t="shared" si="9"/>
        <v>0.20482669452274371</v>
      </c>
    </row>
    <row r="615" spans="1:5" x14ac:dyDescent="0.15">
      <c r="A615">
        <v>0.71399999999999997</v>
      </c>
      <c r="B615">
        <v>-5.0463423000000001</v>
      </c>
      <c r="C615">
        <v>-3.1696111</v>
      </c>
      <c r="E615">
        <f t="shared" si="9"/>
        <v>0.20513771201336617</v>
      </c>
    </row>
    <row r="616" spans="1:5" x14ac:dyDescent="0.15">
      <c r="A616">
        <v>0.71499999999999997</v>
      </c>
      <c r="B616">
        <v>-5.0426199</v>
      </c>
      <c r="C616">
        <v>-3.1748332000000001</v>
      </c>
      <c r="E616">
        <f t="shared" si="9"/>
        <v>0.20544864408271168</v>
      </c>
    </row>
    <row r="617" spans="1:5" x14ac:dyDescent="0.15">
      <c r="A617">
        <v>0.71599999999999997</v>
      </c>
      <c r="B617">
        <v>-5.0389146</v>
      </c>
      <c r="C617">
        <v>-3.1800516000000001</v>
      </c>
      <c r="E617">
        <f t="shared" si="9"/>
        <v>0.2057594744267579</v>
      </c>
    </row>
    <row r="618" spans="1:5" x14ac:dyDescent="0.15">
      <c r="A618">
        <v>0.71699999999999997</v>
      </c>
      <c r="B618">
        <v>-5.0352265999999997</v>
      </c>
      <c r="C618">
        <v>-3.1852664000000002</v>
      </c>
      <c r="E618">
        <f t="shared" si="9"/>
        <v>0.20607023382383693</v>
      </c>
    </row>
    <row r="619" spans="1:5" x14ac:dyDescent="0.15">
      <c r="A619">
        <v>0.71799999999999997</v>
      </c>
      <c r="B619">
        <v>-5.0315560000000001</v>
      </c>
      <c r="C619">
        <v>-3.1904773</v>
      </c>
      <c r="E619">
        <f t="shared" si="9"/>
        <v>0.20638090162420042</v>
      </c>
    </row>
    <row r="620" spans="1:5" x14ac:dyDescent="0.15">
      <c r="A620">
        <v>0.71899999999999997</v>
      </c>
      <c r="B620">
        <v>-5.0279026</v>
      </c>
      <c r="C620">
        <v>-3.1956844000000002</v>
      </c>
      <c r="E620">
        <f t="shared" si="9"/>
        <v>0.20669147976905866</v>
      </c>
    </row>
    <row r="621" spans="1:5" x14ac:dyDescent="0.15">
      <c r="A621">
        <v>0.72</v>
      </c>
      <c r="B621">
        <v>-5.0242661999999996</v>
      </c>
      <c r="C621">
        <v>-3.2008877</v>
      </c>
      <c r="E621">
        <f t="shared" si="9"/>
        <v>0.20700195906391095</v>
      </c>
    </row>
    <row r="622" spans="1:5" x14ac:dyDescent="0.15">
      <c r="A622">
        <v>0.72099999999999997</v>
      </c>
      <c r="B622">
        <v>-5.0206467999999997</v>
      </c>
      <c r="C622">
        <v>-3.2060873000000001</v>
      </c>
      <c r="E622">
        <f t="shared" si="9"/>
        <v>0.20731235574976459</v>
      </c>
    </row>
    <row r="623" spans="1:5" x14ac:dyDescent="0.15">
      <c r="A623">
        <v>0.72199999999999998</v>
      </c>
      <c r="B623">
        <v>-5.0170443000000002</v>
      </c>
      <c r="C623">
        <v>-3.2112832</v>
      </c>
      <c r="E623">
        <f t="shared" si="9"/>
        <v>0.20762266775468774</v>
      </c>
    </row>
    <row r="624" spans="1:5" x14ac:dyDescent="0.15">
      <c r="A624">
        <v>0.72299999999999998</v>
      </c>
      <c r="B624">
        <v>-5.0134588999999998</v>
      </c>
      <c r="C624">
        <v>-3.2164752000000001</v>
      </c>
      <c r="E624">
        <f t="shared" si="9"/>
        <v>0.20793289278613591</v>
      </c>
    </row>
    <row r="625" spans="1:5" x14ac:dyDescent="0.15">
      <c r="A625">
        <v>0.72399999999999998</v>
      </c>
      <c r="B625">
        <v>-5.0098903999999997</v>
      </c>
      <c r="C625">
        <v>-3.2216632999999999</v>
      </c>
      <c r="E625">
        <f t="shared" si="9"/>
        <v>0.20824302156189467</v>
      </c>
    </row>
    <row r="626" spans="1:5" x14ac:dyDescent="0.15">
      <c r="A626">
        <v>0.72499999999999998</v>
      </c>
      <c r="B626">
        <v>-5.0063386999999997</v>
      </c>
      <c r="C626">
        <v>-3.2268476000000001</v>
      </c>
      <c r="E626">
        <f t="shared" si="9"/>
        <v>0.20855306296039222</v>
      </c>
    </row>
    <row r="627" spans="1:5" x14ac:dyDescent="0.15">
      <c r="A627">
        <v>0.72599999999999998</v>
      </c>
      <c r="B627">
        <v>-5.0028036</v>
      </c>
      <c r="C627">
        <v>-3.2320281</v>
      </c>
      <c r="E627">
        <f t="shared" si="9"/>
        <v>0.20886300755223863</v>
      </c>
    </row>
    <row r="628" spans="1:5" x14ac:dyDescent="0.15">
      <c r="A628">
        <v>0.72699999999999998</v>
      </c>
      <c r="B628">
        <v>-4.9992852000000001</v>
      </c>
      <c r="C628">
        <v>-3.2372049000000001</v>
      </c>
      <c r="E628">
        <f t="shared" si="9"/>
        <v>0.20917287862050515</v>
      </c>
    </row>
    <row r="629" spans="1:5" x14ac:dyDescent="0.15">
      <c r="A629">
        <v>0.72799999999999998</v>
      </c>
      <c r="B629">
        <v>-4.9957836000000002</v>
      </c>
      <c r="C629">
        <v>-3.2423777</v>
      </c>
      <c r="E629">
        <f t="shared" si="9"/>
        <v>0.2094826557495314</v>
      </c>
    </row>
    <row r="630" spans="1:5" x14ac:dyDescent="0.15">
      <c r="A630">
        <v>0.72899999999999998</v>
      </c>
      <c r="B630">
        <v>-4.9922985999999998</v>
      </c>
      <c r="C630">
        <v>-3.2475464999999999</v>
      </c>
      <c r="E630">
        <f t="shared" si="9"/>
        <v>0.2097923295076014</v>
      </c>
    </row>
    <row r="631" spans="1:5" x14ac:dyDescent="0.15">
      <c r="A631">
        <v>0.73</v>
      </c>
      <c r="B631">
        <v>-4.9888301000000004</v>
      </c>
      <c r="C631">
        <v>-3.2527116</v>
      </c>
      <c r="E631">
        <f t="shared" si="9"/>
        <v>0.21010193036481351</v>
      </c>
    </row>
    <row r="632" spans="1:5" x14ac:dyDescent="0.15">
      <c r="A632">
        <v>0.73099999999999998</v>
      </c>
      <c r="B632">
        <v>-4.9853779999999999</v>
      </c>
      <c r="C632">
        <v>-3.2578727999999999</v>
      </c>
      <c r="E632">
        <f t="shared" si="9"/>
        <v>0.21041143422276187</v>
      </c>
    </row>
    <row r="633" spans="1:5" x14ac:dyDescent="0.15">
      <c r="A633">
        <v>0.73199999999999998</v>
      </c>
      <c r="B633">
        <v>-4.9819421999999998</v>
      </c>
      <c r="C633">
        <v>-3.2630302000000002</v>
      </c>
      <c r="E633">
        <f t="shared" si="9"/>
        <v>0.21072084963472326</v>
      </c>
    </row>
    <row r="634" spans="1:5" x14ac:dyDescent="0.15">
      <c r="A634">
        <v>0.73299999999999998</v>
      </c>
      <c r="B634">
        <v>-4.9785228999999998</v>
      </c>
      <c r="C634">
        <v>-3.2681835000000001</v>
      </c>
      <c r="E634">
        <f t="shared" si="9"/>
        <v>0.21103016362033178</v>
      </c>
    </row>
    <row r="635" spans="1:5" x14ac:dyDescent="0.15">
      <c r="A635">
        <v>0.73399999999999999</v>
      </c>
      <c r="B635">
        <v>-4.9751200000000004</v>
      </c>
      <c r="C635">
        <v>-3.273333</v>
      </c>
      <c r="E635">
        <f t="shared" si="9"/>
        <v>0.21133940643305127</v>
      </c>
    </row>
    <row r="636" spans="1:5" x14ac:dyDescent="0.15">
      <c r="A636">
        <v>0.73499999999999999</v>
      </c>
      <c r="B636">
        <v>-4.9717333000000004</v>
      </c>
      <c r="C636">
        <v>-3.2784784999999999</v>
      </c>
      <c r="E636">
        <f t="shared" si="9"/>
        <v>0.21164854668768651</v>
      </c>
    </row>
    <row r="637" spans="1:5" x14ac:dyDescent="0.15">
      <c r="A637">
        <v>0.73599999999999999</v>
      </c>
      <c r="B637">
        <v>-4.9683628000000004</v>
      </c>
      <c r="C637">
        <v>-3.2836200999999998</v>
      </c>
      <c r="E637">
        <f t="shared" si="9"/>
        <v>0.2119576001425626</v>
      </c>
    </row>
    <row r="638" spans="1:5" x14ac:dyDescent="0.15">
      <c r="A638">
        <v>0.73699999999999999</v>
      </c>
      <c r="B638">
        <v>-4.9650081999999998</v>
      </c>
      <c r="C638">
        <v>-3.2887578999999998</v>
      </c>
      <c r="E638">
        <f t="shared" si="9"/>
        <v>0.21226656046907</v>
      </c>
    </row>
    <row r="639" spans="1:5" x14ac:dyDescent="0.15">
      <c r="A639">
        <v>0.73799999999999999</v>
      </c>
      <c r="B639">
        <v>-4.9616699999999998</v>
      </c>
      <c r="C639">
        <v>-3.2938915999999998</v>
      </c>
      <c r="E639">
        <f t="shared" si="9"/>
        <v>0.21257543683216606</v>
      </c>
    </row>
    <row r="640" spans="1:5" x14ac:dyDescent="0.15">
      <c r="A640">
        <v>0.73899999999999999</v>
      </c>
      <c r="B640">
        <v>-4.9583478000000003</v>
      </c>
      <c r="C640">
        <v>-3.2990213000000002</v>
      </c>
      <c r="E640">
        <f t="shared" si="9"/>
        <v>0.21288421557326587</v>
      </c>
    </row>
    <row r="641" spans="1:5" x14ac:dyDescent="0.15">
      <c r="A641">
        <v>0.74</v>
      </c>
      <c r="B641">
        <v>-4.9550416000000004</v>
      </c>
      <c r="C641">
        <v>-3.3041470999999998</v>
      </c>
      <c r="E641">
        <f t="shared" si="9"/>
        <v>0.21319291230673665</v>
      </c>
    </row>
    <row r="642" spans="1:5" x14ac:dyDescent="0.15">
      <c r="A642">
        <v>0.74099999999999999</v>
      </c>
      <c r="B642">
        <v>-4.9517512000000004</v>
      </c>
      <c r="C642">
        <v>-3.309269</v>
      </c>
      <c r="E642">
        <f t="shared" ref="E642:E705" si="10">1-SUM(10^(B642/10),10^(C642/10))</f>
        <v>0.21350151710896115</v>
      </c>
    </row>
    <row r="643" spans="1:5" x14ac:dyDescent="0.15">
      <c r="A643">
        <v>0.74199999999999999</v>
      </c>
      <c r="B643">
        <v>-4.9484766000000002</v>
      </c>
      <c r="C643">
        <v>-3.3143869000000001</v>
      </c>
      <c r="E643">
        <f t="shared" si="10"/>
        <v>0.21381002399955418</v>
      </c>
    </row>
    <row r="644" spans="1:5" x14ac:dyDescent="0.15">
      <c r="A644">
        <v>0.74299999999999999</v>
      </c>
      <c r="B644">
        <v>-4.9452179999999997</v>
      </c>
      <c r="C644">
        <v>-3.3195006999999999</v>
      </c>
      <c r="E644">
        <f t="shared" si="10"/>
        <v>0.21411844178200801</v>
      </c>
    </row>
    <row r="645" spans="1:5" x14ac:dyDescent="0.15">
      <c r="A645">
        <v>0.74399999999999999</v>
      </c>
      <c r="B645">
        <v>-4.9419751999999999</v>
      </c>
      <c r="C645">
        <v>-3.3246104999999999</v>
      </c>
      <c r="E645">
        <f t="shared" si="10"/>
        <v>0.21442677124067155</v>
      </c>
    </row>
    <row r="646" spans="1:5" x14ac:dyDescent="0.15">
      <c r="A646">
        <v>0.745</v>
      </c>
      <c r="B646">
        <v>-4.9387480999999998</v>
      </c>
      <c r="C646">
        <v>-3.3297164000000001</v>
      </c>
      <c r="E646">
        <f t="shared" si="10"/>
        <v>0.21473502043555159</v>
      </c>
    </row>
    <row r="647" spans="1:5" x14ac:dyDescent="0.15">
      <c r="A647">
        <v>0.746</v>
      </c>
      <c r="B647">
        <v>-4.9355365000000004</v>
      </c>
      <c r="C647">
        <v>-3.3348182</v>
      </c>
      <c r="E647">
        <f t="shared" si="10"/>
        <v>0.21504315789770079</v>
      </c>
    </row>
    <row r="648" spans="1:5" x14ac:dyDescent="0.15">
      <c r="A648">
        <v>0.747</v>
      </c>
      <c r="B648">
        <v>-4.9323404999999996</v>
      </c>
      <c r="C648">
        <v>-3.3399160999999999</v>
      </c>
      <c r="E648">
        <f t="shared" si="10"/>
        <v>0.21535121707368687</v>
      </c>
    </row>
    <row r="649" spans="1:5" x14ac:dyDescent="0.15">
      <c r="A649">
        <v>0.748</v>
      </c>
      <c r="B649">
        <v>-4.9291602000000001</v>
      </c>
      <c r="C649">
        <v>-3.3450099</v>
      </c>
      <c r="E649">
        <f t="shared" si="10"/>
        <v>0.21565918868148448</v>
      </c>
    </row>
    <row r="650" spans="1:5" x14ac:dyDescent="0.15">
      <c r="A650">
        <v>0.749</v>
      </c>
      <c r="B650">
        <v>-4.9259955</v>
      </c>
      <c r="C650">
        <v>-3.3500996000000001</v>
      </c>
      <c r="E650">
        <f t="shared" si="10"/>
        <v>0.21596707002613091</v>
      </c>
    </row>
    <row r="651" spans="1:5" x14ac:dyDescent="0.15">
      <c r="A651">
        <v>0.75</v>
      </c>
      <c r="B651">
        <v>-4.9228462000000004</v>
      </c>
      <c r="C651">
        <v>-3.3551852000000002</v>
      </c>
      <c r="E651">
        <f t="shared" si="10"/>
        <v>0.2162748509645589</v>
      </c>
    </row>
    <row r="652" spans="1:5" x14ac:dyDescent="0.15">
      <c r="A652">
        <v>0.751</v>
      </c>
      <c r="B652">
        <v>-4.9197122000000002</v>
      </c>
      <c r="C652">
        <v>-3.3602669000000001</v>
      </c>
      <c r="E652">
        <f t="shared" si="10"/>
        <v>0.21658254995675064</v>
      </c>
    </row>
    <row r="653" spans="1:5" x14ac:dyDescent="0.15">
      <c r="A653">
        <v>0.752</v>
      </c>
      <c r="B653">
        <v>-4.9165935000000003</v>
      </c>
      <c r="C653">
        <v>-3.3653445</v>
      </c>
      <c r="E653">
        <f t="shared" si="10"/>
        <v>0.21689015031369574</v>
      </c>
    </row>
    <row r="654" spans="1:5" x14ac:dyDescent="0.15">
      <c r="A654">
        <v>0.753</v>
      </c>
      <c r="B654">
        <v>-4.9134903000000003</v>
      </c>
      <c r="C654">
        <v>-3.3704179999999999</v>
      </c>
      <c r="E654">
        <f t="shared" si="10"/>
        <v>0.2171976714809265</v>
      </c>
    </row>
    <row r="655" spans="1:5" x14ac:dyDescent="0.15">
      <c r="A655">
        <v>0.754</v>
      </c>
      <c r="B655">
        <v>-4.9104023000000003</v>
      </c>
      <c r="C655">
        <v>-3.3754873000000001</v>
      </c>
      <c r="E655">
        <f t="shared" si="10"/>
        <v>0.21750508518160871</v>
      </c>
    </row>
    <row r="656" spans="1:5" x14ac:dyDescent="0.15">
      <c r="A656">
        <v>0.755</v>
      </c>
      <c r="B656">
        <v>-4.9073295999999997</v>
      </c>
      <c r="C656">
        <v>-3.3805526000000001</v>
      </c>
      <c r="E656">
        <f t="shared" si="10"/>
        <v>0.21781242458064565</v>
      </c>
    </row>
    <row r="657" spans="1:5" x14ac:dyDescent="0.15">
      <c r="A657">
        <v>0.75600000000000001</v>
      </c>
      <c r="B657">
        <v>-4.9042718000000001</v>
      </c>
      <c r="C657">
        <v>-3.3856139000000001</v>
      </c>
      <c r="E657">
        <f t="shared" si="10"/>
        <v>0.21811966441308117</v>
      </c>
    </row>
    <row r="658" spans="1:5" x14ac:dyDescent="0.15">
      <c r="A658">
        <v>0.75700000000000001</v>
      </c>
      <c r="B658">
        <v>-4.9012291000000001</v>
      </c>
      <c r="C658">
        <v>-3.3906711</v>
      </c>
      <c r="E658">
        <f t="shared" si="10"/>
        <v>0.21842681346230797</v>
      </c>
    </row>
    <row r="659" spans="1:5" x14ac:dyDescent="0.15">
      <c r="A659">
        <v>0.75800000000000001</v>
      </c>
      <c r="B659">
        <v>-4.8982016000000002</v>
      </c>
      <c r="C659">
        <v>-3.3957240999999998</v>
      </c>
      <c r="E659">
        <f t="shared" si="10"/>
        <v>0.21873387313456938</v>
      </c>
    </row>
    <row r="660" spans="1:5" x14ac:dyDescent="0.15">
      <c r="A660">
        <v>0.75900000000000001</v>
      </c>
      <c r="B660">
        <v>-4.8951891999999999</v>
      </c>
      <c r="C660">
        <v>-3.400773</v>
      </c>
      <c r="E660">
        <f t="shared" si="10"/>
        <v>0.21904085101905402</v>
      </c>
    </row>
    <row r="661" spans="1:5" x14ac:dyDescent="0.15">
      <c r="A661">
        <v>0.76</v>
      </c>
      <c r="B661">
        <v>-4.8921916999999997</v>
      </c>
      <c r="C661">
        <v>-3.4058177000000001</v>
      </c>
      <c r="E661">
        <f t="shared" si="10"/>
        <v>0.2193477261351513</v>
      </c>
    </row>
    <row r="662" spans="1:5" x14ac:dyDescent="0.15">
      <c r="A662">
        <v>0.76100000000000001</v>
      </c>
      <c r="B662">
        <v>-4.8892090000000001</v>
      </c>
      <c r="C662">
        <v>-3.4108584</v>
      </c>
      <c r="E662">
        <f t="shared" si="10"/>
        <v>0.21965451646110212</v>
      </c>
    </row>
    <row r="663" spans="1:5" x14ac:dyDescent="0.15">
      <c r="A663">
        <v>0.76200000000000001</v>
      </c>
      <c r="B663">
        <v>-4.8862411000000003</v>
      </c>
      <c r="C663">
        <v>-3.4158949000000001</v>
      </c>
      <c r="E663">
        <f t="shared" si="10"/>
        <v>0.21996120537242336</v>
      </c>
    </row>
    <row r="664" spans="1:5" x14ac:dyDescent="0.15">
      <c r="A664">
        <v>0.76300000000000001</v>
      </c>
      <c r="B664">
        <v>-4.8832880999999997</v>
      </c>
      <c r="C664">
        <v>-3.4209272999999998</v>
      </c>
      <c r="E664">
        <f t="shared" si="10"/>
        <v>0.22026781523064498</v>
      </c>
    </row>
    <row r="665" spans="1:5" x14ac:dyDescent="0.15">
      <c r="A665">
        <v>0.76400000000000001</v>
      </c>
      <c r="B665">
        <v>-4.8803498999999997</v>
      </c>
      <c r="C665">
        <v>-3.4259555000000002</v>
      </c>
      <c r="E665">
        <f t="shared" si="10"/>
        <v>0.22057433246124125</v>
      </c>
    </row>
    <row r="666" spans="1:5" x14ac:dyDescent="0.15">
      <c r="A666">
        <v>0.76500000000000001</v>
      </c>
      <c r="B666">
        <v>-4.8774265000000003</v>
      </c>
      <c r="C666">
        <v>-3.4309794999999998</v>
      </c>
      <c r="E666">
        <f t="shared" si="10"/>
        <v>0.22088076144383817</v>
      </c>
    </row>
    <row r="667" spans="1:5" x14ac:dyDescent="0.15">
      <c r="A667">
        <v>0.76600000000000001</v>
      </c>
      <c r="B667">
        <v>-4.8745175999999999</v>
      </c>
      <c r="C667">
        <v>-3.4359994</v>
      </c>
      <c r="E667">
        <f t="shared" si="10"/>
        <v>0.22118709449743823</v>
      </c>
    </row>
    <row r="668" spans="1:5" x14ac:dyDescent="0.15">
      <c r="A668">
        <v>0.76700000000000002</v>
      </c>
      <c r="B668">
        <v>-4.8716232000000002</v>
      </c>
      <c r="C668">
        <v>-3.4410151999999998</v>
      </c>
      <c r="E668">
        <f t="shared" si="10"/>
        <v>0.22149333589256526</v>
      </c>
    </row>
    <row r="669" spans="1:5" x14ac:dyDescent="0.15">
      <c r="A669">
        <v>0.76800000000000002</v>
      </c>
      <c r="B669">
        <v>-4.8687434999999999</v>
      </c>
      <c r="C669">
        <v>-3.4460267</v>
      </c>
      <c r="E669">
        <f t="shared" si="10"/>
        <v>0.22179948406815186</v>
      </c>
    </row>
    <row r="670" spans="1:5" x14ac:dyDescent="0.15">
      <c r="A670">
        <v>0.76900000000000002</v>
      </c>
      <c r="B670">
        <v>-4.8658783999999997</v>
      </c>
      <c r="C670">
        <v>-3.4510339999999999</v>
      </c>
      <c r="E670">
        <f t="shared" si="10"/>
        <v>0.22210554626154777</v>
      </c>
    </row>
    <row r="671" spans="1:5" x14ac:dyDescent="0.15">
      <c r="A671">
        <v>0.77</v>
      </c>
      <c r="B671">
        <v>-4.8630278000000002</v>
      </c>
      <c r="C671">
        <v>-3.4560371999999999</v>
      </c>
      <c r="E671">
        <f t="shared" si="10"/>
        <v>0.22241152962840183</v>
      </c>
    </row>
    <row r="672" spans="1:5" x14ac:dyDescent="0.15">
      <c r="A672">
        <v>0.77100000000000002</v>
      </c>
      <c r="B672">
        <v>-4.8601915</v>
      </c>
      <c r="C672">
        <v>-3.4610362000000001</v>
      </c>
      <c r="E672">
        <f t="shared" si="10"/>
        <v>0.22271741296754555</v>
      </c>
    </row>
    <row r="673" spans="1:5" x14ac:dyDescent="0.15">
      <c r="A673">
        <v>0.77200000000000002</v>
      </c>
      <c r="B673">
        <v>-4.8573693999999996</v>
      </c>
      <c r="C673">
        <v>-3.4660310000000001</v>
      </c>
      <c r="E673">
        <f t="shared" si="10"/>
        <v>0.22302319296341699</v>
      </c>
    </row>
    <row r="674" spans="1:5" x14ac:dyDescent="0.15">
      <c r="A674">
        <v>0.77300000000000002</v>
      </c>
      <c r="B674">
        <v>-4.8545619000000002</v>
      </c>
      <c r="C674">
        <v>-3.4710215</v>
      </c>
      <c r="E674">
        <f t="shared" si="10"/>
        <v>0.22332889356032748</v>
      </c>
    </row>
    <row r="675" spans="1:5" x14ac:dyDescent="0.15">
      <c r="A675">
        <v>0.77400000000000002</v>
      </c>
      <c r="B675">
        <v>-4.8517687</v>
      </c>
      <c r="C675">
        <v>-3.4760078000000001</v>
      </c>
      <c r="E675">
        <f t="shared" si="10"/>
        <v>0.22363450675916474</v>
      </c>
    </row>
    <row r="676" spans="1:5" x14ac:dyDescent="0.15">
      <c r="A676">
        <v>0.77500000000000002</v>
      </c>
      <c r="B676">
        <v>-4.8489896999999997</v>
      </c>
      <c r="C676">
        <v>-3.4809899</v>
      </c>
      <c r="E676">
        <f t="shared" si="10"/>
        <v>0.22394002918920464</v>
      </c>
    </row>
    <row r="677" spans="1:5" x14ac:dyDescent="0.15">
      <c r="A677">
        <v>0.77600000000000002</v>
      </c>
      <c r="B677">
        <v>-4.8462247999999999</v>
      </c>
      <c r="C677">
        <v>-3.4859678000000001</v>
      </c>
      <c r="E677">
        <f t="shared" si="10"/>
        <v>0.22424545744700874</v>
      </c>
    </row>
    <row r="678" spans="1:5" x14ac:dyDescent="0.15">
      <c r="A678">
        <v>0.77700000000000002</v>
      </c>
      <c r="B678">
        <v>-4.8434739000000002</v>
      </c>
      <c r="C678">
        <v>-3.4909416000000002</v>
      </c>
      <c r="E678">
        <f t="shared" si="10"/>
        <v>0.22455079840336978</v>
      </c>
    </row>
    <row r="679" spans="1:5" x14ac:dyDescent="0.15">
      <c r="A679">
        <v>0.77800000000000002</v>
      </c>
      <c r="B679">
        <v>-4.8407372999999998</v>
      </c>
      <c r="C679">
        <v>-3.495911</v>
      </c>
      <c r="E679">
        <f t="shared" si="10"/>
        <v>0.22485604788334734</v>
      </c>
    </row>
    <row r="680" spans="1:5" x14ac:dyDescent="0.15">
      <c r="A680">
        <v>0.77900000000000003</v>
      </c>
      <c r="B680">
        <v>-4.8380147999999998</v>
      </c>
      <c r="C680">
        <v>-3.5008761000000002</v>
      </c>
      <c r="E680">
        <f t="shared" si="10"/>
        <v>0.22516120523911543</v>
      </c>
    </row>
    <row r="681" spans="1:5" x14ac:dyDescent="0.15">
      <c r="A681">
        <v>0.78</v>
      </c>
      <c r="B681">
        <v>-4.8353063000000001</v>
      </c>
      <c r="C681">
        <v>-3.5058370000000001</v>
      </c>
      <c r="E681">
        <f t="shared" si="10"/>
        <v>0.22546627728715629</v>
      </c>
    </row>
    <row r="682" spans="1:5" x14ac:dyDescent="0.15">
      <c r="A682">
        <v>0.78100000000000003</v>
      </c>
      <c r="B682">
        <v>-4.8326115999999999</v>
      </c>
      <c r="C682">
        <v>-3.5107936999999998</v>
      </c>
      <c r="E682">
        <f t="shared" si="10"/>
        <v>0.22577125293756772</v>
      </c>
    </row>
    <row r="683" spans="1:5" x14ac:dyDescent="0.15">
      <c r="A683">
        <v>0.78200000000000003</v>
      </c>
      <c r="B683">
        <v>-4.8299307999999996</v>
      </c>
      <c r="C683">
        <v>-3.5157462000000002</v>
      </c>
      <c r="E683">
        <f t="shared" si="10"/>
        <v>0.226076143766479</v>
      </c>
    </row>
    <row r="684" spans="1:5" x14ac:dyDescent="0.15">
      <c r="A684">
        <v>0.78300000000000003</v>
      </c>
      <c r="B684">
        <v>-4.8272640000000004</v>
      </c>
      <c r="C684">
        <v>-3.5206943000000002</v>
      </c>
      <c r="E684">
        <f t="shared" si="10"/>
        <v>0.22638094088289995</v>
      </c>
    </row>
    <row r="685" spans="1:5" x14ac:dyDescent="0.15">
      <c r="A685">
        <v>0.78400000000000003</v>
      </c>
      <c r="B685">
        <v>-4.8246111000000003</v>
      </c>
      <c r="C685">
        <v>-3.5256381000000001</v>
      </c>
      <c r="E685">
        <f t="shared" si="10"/>
        <v>0.22668565100562377</v>
      </c>
    </row>
    <row r="686" spans="1:5" x14ac:dyDescent="0.15">
      <c r="A686">
        <v>0.78500000000000003</v>
      </c>
      <c r="B686">
        <v>-4.8219719999999997</v>
      </c>
      <c r="C686">
        <v>-3.5305776999999998</v>
      </c>
      <c r="E686">
        <f t="shared" si="10"/>
        <v>0.22699028077498196</v>
      </c>
    </row>
    <row r="687" spans="1:5" x14ac:dyDescent="0.15">
      <c r="A687">
        <v>0.78600000000000003</v>
      </c>
      <c r="B687">
        <v>-4.8193463999999997</v>
      </c>
      <c r="C687">
        <v>-3.5355129999999999</v>
      </c>
      <c r="E687">
        <f t="shared" si="10"/>
        <v>0.22729480116888823</v>
      </c>
    </row>
    <row r="688" spans="1:5" x14ac:dyDescent="0.15">
      <c r="A688">
        <v>0.78700000000000003</v>
      </c>
      <c r="B688">
        <v>-4.8167344999999999</v>
      </c>
      <c r="C688">
        <v>-3.5404441000000002</v>
      </c>
      <c r="E688">
        <f t="shared" si="10"/>
        <v>0.22759924149986421</v>
      </c>
    </row>
    <row r="689" spans="1:5" x14ac:dyDescent="0.15">
      <c r="A689">
        <v>0.78800000000000003</v>
      </c>
      <c r="B689">
        <v>-4.8141363999999998</v>
      </c>
      <c r="C689">
        <v>-3.5453708000000002</v>
      </c>
      <c r="E689">
        <f t="shared" si="10"/>
        <v>0.22790359292284768</v>
      </c>
    </row>
    <row r="690" spans="1:5" x14ac:dyDescent="0.15">
      <c r="A690">
        <v>0.78900000000000003</v>
      </c>
      <c r="B690">
        <v>-4.8115519000000004</v>
      </c>
      <c r="C690">
        <v>-3.5502932</v>
      </c>
      <c r="E690">
        <f t="shared" si="10"/>
        <v>0.22820785437776614</v>
      </c>
    </row>
    <row r="691" spans="1:5" x14ac:dyDescent="0.15">
      <c r="A691">
        <v>0.79</v>
      </c>
      <c r="B691">
        <v>-4.8089810000000002</v>
      </c>
      <c r="C691">
        <v>-3.5552112999999999</v>
      </c>
      <c r="E691">
        <f t="shared" si="10"/>
        <v>0.22851202977146012</v>
      </c>
    </row>
    <row r="692" spans="1:5" x14ac:dyDescent="0.15">
      <c r="A692">
        <v>0.79100000000000004</v>
      </c>
      <c r="B692">
        <v>-4.8064235000000002</v>
      </c>
      <c r="C692">
        <v>-3.5601251999999999</v>
      </c>
      <c r="E692">
        <f t="shared" si="10"/>
        <v>0.2288161179150523</v>
      </c>
    </row>
    <row r="693" spans="1:5" x14ac:dyDescent="0.15">
      <c r="A693">
        <v>0.79200000000000004</v>
      </c>
      <c r="B693">
        <v>-4.8038793999999996</v>
      </c>
      <c r="C693">
        <v>-3.5650347</v>
      </c>
      <c r="E693">
        <f t="shared" si="10"/>
        <v>0.22912010236350211</v>
      </c>
    </row>
    <row r="694" spans="1:5" x14ac:dyDescent="0.15">
      <c r="A694">
        <v>0.79300000000000004</v>
      </c>
      <c r="B694">
        <v>-4.8013488999999998</v>
      </c>
      <c r="C694">
        <v>-3.5699399000000001</v>
      </c>
      <c r="E694">
        <f t="shared" si="10"/>
        <v>0.22942401235796983</v>
      </c>
    </row>
    <row r="695" spans="1:5" x14ac:dyDescent="0.15">
      <c r="A695">
        <v>0.79400000000000004</v>
      </c>
      <c r="B695">
        <v>-4.7988318000000003</v>
      </c>
      <c r="C695">
        <v>-3.5748407000000002</v>
      </c>
      <c r="E695">
        <f t="shared" si="10"/>
        <v>0.22972782639082734</v>
      </c>
    </row>
    <row r="696" spans="1:5" x14ac:dyDescent="0.15">
      <c r="A696">
        <v>0.79500000000000004</v>
      </c>
      <c r="B696">
        <v>-4.7963281000000002</v>
      </c>
      <c r="C696">
        <v>-3.5797371999999998</v>
      </c>
      <c r="E696">
        <f t="shared" si="10"/>
        <v>0.23003155841017631</v>
      </c>
    </row>
    <row r="697" spans="1:5" x14ac:dyDescent="0.15">
      <c r="A697">
        <v>0.79600000000000004</v>
      </c>
      <c r="B697">
        <v>-4.7938375000000004</v>
      </c>
      <c r="C697">
        <v>-3.5846295000000001</v>
      </c>
      <c r="E697">
        <f t="shared" si="10"/>
        <v>0.23033519939953084</v>
      </c>
    </row>
    <row r="698" spans="1:5" x14ac:dyDescent="0.15">
      <c r="A698">
        <v>0.79700000000000004</v>
      </c>
      <c r="B698">
        <v>-4.7913601000000003</v>
      </c>
      <c r="C698">
        <v>-3.5895174999999999</v>
      </c>
      <c r="E698">
        <f t="shared" si="10"/>
        <v>0.2306387506401224</v>
      </c>
    </row>
    <row r="699" spans="1:5" x14ac:dyDescent="0.15">
      <c r="A699">
        <v>0.79800000000000004</v>
      </c>
      <c r="B699">
        <v>-4.7888960999999997</v>
      </c>
      <c r="C699">
        <v>-3.594401</v>
      </c>
      <c r="E699">
        <f t="shared" si="10"/>
        <v>0.23094221104352264</v>
      </c>
    </row>
    <row r="700" spans="1:5" x14ac:dyDescent="0.15">
      <c r="A700">
        <v>0.79900000000000004</v>
      </c>
      <c r="B700">
        <v>-4.7864452999999996</v>
      </c>
      <c r="C700">
        <v>-3.5992801000000001</v>
      </c>
      <c r="E700">
        <f t="shared" si="10"/>
        <v>0.23124557919848066</v>
      </c>
    </row>
    <row r="701" spans="1:5" x14ac:dyDescent="0.15">
      <c r="A701">
        <v>0.8</v>
      </c>
      <c r="B701">
        <v>-4.7840075999999998</v>
      </c>
      <c r="C701">
        <v>-3.6041549000000002</v>
      </c>
      <c r="E701">
        <f t="shared" si="10"/>
        <v>0.23154886125390317</v>
      </c>
    </row>
    <row r="702" spans="1:5" x14ac:dyDescent="0.15">
      <c r="A702">
        <v>0.80100000000000005</v>
      </c>
      <c r="B702">
        <v>-4.7815829000000001</v>
      </c>
      <c r="C702">
        <v>-3.6090255</v>
      </c>
      <c r="E702">
        <f t="shared" si="10"/>
        <v>0.23185206328387797</v>
      </c>
    </row>
    <row r="703" spans="1:5" x14ac:dyDescent="0.15">
      <c r="A703">
        <v>0.80200000000000005</v>
      </c>
      <c r="B703">
        <v>-4.7791712000000004</v>
      </c>
      <c r="C703">
        <v>-3.6138916999999999</v>
      </c>
      <c r="E703">
        <f t="shared" si="10"/>
        <v>0.23215516889217902</v>
      </c>
    </row>
    <row r="704" spans="1:5" x14ac:dyDescent="0.15">
      <c r="A704">
        <v>0.80300000000000005</v>
      </c>
      <c r="B704">
        <v>-4.7767727000000004</v>
      </c>
      <c r="C704">
        <v>-3.6187535</v>
      </c>
      <c r="E704">
        <f t="shared" si="10"/>
        <v>0.23245819710666127</v>
      </c>
    </row>
    <row r="705" spans="1:5" x14ac:dyDescent="0.15">
      <c r="A705">
        <v>0.80400000000000005</v>
      </c>
      <c r="B705">
        <v>-4.7743871000000002</v>
      </c>
      <c r="C705">
        <v>-3.6236107999999998</v>
      </c>
      <c r="E705">
        <f t="shared" si="10"/>
        <v>0.23276111863135984</v>
      </c>
    </row>
    <row r="706" spans="1:5" x14ac:dyDescent="0.15">
      <c r="A706">
        <v>0.80500000000000005</v>
      </c>
      <c r="B706">
        <v>-4.7720145</v>
      </c>
      <c r="C706">
        <v>-3.6284638999999999</v>
      </c>
      <c r="E706">
        <f t="shared" ref="E706:E769" si="11">1-SUM(10^(B706/10),10^(C706/10))</f>
        <v>0.23306397478935259</v>
      </c>
    </row>
    <row r="707" spans="1:5" x14ac:dyDescent="0.15">
      <c r="A707">
        <v>0.80600000000000005</v>
      </c>
      <c r="B707">
        <v>-4.7696547000000002</v>
      </c>
      <c r="C707">
        <v>-3.6333126</v>
      </c>
      <c r="E707">
        <f t="shared" si="11"/>
        <v>0.23336673386833895</v>
      </c>
    </row>
    <row r="708" spans="1:5" x14ac:dyDescent="0.15">
      <c r="A708">
        <v>0.80700000000000005</v>
      </c>
      <c r="B708">
        <v>-4.7673075999999996</v>
      </c>
      <c r="C708">
        <v>-3.6381570000000001</v>
      </c>
      <c r="E708">
        <f t="shared" si="11"/>
        <v>0.2336694017714005</v>
      </c>
    </row>
    <row r="709" spans="1:5" x14ac:dyDescent="0.15">
      <c r="A709">
        <v>0.80800000000000005</v>
      </c>
      <c r="B709">
        <v>-4.7649733999999997</v>
      </c>
      <c r="C709">
        <v>-3.6429969</v>
      </c>
      <c r="E709">
        <f t="shared" si="11"/>
        <v>0.23397197753100396</v>
      </c>
    </row>
    <row r="710" spans="1:5" x14ac:dyDescent="0.15">
      <c r="A710">
        <v>0.80900000000000005</v>
      </c>
      <c r="B710">
        <v>-4.7626521000000004</v>
      </c>
      <c r="C710">
        <v>-3.6478324</v>
      </c>
      <c r="E710">
        <f t="shared" si="11"/>
        <v>0.23427447473137719</v>
      </c>
    </row>
    <row r="711" spans="1:5" x14ac:dyDescent="0.15">
      <c r="A711">
        <v>0.81</v>
      </c>
      <c r="B711">
        <v>-4.7603435999999997</v>
      </c>
      <c r="C711">
        <v>-3.6526635000000001</v>
      </c>
      <c r="E711">
        <f t="shared" si="11"/>
        <v>0.23457688927547438</v>
      </c>
    </row>
    <row r="712" spans="1:5" x14ac:dyDescent="0.15">
      <c r="A712">
        <v>0.81100000000000005</v>
      </c>
      <c r="B712">
        <v>-4.7580475</v>
      </c>
      <c r="C712">
        <v>-3.6574903000000001</v>
      </c>
      <c r="E712">
        <f t="shared" si="11"/>
        <v>0.23487920386077477</v>
      </c>
    </row>
    <row r="713" spans="1:5" x14ac:dyDescent="0.15">
      <c r="A713">
        <v>0.81200000000000006</v>
      </c>
      <c r="B713">
        <v>-4.7557641000000004</v>
      </c>
      <c r="C713">
        <v>-3.6623127000000002</v>
      </c>
      <c r="E713">
        <f t="shared" si="11"/>
        <v>0.23518143516615653</v>
      </c>
    </row>
    <row r="714" spans="1:5" x14ac:dyDescent="0.15">
      <c r="A714">
        <v>0.81299999999999994</v>
      </c>
      <c r="B714">
        <v>-4.7534932999999997</v>
      </c>
      <c r="C714">
        <v>-3.6671307</v>
      </c>
      <c r="E714">
        <f t="shared" si="11"/>
        <v>0.23548357902142159</v>
      </c>
    </row>
    <row r="715" spans="1:5" x14ac:dyDescent="0.15">
      <c r="A715">
        <v>0.81399999999999995</v>
      </c>
      <c r="B715">
        <v>-4.7512353000000003</v>
      </c>
      <c r="C715">
        <v>-3.6719442</v>
      </c>
      <c r="E715">
        <f t="shared" si="11"/>
        <v>0.2357856444741433</v>
      </c>
    </row>
    <row r="716" spans="1:5" x14ac:dyDescent="0.15">
      <c r="A716">
        <v>0.81499999999999995</v>
      </c>
      <c r="B716">
        <v>-4.7489897000000001</v>
      </c>
      <c r="C716">
        <v>-3.6767533999999999</v>
      </c>
      <c r="E716">
        <f t="shared" si="11"/>
        <v>0.23608762397275262</v>
      </c>
    </row>
    <row r="717" spans="1:5" x14ac:dyDescent="0.15">
      <c r="A717">
        <v>0.81599999999999995</v>
      </c>
      <c r="B717">
        <v>-4.7467565</v>
      </c>
      <c r="C717">
        <v>-3.6815582</v>
      </c>
      <c r="E717">
        <f t="shared" si="11"/>
        <v>0.23638951108442596</v>
      </c>
    </row>
    <row r="718" spans="1:5" x14ac:dyDescent="0.15">
      <c r="A718">
        <v>0.81699999999999995</v>
      </c>
      <c r="B718">
        <v>-4.7445357000000001</v>
      </c>
      <c r="C718">
        <v>-3.6863586000000002</v>
      </c>
      <c r="E718">
        <f t="shared" si="11"/>
        <v>0.23669130926146842</v>
      </c>
    </row>
    <row r="719" spans="1:5" x14ac:dyDescent="0.15">
      <c r="A719">
        <v>0.81799999999999995</v>
      </c>
      <c r="B719">
        <v>-4.7423273999999997</v>
      </c>
      <c r="C719">
        <v>-3.6911545000000001</v>
      </c>
      <c r="E719">
        <f t="shared" si="11"/>
        <v>0.23699301982844934</v>
      </c>
    </row>
    <row r="720" spans="1:5" x14ac:dyDescent="0.15">
      <c r="A720">
        <v>0.81899999999999995</v>
      </c>
      <c r="B720">
        <v>-4.7401315000000004</v>
      </c>
      <c r="C720">
        <v>-3.6959460000000002</v>
      </c>
      <c r="E720">
        <f t="shared" si="11"/>
        <v>0.23729464835935765</v>
      </c>
    </row>
    <row r="721" spans="1:5" x14ac:dyDescent="0.15">
      <c r="A721">
        <v>0.82</v>
      </c>
      <c r="B721">
        <v>-4.7379480000000003</v>
      </c>
      <c r="C721">
        <v>-3.7007330999999999</v>
      </c>
      <c r="E721">
        <f t="shared" si="11"/>
        <v>0.2375961982707876</v>
      </c>
    </row>
    <row r="722" spans="1:5" x14ac:dyDescent="0.15">
      <c r="A722">
        <v>0.82099999999999995</v>
      </c>
      <c r="B722">
        <v>-4.7357766000000003</v>
      </c>
      <c r="C722">
        <v>-3.7055158000000001</v>
      </c>
      <c r="E722">
        <f t="shared" si="11"/>
        <v>0.23789764975296368</v>
      </c>
    </row>
    <row r="723" spans="1:5" x14ac:dyDescent="0.15">
      <c r="A723">
        <v>0.82199999999999995</v>
      </c>
      <c r="B723">
        <v>-4.7336175000000003</v>
      </c>
      <c r="C723">
        <v>-3.7102941999999999</v>
      </c>
      <c r="E723">
        <f t="shared" si="11"/>
        <v>0.23819903144722776</v>
      </c>
    </row>
    <row r="724" spans="1:5" x14ac:dyDescent="0.15">
      <c r="A724">
        <v>0.82299999999999995</v>
      </c>
      <c r="B724">
        <v>-4.7314705999999997</v>
      </c>
      <c r="C724">
        <v>-3.715068</v>
      </c>
      <c r="E724">
        <f t="shared" si="11"/>
        <v>0.23850030958008817</v>
      </c>
    </row>
    <row r="725" spans="1:5" x14ac:dyDescent="0.15">
      <c r="A725">
        <v>0.82399999999999995</v>
      </c>
      <c r="B725">
        <v>-4.7293361000000003</v>
      </c>
      <c r="C725">
        <v>-3.7198373999999998</v>
      </c>
      <c r="E725">
        <f t="shared" si="11"/>
        <v>0.23880152261702137</v>
      </c>
    </row>
    <row r="726" spans="1:5" x14ac:dyDescent="0.15">
      <c r="A726">
        <v>0.82499999999999996</v>
      </c>
      <c r="B726">
        <v>-4.7272135999999998</v>
      </c>
      <c r="C726">
        <v>-3.7246022999999999</v>
      </c>
      <c r="E726">
        <f t="shared" si="11"/>
        <v>0.23910263313487667</v>
      </c>
    </row>
    <row r="727" spans="1:5" x14ac:dyDescent="0.15">
      <c r="A727">
        <v>0.82599999999999996</v>
      </c>
      <c r="B727">
        <v>-4.7251031000000001</v>
      </c>
      <c r="C727">
        <v>-3.7293628999999999</v>
      </c>
      <c r="E727">
        <f t="shared" si="11"/>
        <v>0.23940366397845136</v>
      </c>
    </row>
    <row r="728" spans="1:5" x14ac:dyDescent="0.15">
      <c r="A728">
        <v>0.82699999999999996</v>
      </c>
      <c r="B728">
        <v>-4.7230046999999997</v>
      </c>
      <c r="C728">
        <v>-3.7341191</v>
      </c>
      <c r="E728">
        <f t="shared" si="11"/>
        <v>0.23970461642003726</v>
      </c>
    </row>
    <row r="729" spans="1:5" x14ac:dyDescent="0.15">
      <c r="A729">
        <v>0.82799999999999996</v>
      </c>
      <c r="B729">
        <v>-4.7209184000000004</v>
      </c>
      <c r="C729">
        <v>-3.7388707000000001</v>
      </c>
      <c r="E729">
        <f t="shared" si="11"/>
        <v>0.24000547427864949</v>
      </c>
    </row>
    <row r="730" spans="1:5" x14ac:dyDescent="0.15">
      <c r="A730">
        <v>0.82899999999999996</v>
      </c>
      <c r="B730">
        <v>-4.7188441000000001</v>
      </c>
      <c r="C730">
        <v>-3.7436178999999998</v>
      </c>
      <c r="E730">
        <f t="shared" si="11"/>
        <v>0.24030625257523863</v>
      </c>
    </row>
    <row r="731" spans="1:5" x14ac:dyDescent="0.15">
      <c r="A731">
        <v>0.83</v>
      </c>
      <c r="B731">
        <v>-4.7167817999999997</v>
      </c>
      <c r="C731">
        <v>-3.7483605999999998</v>
      </c>
      <c r="E731">
        <f t="shared" si="11"/>
        <v>0.24060694485059442</v>
      </c>
    </row>
    <row r="732" spans="1:5" x14ac:dyDescent="0.15">
      <c r="A732">
        <v>0.83099999999999996</v>
      </c>
      <c r="B732">
        <v>-4.7147313000000004</v>
      </c>
      <c r="C732">
        <v>-3.7530990000000002</v>
      </c>
      <c r="E732">
        <f t="shared" si="11"/>
        <v>0.24090755823390841</v>
      </c>
    </row>
    <row r="733" spans="1:5" x14ac:dyDescent="0.15">
      <c r="A733">
        <v>0.83199999999999996</v>
      </c>
      <c r="B733">
        <v>-4.7126925999999996</v>
      </c>
      <c r="C733">
        <v>-3.7578330000000002</v>
      </c>
      <c r="E733">
        <f t="shared" si="11"/>
        <v>0.24120808621056322</v>
      </c>
    </row>
    <row r="734" spans="1:5" x14ac:dyDescent="0.15">
      <c r="A734">
        <v>0.83299999999999996</v>
      </c>
      <c r="B734">
        <v>-4.7106659000000004</v>
      </c>
      <c r="C734">
        <v>-3.7625624000000002</v>
      </c>
      <c r="E734">
        <f t="shared" si="11"/>
        <v>0.2415085281812529</v>
      </c>
    </row>
    <row r="735" spans="1:5" x14ac:dyDescent="0.15">
      <c r="A735">
        <v>0.83399999999999996</v>
      </c>
      <c r="B735">
        <v>-4.7086509999999997</v>
      </c>
      <c r="C735">
        <v>-3.7672873</v>
      </c>
      <c r="E735">
        <f t="shared" si="11"/>
        <v>0.24180888151601376</v>
      </c>
    </row>
    <row r="736" spans="1:5" x14ac:dyDescent="0.15">
      <c r="A736">
        <v>0.83499999999999996</v>
      </c>
      <c r="B736">
        <v>-4.7066479000000001</v>
      </c>
      <c r="C736">
        <v>-3.7720077999999999</v>
      </c>
      <c r="E736">
        <f t="shared" si="11"/>
        <v>0.24210915908288855</v>
      </c>
    </row>
    <row r="737" spans="1:5" x14ac:dyDescent="0.15">
      <c r="A737">
        <v>0.83599999999999997</v>
      </c>
      <c r="B737">
        <v>-4.7046564000000002</v>
      </c>
      <c r="C737">
        <v>-3.7767238999999999</v>
      </c>
      <c r="E737">
        <f t="shared" si="11"/>
        <v>0.24240934845864182</v>
      </c>
    </row>
    <row r="738" spans="1:5" x14ac:dyDescent="0.15">
      <c r="A738">
        <v>0.83699999999999997</v>
      </c>
      <c r="B738">
        <v>-4.7026766000000002</v>
      </c>
      <c r="C738">
        <v>-3.7814356</v>
      </c>
      <c r="E738">
        <f t="shared" si="11"/>
        <v>0.24270946057248555</v>
      </c>
    </row>
    <row r="739" spans="1:5" x14ac:dyDescent="0.15">
      <c r="A739">
        <v>0.83799999999999997</v>
      </c>
      <c r="B739">
        <v>-4.7007085999999996</v>
      </c>
      <c r="C739">
        <v>-3.7861427000000001</v>
      </c>
      <c r="E739">
        <f t="shared" si="11"/>
        <v>0.24300948709787329</v>
      </c>
    </row>
    <row r="740" spans="1:5" x14ac:dyDescent="0.15">
      <c r="A740">
        <v>0.83899999999999997</v>
      </c>
      <c r="B740">
        <v>-4.6987522000000004</v>
      </c>
      <c r="C740">
        <v>-3.7908453</v>
      </c>
      <c r="E740">
        <f t="shared" si="11"/>
        <v>0.24330942523840215</v>
      </c>
    </row>
    <row r="741" spans="1:5" x14ac:dyDescent="0.15">
      <c r="A741">
        <v>0.84</v>
      </c>
      <c r="B741">
        <v>-4.6968074</v>
      </c>
      <c r="C741">
        <v>-3.7955435</v>
      </c>
      <c r="E741">
        <f t="shared" si="11"/>
        <v>0.24360928773243917</v>
      </c>
    </row>
    <row r="742" spans="1:5" x14ac:dyDescent="0.15">
      <c r="A742">
        <v>0.84099999999999997</v>
      </c>
      <c r="B742">
        <v>-4.6948740999999998</v>
      </c>
      <c r="C742">
        <v>-3.8002373</v>
      </c>
      <c r="E742">
        <f t="shared" si="11"/>
        <v>0.24390906985606509</v>
      </c>
    </row>
    <row r="743" spans="1:5" x14ac:dyDescent="0.15">
      <c r="A743">
        <v>0.84199999999999997</v>
      </c>
      <c r="B743">
        <v>-4.6929521999999997</v>
      </c>
      <c r="C743">
        <v>-3.8049265999999999</v>
      </c>
      <c r="E743">
        <f t="shared" si="11"/>
        <v>0.24420875727263192</v>
      </c>
    </row>
    <row r="744" spans="1:5" x14ac:dyDescent="0.15">
      <c r="A744">
        <v>0.84299999999999997</v>
      </c>
      <c r="B744">
        <v>-4.6910420000000004</v>
      </c>
      <c r="C744">
        <v>-3.8096114000000001</v>
      </c>
      <c r="E744">
        <f t="shared" si="11"/>
        <v>0.24450837651288482</v>
      </c>
    </row>
    <row r="745" spans="1:5" x14ac:dyDescent="0.15">
      <c r="A745">
        <v>0.84399999999999997</v>
      </c>
      <c r="B745">
        <v>-4.6891432000000002</v>
      </c>
      <c r="C745">
        <v>-3.8142917000000001</v>
      </c>
      <c r="E745">
        <f t="shared" si="11"/>
        <v>0.24480790720746426</v>
      </c>
    </row>
    <row r="746" spans="1:5" x14ac:dyDescent="0.15">
      <c r="A746">
        <v>0.84499999999999997</v>
      </c>
      <c r="B746">
        <v>-4.6872559000000003</v>
      </c>
      <c r="C746">
        <v>-3.8189676000000001</v>
      </c>
      <c r="E746">
        <f t="shared" si="11"/>
        <v>0.24510736979231385</v>
      </c>
    </row>
    <row r="747" spans="1:5" x14ac:dyDescent="0.15">
      <c r="A747">
        <v>0.84599999999999997</v>
      </c>
      <c r="B747">
        <v>-4.6853797999999998</v>
      </c>
      <c r="C747">
        <v>-3.823639</v>
      </c>
      <c r="E747">
        <f t="shared" si="11"/>
        <v>0.24540673425761839</v>
      </c>
    </row>
    <row r="748" spans="1:5" x14ac:dyDescent="0.15">
      <c r="A748">
        <v>0.84699999999999998</v>
      </c>
      <c r="B748">
        <v>-4.6835149999999999</v>
      </c>
      <c r="C748">
        <v>-3.828306</v>
      </c>
      <c r="E748">
        <f t="shared" si="11"/>
        <v>0.2457060209835451</v>
      </c>
    </row>
    <row r="749" spans="1:5" x14ac:dyDescent="0.15">
      <c r="A749">
        <v>0.84799999999999998</v>
      </c>
      <c r="B749">
        <v>-4.6816617000000003</v>
      </c>
      <c r="C749">
        <v>-3.8329683999999999</v>
      </c>
      <c r="E749">
        <f t="shared" si="11"/>
        <v>0.24600522956866144</v>
      </c>
    </row>
    <row r="750" spans="1:5" x14ac:dyDescent="0.15">
      <c r="A750">
        <v>0.84899999999999998</v>
      </c>
      <c r="B750">
        <v>-4.6798197000000004</v>
      </c>
      <c r="C750">
        <v>-3.8376263000000002</v>
      </c>
      <c r="E750">
        <f t="shared" si="11"/>
        <v>0.24630435690299701</v>
      </c>
    </row>
    <row r="751" spans="1:5" x14ac:dyDescent="0.15">
      <c r="A751">
        <v>0.85</v>
      </c>
      <c r="B751">
        <v>-4.6779888999999999</v>
      </c>
      <c r="C751">
        <v>-3.8422797000000002</v>
      </c>
      <c r="E751">
        <f t="shared" si="11"/>
        <v>0.24660339813426246</v>
      </c>
    </row>
    <row r="752" spans="1:5" x14ac:dyDescent="0.15">
      <c r="A752">
        <v>0.85099999999999998</v>
      </c>
      <c r="B752">
        <v>-4.6761692000000004</v>
      </c>
      <c r="C752">
        <v>-3.8469288000000001</v>
      </c>
      <c r="E752">
        <f t="shared" si="11"/>
        <v>0.24690236737743732</v>
      </c>
    </row>
    <row r="753" spans="1:5" x14ac:dyDescent="0.15">
      <c r="A753">
        <v>0.85199999999999998</v>
      </c>
      <c r="B753">
        <v>-4.6743606</v>
      </c>
      <c r="C753">
        <v>-3.8515733000000001</v>
      </c>
      <c r="E753">
        <f t="shared" si="11"/>
        <v>0.2472012390636189</v>
      </c>
    </row>
    <row r="754" spans="1:5" x14ac:dyDescent="0.15">
      <c r="A754">
        <v>0.85299999999999998</v>
      </c>
      <c r="B754">
        <v>-4.6725633999999996</v>
      </c>
      <c r="C754">
        <v>-3.8562134000000001</v>
      </c>
      <c r="E754">
        <f t="shared" si="11"/>
        <v>0.24750005866663716</v>
      </c>
    </row>
    <row r="755" spans="1:5" x14ac:dyDescent="0.15">
      <c r="A755">
        <v>0.85399999999999998</v>
      </c>
      <c r="B755">
        <v>-4.6707771999999999</v>
      </c>
      <c r="C755">
        <v>-3.8608489000000001</v>
      </c>
      <c r="E755">
        <f t="shared" si="11"/>
        <v>0.24779877876266254</v>
      </c>
    </row>
    <row r="756" spans="1:5" x14ac:dyDescent="0.15">
      <c r="A756">
        <v>0.85499999999999998</v>
      </c>
      <c r="B756">
        <v>-4.6690022000000004</v>
      </c>
      <c r="C756">
        <v>-3.8654799</v>
      </c>
      <c r="E756">
        <f t="shared" si="11"/>
        <v>0.24809742746017227</v>
      </c>
    </row>
    <row r="757" spans="1:5" x14ac:dyDescent="0.15">
      <c r="A757">
        <v>0.85599999999999998</v>
      </c>
      <c r="B757">
        <v>-4.6672380999999996</v>
      </c>
      <c r="C757">
        <v>-3.8701064999999999</v>
      </c>
      <c r="E757">
        <f t="shared" si="11"/>
        <v>0.2483959935360478</v>
      </c>
    </row>
    <row r="758" spans="1:5" x14ac:dyDescent="0.15">
      <c r="A758">
        <v>0.85699999999999998</v>
      </c>
      <c r="B758">
        <v>-4.6654849</v>
      </c>
      <c r="C758">
        <v>-3.8747286000000001</v>
      </c>
      <c r="E758">
        <f t="shared" si="11"/>
        <v>0.24869447040145054</v>
      </c>
    </row>
    <row r="759" spans="1:5" x14ac:dyDescent="0.15">
      <c r="A759">
        <v>0.85799999999999998</v>
      </c>
      <c r="B759">
        <v>-4.6637427999999996</v>
      </c>
      <c r="C759">
        <v>-3.8793462000000001</v>
      </c>
      <c r="E759">
        <f t="shared" si="11"/>
        <v>0.2489928766575753</v>
      </c>
    </row>
    <row r="760" spans="1:5" x14ac:dyDescent="0.15">
      <c r="A760">
        <v>0.85899999999999999</v>
      </c>
      <c r="B760">
        <v>-4.6620118000000002</v>
      </c>
      <c r="C760">
        <v>-3.8839592999999999</v>
      </c>
      <c r="E760">
        <f t="shared" si="11"/>
        <v>0.24929121517891106</v>
      </c>
    </row>
    <row r="761" spans="1:5" x14ac:dyDescent="0.15">
      <c r="A761">
        <v>0.86</v>
      </c>
      <c r="B761">
        <v>-4.6602915999999999</v>
      </c>
      <c r="C761">
        <v>-3.8885678000000001</v>
      </c>
      <c r="E761">
        <f t="shared" si="11"/>
        <v>0.24958945580284708</v>
      </c>
    </row>
    <row r="762" spans="1:5" x14ac:dyDescent="0.15">
      <c r="A762">
        <v>0.86099999999999999</v>
      </c>
      <c r="B762">
        <v>-4.6585821999999997</v>
      </c>
      <c r="C762">
        <v>-3.8931719999999999</v>
      </c>
      <c r="E762">
        <f t="shared" si="11"/>
        <v>0.24988762956982224</v>
      </c>
    </row>
    <row r="763" spans="1:5" x14ac:dyDescent="0.15">
      <c r="A763">
        <v>0.86199999999999999</v>
      </c>
      <c r="B763">
        <v>-4.6568835999999996</v>
      </c>
      <c r="C763">
        <v>-3.8977716999999998</v>
      </c>
      <c r="E763">
        <f t="shared" si="11"/>
        <v>0.25018572046510834</v>
      </c>
    </row>
    <row r="764" spans="1:5" x14ac:dyDescent="0.15">
      <c r="A764">
        <v>0.86299999999999999</v>
      </c>
      <c r="B764">
        <v>-4.6551958999999998</v>
      </c>
      <c r="C764">
        <v>-3.9023667999999998</v>
      </c>
      <c r="E764">
        <f t="shared" si="11"/>
        <v>0.25048372980162315</v>
      </c>
    </row>
    <row r="765" spans="1:5" x14ac:dyDescent="0.15">
      <c r="A765">
        <v>0.86399999999999999</v>
      </c>
      <c r="B765">
        <v>-4.6535190999999996</v>
      </c>
      <c r="C765">
        <v>-3.9069574</v>
      </c>
      <c r="E765">
        <f t="shared" si="11"/>
        <v>0.25078166977823213</v>
      </c>
    </row>
    <row r="766" spans="1:5" x14ac:dyDescent="0.15">
      <c r="A766">
        <v>0.86499999999999999</v>
      </c>
      <c r="B766">
        <v>-4.651853</v>
      </c>
      <c r="C766">
        <v>-3.9115435000000001</v>
      </c>
      <c r="E766">
        <f t="shared" si="11"/>
        <v>0.25107952741010275</v>
      </c>
    </row>
    <row r="767" spans="1:5" x14ac:dyDescent="0.15">
      <c r="A767">
        <v>0.86599999999999999</v>
      </c>
      <c r="B767">
        <v>-4.6501976000000003</v>
      </c>
      <c r="C767">
        <v>-3.9161252000000002</v>
      </c>
      <c r="E767">
        <f t="shared" si="11"/>
        <v>0.25137731480782288</v>
      </c>
    </row>
    <row r="768" spans="1:5" x14ac:dyDescent="0.15">
      <c r="A768">
        <v>0.86699999999999999</v>
      </c>
      <c r="B768">
        <v>-4.6485526999999998</v>
      </c>
      <c r="C768">
        <v>-3.9207025</v>
      </c>
      <c r="E768">
        <f t="shared" si="11"/>
        <v>0.25167501890650001</v>
      </c>
    </row>
    <row r="769" spans="1:5" x14ac:dyDescent="0.15">
      <c r="A769">
        <v>0.86799999999999999</v>
      </c>
      <c r="B769">
        <v>-4.6469186000000002</v>
      </c>
      <c r="C769">
        <v>-3.9252750999999999</v>
      </c>
      <c r="E769">
        <f t="shared" si="11"/>
        <v>0.25197263812053461</v>
      </c>
    </row>
    <row r="770" spans="1:5" x14ac:dyDescent="0.15">
      <c r="A770">
        <v>0.86899999999999999</v>
      </c>
      <c r="B770">
        <v>-4.6452952999999999</v>
      </c>
      <c r="C770">
        <v>-3.9298432999999999</v>
      </c>
      <c r="E770">
        <f t="shared" ref="E770:E833" si="12">1-SUM(10^(B770/10),10^(C770/10))</f>
        <v>0.2522702032006412</v>
      </c>
    </row>
    <row r="771" spans="1:5" x14ac:dyDescent="0.15">
      <c r="A771">
        <v>0.87</v>
      </c>
      <c r="B771">
        <v>-4.6436824999999997</v>
      </c>
      <c r="C771">
        <v>-3.9344068999999999</v>
      </c>
      <c r="E771">
        <f t="shared" si="12"/>
        <v>0.25256767452633455</v>
      </c>
    </row>
    <row r="772" spans="1:5" x14ac:dyDescent="0.15">
      <c r="A772">
        <v>0.871</v>
      </c>
      <c r="B772">
        <v>-4.6420801000000003</v>
      </c>
      <c r="C772">
        <v>-3.9389661</v>
      </c>
      <c r="E772">
        <f t="shared" si="12"/>
        <v>0.25286506550994714</v>
      </c>
    </row>
    <row r="773" spans="1:5" x14ac:dyDescent="0.15">
      <c r="A773">
        <v>0.872</v>
      </c>
      <c r="B773">
        <v>-4.6404882000000001</v>
      </c>
      <c r="C773">
        <v>-3.9435209000000002</v>
      </c>
      <c r="E773">
        <f t="shared" si="12"/>
        <v>0.25316238671038649</v>
      </c>
    </row>
    <row r="774" spans="1:5" x14ac:dyDescent="0.15">
      <c r="A774">
        <v>0.873</v>
      </c>
      <c r="B774">
        <v>-4.6389069999999997</v>
      </c>
      <c r="C774">
        <v>-3.9480710000000001</v>
      </c>
      <c r="E774">
        <f t="shared" si="12"/>
        <v>0.25345962877004191</v>
      </c>
    </row>
    <row r="775" spans="1:5" x14ac:dyDescent="0.15">
      <c r="A775">
        <v>0.874</v>
      </c>
      <c r="B775">
        <v>-4.6373363000000003</v>
      </c>
      <c r="C775">
        <v>-3.9526167000000001</v>
      </c>
      <c r="E775">
        <f t="shared" si="12"/>
        <v>0.25375680640250575</v>
      </c>
    </row>
    <row r="776" spans="1:5" x14ac:dyDescent="0.15">
      <c r="A776">
        <v>0.875</v>
      </c>
      <c r="B776">
        <v>-4.6357759999999999</v>
      </c>
      <c r="C776">
        <v>-3.9571578999999999</v>
      </c>
      <c r="E776">
        <f t="shared" si="12"/>
        <v>0.25405390505991921</v>
      </c>
    </row>
    <row r="777" spans="1:5" x14ac:dyDescent="0.15">
      <c r="A777">
        <v>0.876</v>
      </c>
      <c r="B777">
        <v>-4.634226</v>
      </c>
      <c r="C777">
        <v>-3.9616946</v>
      </c>
      <c r="E777">
        <f t="shared" si="12"/>
        <v>0.2543509194599618</v>
      </c>
    </row>
    <row r="778" spans="1:5" x14ac:dyDescent="0.15">
      <c r="A778">
        <v>0.877</v>
      </c>
      <c r="B778">
        <v>-4.6326862999999996</v>
      </c>
      <c r="C778">
        <v>-3.9662269000000001</v>
      </c>
      <c r="E778">
        <f t="shared" si="12"/>
        <v>0.25464786146165197</v>
      </c>
    </row>
    <row r="779" spans="1:5" x14ac:dyDescent="0.15">
      <c r="A779">
        <v>0.878</v>
      </c>
      <c r="B779">
        <v>-4.6311571000000002</v>
      </c>
      <c r="C779">
        <v>-3.9707545999999998</v>
      </c>
      <c r="E779">
        <f t="shared" si="12"/>
        <v>0.25494473104341442</v>
      </c>
    </row>
    <row r="780" spans="1:5" x14ac:dyDescent="0.15">
      <c r="A780">
        <v>0.879</v>
      </c>
      <c r="B780">
        <v>-4.6296381999999996</v>
      </c>
      <c r="C780">
        <v>-3.9752776999999999</v>
      </c>
      <c r="E780">
        <f t="shared" si="12"/>
        <v>0.25524151499287628</v>
      </c>
    </row>
    <row r="781" spans="1:5" x14ac:dyDescent="0.15">
      <c r="A781">
        <v>0.88</v>
      </c>
      <c r="B781">
        <v>-4.6281296999999997</v>
      </c>
      <c r="C781">
        <v>-3.9797964000000001</v>
      </c>
      <c r="E781">
        <f t="shared" si="12"/>
        <v>0.25553824228170996</v>
      </c>
    </row>
    <row r="782" spans="1:5" x14ac:dyDescent="0.15">
      <c r="A782">
        <v>0.88100000000000001</v>
      </c>
      <c r="B782">
        <v>-4.6266312999999997</v>
      </c>
      <c r="C782">
        <v>-3.9843107</v>
      </c>
      <c r="E782">
        <f t="shared" si="12"/>
        <v>0.25583489166592466</v>
      </c>
    </row>
    <row r="783" spans="1:5" x14ac:dyDescent="0.15">
      <c r="A783">
        <v>0.88200000000000001</v>
      </c>
      <c r="B783">
        <v>-4.6251429999999996</v>
      </c>
      <c r="C783">
        <v>-3.9888205000000001</v>
      </c>
      <c r="E783">
        <f t="shared" si="12"/>
        <v>0.25613145648231306</v>
      </c>
    </row>
    <row r="784" spans="1:5" x14ac:dyDescent="0.15">
      <c r="A784">
        <v>0.88300000000000001</v>
      </c>
      <c r="B784">
        <v>-4.6236651000000002</v>
      </c>
      <c r="C784">
        <v>-3.9933257000000002</v>
      </c>
      <c r="E784">
        <f t="shared" si="12"/>
        <v>0.25642795391801299</v>
      </c>
    </row>
    <row r="785" spans="1:5" x14ac:dyDescent="0.15">
      <c r="A785">
        <v>0.88400000000000001</v>
      </c>
      <c r="B785">
        <v>-4.6221974000000001</v>
      </c>
      <c r="C785">
        <v>-3.9978264000000001</v>
      </c>
      <c r="E785">
        <f t="shared" si="12"/>
        <v>0.25672437984759866</v>
      </c>
    </row>
    <row r="786" spans="1:5" x14ac:dyDescent="0.15">
      <c r="A786">
        <v>0.88500000000000001</v>
      </c>
      <c r="B786">
        <v>-4.6207399000000002</v>
      </c>
      <c r="C786">
        <v>-4.0023226000000003</v>
      </c>
      <c r="E786">
        <f t="shared" si="12"/>
        <v>0.25702073680635673</v>
      </c>
    </row>
    <row r="787" spans="1:5" x14ac:dyDescent="0.15">
      <c r="A787">
        <v>0.88600000000000001</v>
      </c>
      <c r="B787">
        <v>-4.6192922999999997</v>
      </c>
      <c r="C787">
        <v>-4.0068143999999997</v>
      </c>
      <c r="E787">
        <f t="shared" si="12"/>
        <v>0.25731701262682838</v>
      </c>
    </row>
    <row r="788" spans="1:5" x14ac:dyDescent="0.15">
      <c r="A788">
        <v>0.88700000000000001</v>
      </c>
      <c r="B788">
        <v>-4.6178546999999996</v>
      </c>
      <c r="C788">
        <v>-4.0113016999999997</v>
      </c>
      <c r="E788">
        <f t="shared" si="12"/>
        <v>0.25761320858136982</v>
      </c>
    </row>
    <row r="789" spans="1:5" x14ac:dyDescent="0.15">
      <c r="A789">
        <v>0.88800000000000001</v>
      </c>
      <c r="B789">
        <v>-4.6164274000000001</v>
      </c>
      <c r="C789">
        <v>-4.0157844000000003</v>
      </c>
      <c r="E789">
        <f t="shared" si="12"/>
        <v>0.25790934188893633</v>
      </c>
    </row>
    <row r="790" spans="1:5" x14ac:dyDescent="0.15">
      <c r="A790">
        <v>0.88900000000000001</v>
      </c>
      <c r="B790">
        <v>-4.6150101000000001</v>
      </c>
      <c r="C790">
        <v>-4.0202627</v>
      </c>
      <c r="E790">
        <f t="shared" si="12"/>
        <v>0.2582054094620222</v>
      </c>
    </row>
    <row r="791" spans="1:5" x14ac:dyDescent="0.15">
      <c r="A791">
        <v>0.89</v>
      </c>
      <c r="B791">
        <v>-4.6136027999999998</v>
      </c>
      <c r="C791">
        <v>-4.0247364000000001</v>
      </c>
      <c r="E791">
        <f t="shared" si="12"/>
        <v>0.25850139551531526</v>
      </c>
    </row>
    <row r="792" spans="1:5" x14ac:dyDescent="0.15">
      <c r="A792">
        <v>0.89100000000000001</v>
      </c>
      <c r="B792">
        <v>-4.6122053000000003</v>
      </c>
      <c r="C792">
        <v>-4.0292057000000003</v>
      </c>
      <c r="E792">
        <f t="shared" si="12"/>
        <v>0.25879730482754537</v>
      </c>
    </row>
    <row r="793" spans="1:5" x14ac:dyDescent="0.15">
      <c r="A793">
        <v>0.89200000000000002</v>
      </c>
      <c r="B793">
        <v>-4.6108177000000001</v>
      </c>
      <c r="C793">
        <v>-4.0336705999999998</v>
      </c>
      <c r="E793">
        <f t="shared" si="12"/>
        <v>0.25909314777301828</v>
      </c>
    </row>
    <row r="794" spans="1:5" x14ac:dyDescent="0.15">
      <c r="A794">
        <v>0.89300000000000002</v>
      </c>
      <c r="B794">
        <v>-4.6094401999999999</v>
      </c>
      <c r="C794">
        <v>-4.0381308999999996</v>
      </c>
      <c r="E794">
        <f t="shared" si="12"/>
        <v>0.25938892452046558</v>
      </c>
    </row>
    <row r="795" spans="1:5" x14ac:dyDescent="0.15">
      <c r="A795">
        <v>0.89400000000000002</v>
      </c>
      <c r="B795">
        <v>-4.6080725999999999</v>
      </c>
      <c r="C795">
        <v>-4.0425867000000002</v>
      </c>
      <c r="E795">
        <f t="shared" si="12"/>
        <v>0.25968463067971115</v>
      </c>
    </row>
    <row r="796" spans="1:5" x14ac:dyDescent="0.15">
      <c r="A796">
        <v>0.89500000000000002</v>
      </c>
      <c r="B796">
        <v>-4.6067147999999998</v>
      </c>
      <c r="C796">
        <v>-4.0470379000000003</v>
      </c>
      <c r="E796">
        <f t="shared" si="12"/>
        <v>0.25998025162946692</v>
      </c>
    </row>
    <row r="797" spans="1:5" x14ac:dyDescent="0.15">
      <c r="A797">
        <v>0.89600000000000002</v>
      </c>
      <c r="B797">
        <v>-4.6053667999999996</v>
      </c>
      <c r="C797">
        <v>-4.0514847999999999</v>
      </c>
      <c r="E797">
        <f t="shared" si="12"/>
        <v>0.26027581697541513</v>
      </c>
    </row>
    <row r="798" spans="1:5" x14ac:dyDescent="0.15">
      <c r="A798">
        <v>0.89700000000000002</v>
      </c>
      <c r="B798">
        <v>-4.6040283999999998</v>
      </c>
      <c r="C798">
        <v>-4.0559272000000002</v>
      </c>
      <c r="E798">
        <f t="shared" si="12"/>
        <v>0.26057129500252962</v>
      </c>
    </row>
    <row r="799" spans="1:5" x14ac:dyDescent="0.15">
      <c r="A799">
        <v>0.89800000000000002</v>
      </c>
      <c r="B799">
        <v>-4.6026999999999996</v>
      </c>
      <c r="C799">
        <v>-4.0603651000000003</v>
      </c>
      <c r="E799">
        <f t="shared" si="12"/>
        <v>0.26086671999546551</v>
      </c>
    </row>
    <row r="800" spans="1:5" x14ac:dyDescent="0.15">
      <c r="A800">
        <v>0.89900000000000002</v>
      </c>
      <c r="B800">
        <v>-4.6013814000000002</v>
      </c>
      <c r="C800">
        <v>-4.0647983999999999</v>
      </c>
      <c r="E800">
        <f t="shared" si="12"/>
        <v>0.26116206934951847</v>
      </c>
    </row>
    <row r="801" spans="1:5" x14ac:dyDescent="0.15">
      <c r="A801">
        <v>0.9</v>
      </c>
      <c r="B801">
        <v>-4.6000724999999996</v>
      </c>
      <c r="C801">
        <v>-4.0692272999999997</v>
      </c>
      <c r="E801">
        <f t="shared" si="12"/>
        <v>0.26145735551741578</v>
      </c>
    </row>
    <row r="802" spans="1:5" x14ac:dyDescent="0.15">
      <c r="A802">
        <v>0.90100000000000002</v>
      </c>
      <c r="B802">
        <v>-4.5987730999999998</v>
      </c>
      <c r="C802">
        <v>-4.0736517000000001</v>
      </c>
      <c r="E802">
        <f t="shared" si="12"/>
        <v>0.26175255583563972</v>
      </c>
    </row>
    <row r="803" spans="1:5" x14ac:dyDescent="0.15">
      <c r="A803">
        <v>0.90200000000000002</v>
      </c>
      <c r="B803">
        <v>-4.5974833999999998</v>
      </c>
      <c r="C803">
        <v>-4.0780716999999997</v>
      </c>
      <c r="E803">
        <f t="shared" si="12"/>
        <v>0.26204769761052749</v>
      </c>
    </row>
    <row r="804" spans="1:5" x14ac:dyDescent="0.15">
      <c r="A804">
        <v>0.90300000000000002</v>
      </c>
      <c r="B804">
        <v>-4.5962034000000003</v>
      </c>
      <c r="C804">
        <v>-4.0824872000000001</v>
      </c>
      <c r="E804">
        <f t="shared" si="12"/>
        <v>0.26234277415150853</v>
      </c>
    </row>
    <row r="805" spans="1:5" x14ac:dyDescent="0.15">
      <c r="A805">
        <v>0.90400000000000003</v>
      </c>
      <c r="B805">
        <v>-4.5949330000000002</v>
      </c>
      <c r="C805">
        <v>-4.0868981</v>
      </c>
      <c r="E805">
        <f t="shared" si="12"/>
        <v>0.26263777080243345</v>
      </c>
    </row>
    <row r="806" spans="1:5" x14ac:dyDescent="0.15">
      <c r="A806">
        <v>0.90500000000000003</v>
      </c>
      <c r="B806">
        <v>-4.5936722999999997</v>
      </c>
      <c r="C806">
        <v>-4.0913046</v>
      </c>
      <c r="E806">
        <f t="shared" si="12"/>
        <v>0.26293271584459188</v>
      </c>
    </row>
    <row r="807" spans="1:5" x14ac:dyDescent="0.15">
      <c r="A807">
        <v>0.90600000000000003</v>
      </c>
      <c r="B807">
        <v>-4.5924208999999996</v>
      </c>
      <c r="C807">
        <v>-4.0957065999999998</v>
      </c>
      <c r="E807">
        <f t="shared" si="12"/>
        <v>0.26322757059661139</v>
      </c>
    </row>
    <row r="808" spans="1:5" x14ac:dyDescent="0.15">
      <c r="A808">
        <v>0.90700000000000003</v>
      </c>
      <c r="B808">
        <v>-4.5911790000000003</v>
      </c>
      <c r="C808">
        <v>-4.1001041999999996</v>
      </c>
      <c r="E808">
        <f t="shared" si="12"/>
        <v>0.26352236228458881</v>
      </c>
    </row>
    <row r="809" spans="1:5" x14ac:dyDescent="0.15">
      <c r="A809">
        <v>0.90800000000000003</v>
      </c>
      <c r="B809">
        <v>-4.5899467999999999</v>
      </c>
      <c r="C809">
        <v>-4.1044973000000002</v>
      </c>
      <c r="E809">
        <f t="shared" si="12"/>
        <v>0.26381710021034954</v>
      </c>
    </row>
    <row r="810" spans="1:5" x14ac:dyDescent="0.15">
      <c r="A810">
        <v>0.90900000000000003</v>
      </c>
      <c r="B810">
        <v>-4.588724</v>
      </c>
      <c r="C810">
        <v>-4.1088858000000004</v>
      </c>
      <c r="E810">
        <f t="shared" si="12"/>
        <v>0.2641117536979154</v>
      </c>
    </row>
    <row r="811" spans="1:5" x14ac:dyDescent="0.15">
      <c r="A811">
        <v>0.91</v>
      </c>
      <c r="B811">
        <v>-4.5875108000000004</v>
      </c>
      <c r="C811">
        <v>-4.1132698999999997</v>
      </c>
      <c r="E811">
        <f t="shared" si="12"/>
        <v>0.26440635889840869</v>
      </c>
    </row>
    <row r="812" spans="1:5" x14ac:dyDescent="0.15">
      <c r="A812">
        <v>0.91100000000000003</v>
      </c>
      <c r="B812">
        <v>-4.5863068</v>
      </c>
      <c r="C812">
        <v>-4.1176496</v>
      </c>
      <c r="E812">
        <f t="shared" si="12"/>
        <v>0.26470088600166752</v>
      </c>
    </row>
    <row r="813" spans="1:5" x14ac:dyDescent="0.15">
      <c r="A813">
        <v>0.91200000000000003</v>
      </c>
      <c r="B813">
        <v>-4.5851120999999999</v>
      </c>
      <c r="C813">
        <v>-4.1220248000000002</v>
      </c>
      <c r="E813">
        <f t="shared" si="12"/>
        <v>0.26499533629739647</v>
      </c>
    </row>
    <row r="814" spans="1:5" x14ac:dyDescent="0.15">
      <c r="A814">
        <v>0.91300000000000003</v>
      </c>
      <c r="B814">
        <v>-4.5839268999999998</v>
      </c>
      <c r="C814">
        <v>-4.1263955000000001</v>
      </c>
      <c r="E814">
        <f t="shared" si="12"/>
        <v>0.26528972802890571</v>
      </c>
    </row>
    <row r="815" spans="1:5" x14ac:dyDescent="0.15">
      <c r="A815">
        <v>0.91400000000000003</v>
      </c>
      <c r="B815">
        <v>-4.5827511000000003</v>
      </c>
      <c r="C815">
        <v>-4.1307616999999999</v>
      </c>
      <c r="E815">
        <f t="shared" si="12"/>
        <v>0.26558405540127628</v>
      </c>
    </row>
    <row r="816" spans="1:5" x14ac:dyDescent="0.15">
      <c r="A816">
        <v>0.91500000000000004</v>
      </c>
      <c r="B816">
        <v>-4.5815846999999996</v>
      </c>
      <c r="C816">
        <v>-4.1351234999999997</v>
      </c>
      <c r="E816">
        <f t="shared" si="12"/>
        <v>0.26587832950601964</v>
      </c>
    </row>
    <row r="817" spans="1:5" x14ac:dyDescent="0.15">
      <c r="A817">
        <v>0.91600000000000004</v>
      </c>
      <c r="B817">
        <v>-4.5804273000000002</v>
      </c>
      <c r="C817">
        <v>-4.1394808000000003</v>
      </c>
      <c r="E817">
        <f t="shared" si="12"/>
        <v>0.26617251155642419</v>
      </c>
    </row>
    <row r="818" spans="1:5" x14ac:dyDescent="0.15">
      <c r="A818">
        <v>0.91700000000000004</v>
      </c>
      <c r="B818">
        <v>-4.5792792000000002</v>
      </c>
      <c r="C818">
        <v>-4.1438338000000003</v>
      </c>
      <c r="E818">
        <f t="shared" si="12"/>
        <v>0.26646664551797494</v>
      </c>
    </row>
    <row r="819" spans="1:5" x14ac:dyDescent="0.15">
      <c r="A819">
        <v>0.91800000000000004</v>
      </c>
      <c r="B819">
        <v>-4.5781404999999999</v>
      </c>
      <c r="C819">
        <v>-4.1481820999999997</v>
      </c>
      <c r="E819">
        <f t="shared" si="12"/>
        <v>0.26676070609822355</v>
      </c>
    </row>
    <row r="820" spans="1:5" x14ac:dyDescent="0.15">
      <c r="A820">
        <v>0.91900000000000004</v>
      </c>
      <c r="B820">
        <v>-4.5770109999999997</v>
      </c>
      <c r="C820">
        <v>-4.1525259999999999</v>
      </c>
      <c r="E820">
        <f t="shared" si="12"/>
        <v>0.26705470602045023</v>
      </c>
    </row>
    <row r="821" spans="1:5" x14ac:dyDescent="0.15">
      <c r="A821">
        <v>0.92</v>
      </c>
      <c r="B821">
        <v>-4.5758907000000004</v>
      </c>
      <c r="C821">
        <v>-4.1568655000000003</v>
      </c>
      <c r="E821">
        <f t="shared" si="12"/>
        <v>0.26734864740849495</v>
      </c>
    </row>
    <row r="822" spans="1:5" x14ac:dyDescent="0.15">
      <c r="A822">
        <v>0.92100000000000004</v>
      </c>
      <c r="B822">
        <v>-4.5747793999999997</v>
      </c>
      <c r="C822">
        <v>-4.1612004999999996</v>
      </c>
      <c r="E822">
        <f t="shared" si="12"/>
        <v>0.26764250748433294</v>
      </c>
    </row>
    <row r="823" spans="1:5" x14ac:dyDescent="0.15">
      <c r="A823">
        <v>0.92200000000000004</v>
      </c>
      <c r="B823">
        <v>-4.5736771999999997</v>
      </c>
      <c r="C823">
        <v>-4.1655312000000002</v>
      </c>
      <c r="E823">
        <f t="shared" si="12"/>
        <v>0.26793631404972129</v>
      </c>
    </row>
    <row r="824" spans="1:5" x14ac:dyDescent="0.15">
      <c r="A824">
        <v>0.92300000000000004</v>
      </c>
      <c r="B824">
        <v>-4.5725841999999997</v>
      </c>
      <c r="C824">
        <v>-4.1698573000000003</v>
      </c>
      <c r="E824">
        <f t="shared" si="12"/>
        <v>0.26823005076024242</v>
      </c>
    </row>
    <row r="825" spans="1:5" x14ac:dyDescent="0.15">
      <c r="A825">
        <v>0.92400000000000004</v>
      </c>
      <c r="B825">
        <v>-4.5715003999999997</v>
      </c>
      <c r="C825">
        <v>-4.1741789000000002</v>
      </c>
      <c r="E825">
        <f t="shared" si="12"/>
        <v>0.26852372856570561</v>
      </c>
    </row>
    <row r="826" spans="1:5" x14ac:dyDescent="0.15">
      <c r="A826">
        <v>0.92500000000000004</v>
      </c>
      <c r="B826">
        <v>-4.5704257000000004</v>
      </c>
      <c r="C826">
        <v>-4.1784961000000003</v>
      </c>
      <c r="E826">
        <f t="shared" si="12"/>
        <v>0.26881735033396059</v>
      </c>
    </row>
    <row r="827" spans="1:5" x14ac:dyDescent="0.15">
      <c r="A827">
        <v>0.92600000000000005</v>
      </c>
      <c r="B827">
        <v>-4.5693598</v>
      </c>
      <c r="C827">
        <v>-4.1828089000000004</v>
      </c>
      <c r="E827">
        <f t="shared" si="12"/>
        <v>0.26911089401187294</v>
      </c>
    </row>
    <row r="828" spans="1:5" x14ac:dyDescent="0.15">
      <c r="A828">
        <v>0.92700000000000005</v>
      </c>
      <c r="B828">
        <v>-4.5683028999999999</v>
      </c>
      <c r="C828">
        <v>-4.1871172999999997</v>
      </c>
      <c r="E828">
        <f t="shared" si="12"/>
        <v>0.2694043777266264</v>
      </c>
    </row>
    <row r="829" spans="1:5" x14ac:dyDescent="0.15">
      <c r="A829">
        <v>0.92800000000000005</v>
      </c>
      <c r="B829">
        <v>-4.5672550999999997</v>
      </c>
      <c r="C829">
        <v>-4.1914211999999997</v>
      </c>
      <c r="E829">
        <f t="shared" si="12"/>
        <v>0.26969780279722277</v>
      </c>
    </row>
    <row r="830" spans="1:5" x14ac:dyDescent="0.15">
      <c r="A830">
        <v>0.92900000000000005</v>
      </c>
      <c r="B830">
        <v>-4.5662162999999998</v>
      </c>
      <c r="C830">
        <v>-4.1957205999999996</v>
      </c>
      <c r="E830">
        <f t="shared" si="12"/>
        <v>0.26999116324730532</v>
      </c>
    </row>
    <row r="831" spans="1:5" x14ac:dyDescent="0.15">
      <c r="A831">
        <v>0.93</v>
      </c>
      <c r="B831">
        <v>-4.5651864</v>
      </c>
      <c r="C831">
        <v>-4.2000156000000004</v>
      </c>
      <c r="E831">
        <f t="shared" si="12"/>
        <v>0.27028446183877186</v>
      </c>
    </row>
    <row r="832" spans="1:5" x14ac:dyDescent="0.15">
      <c r="A832">
        <v>0.93100000000000005</v>
      </c>
      <c r="B832">
        <v>-4.5641654000000003</v>
      </c>
      <c r="C832">
        <v>-4.2043062000000004</v>
      </c>
      <c r="E832">
        <f t="shared" si="12"/>
        <v>0.2705777005877632</v>
      </c>
    </row>
    <row r="833" spans="1:5" x14ac:dyDescent="0.15">
      <c r="A833">
        <v>0.93200000000000005</v>
      </c>
      <c r="B833">
        <v>-4.5631531000000001</v>
      </c>
      <c r="C833">
        <v>-4.2085923999999997</v>
      </c>
      <c r="E833">
        <f t="shared" si="12"/>
        <v>0.27087086539858896</v>
      </c>
    </row>
    <row r="834" spans="1:5" x14ac:dyDescent="0.15">
      <c r="A834">
        <v>0.93300000000000005</v>
      </c>
      <c r="B834">
        <v>-4.5621498999999996</v>
      </c>
      <c r="C834">
        <v>-4.2128740999999996</v>
      </c>
      <c r="E834">
        <f t="shared" ref="E834:E897" si="13">1-SUM(10^(B834/10),10^(C834/10))</f>
        <v>0.27116398174723633</v>
      </c>
    </row>
    <row r="835" spans="1:5" x14ac:dyDescent="0.15">
      <c r="A835">
        <v>0.93400000000000005</v>
      </c>
      <c r="B835">
        <v>-4.5611554999999999</v>
      </c>
      <c r="C835">
        <v>-4.2171513000000003</v>
      </c>
      <c r="E835">
        <f t="shared" si="13"/>
        <v>0.27145702749600309</v>
      </c>
    </row>
    <row r="836" spans="1:5" x14ac:dyDescent="0.15">
      <c r="A836">
        <v>0.93500000000000005</v>
      </c>
      <c r="B836">
        <v>-4.5601700000000003</v>
      </c>
      <c r="C836">
        <v>-4.2214242000000004</v>
      </c>
      <c r="E836">
        <f t="shared" si="13"/>
        <v>0.2717500301290996</v>
      </c>
    </row>
    <row r="837" spans="1:5" x14ac:dyDescent="0.15">
      <c r="A837">
        <v>0.93600000000000005</v>
      </c>
      <c r="B837">
        <v>-4.5591930999999999</v>
      </c>
      <c r="C837">
        <v>-4.2256926000000004</v>
      </c>
      <c r="E837">
        <f t="shared" si="13"/>
        <v>0.27204295001426004</v>
      </c>
    </row>
    <row r="838" spans="1:5" x14ac:dyDescent="0.15">
      <c r="A838">
        <v>0.93700000000000006</v>
      </c>
      <c r="B838">
        <v>-4.5582248999999999</v>
      </c>
      <c r="C838">
        <v>-4.2299566999999998</v>
      </c>
      <c r="E838">
        <f t="shared" si="13"/>
        <v>0.27233581457849909</v>
      </c>
    </row>
    <row r="839" spans="1:5" x14ac:dyDescent="0.15">
      <c r="A839">
        <v>0.93799999999999994</v>
      </c>
      <c r="B839">
        <v>-4.5572656</v>
      </c>
      <c r="C839">
        <v>-4.2342162999999999</v>
      </c>
      <c r="E839">
        <f t="shared" si="13"/>
        <v>0.2726286245009486</v>
      </c>
    </row>
    <row r="840" spans="1:5" x14ac:dyDescent="0.15">
      <c r="A840">
        <v>0.93899999999999995</v>
      </c>
      <c r="B840">
        <v>-4.5563151</v>
      </c>
      <c r="C840">
        <v>-4.2384713999999999</v>
      </c>
      <c r="E840">
        <f t="shared" si="13"/>
        <v>0.27292137369535996</v>
      </c>
    </row>
    <row r="841" spans="1:5" x14ac:dyDescent="0.15">
      <c r="A841">
        <v>0.94</v>
      </c>
      <c r="B841">
        <v>-4.5553732</v>
      </c>
      <c r="C841">
        <v>-4.2427220999999999</v>
      </c>
      <c r="E841">
        <f t="shared" si="13"/>
        <v>0.27321405666258547</v>
      </c>
    </row>
    <row r="842" spans="1:5" x14ac:dyDescent="0.15">
      <c r="A842">
        <v>0.94099999999999995</v>
      </c>
      <c r="B842">
        <v>-4.5544399000000002</v>
      </c>
      <c r="C842">
        <v>-4.2469685000000004</v>
      </c>
      <c r="E842">
        <f t="shared" si="13"/>
        <v>0.27350668398402034</v>
      </c>
    </row>
    <row r="843" spans="1:5" x14ac:dyDescent="0.15">
      <c r="A843">
        <v>0.94199999999999995</v>
      </c>
      <c r="B843">
        <v>-4.5535151999999997</v>
      </c>
      <c r="C843">
        <v>-4.2512105</v>
      </c>
      <c r="E843">
        <f t="shared" si="13"/>
        <v>0.27379924889649132</v>
      </c>
    </row>
    <row r="844" spans="1:5" x14ac:dyDescent="0.15">
      <c r="A844">
        <v>0.94299999999999995</v>
      </c>
      <c r="B844">
        <v>-4.5525992999999998</v>
      </c>
      <c r="C844">
        <v>-4.2554480000000003</v>
      </c>
      <c r="E844">
        <f t="shared" si="13"/>
        <v>0.27409176080611675</v>
      </c>
    </row>
    <row r="845" spans="1:5" x14ac:dyDescent="0.15">
      <c r="A845">
        <v>0.94399999999999995</v>
      </c>
      <c r="B845">
        <v>-4.5516920000000001</v>
      </c>
      <c r="C845">
        <v>-4.2596810999999999</v>
      </c>
      <c r="E845">
        <f t="shared" si="13"/>
        <v>0.27438421413513159</v>
      </c>
    </row>
    <row r="846" spans="1:5" x14ac:dyDescent="0.15">
      <c r="A846">
        <v>0.94499999999999995</v>
      </c>
      <c r="B846">
        <v>-4.5507932999999996</v>
      </c>
      <c r="C846">
        <v>-4.2639097000000001</v>
      </c>
      <c r="E846">
        <f t="shared" si="13"/>
        <v>0.27467660214805911</v>
      </c>
    </row>
    <row r="847" spans="1:5" x14ac:dyDescent="0.15">
      <c r="A847">
        <v>0.94599999999999995</v>
      </c>
      <c r="B847">
        <v>-4.5499029999999996</v>
      </c>
      <c r="C847">
        <v>-4.2681341000000002</v>
      </c>
      <c r="E847">
        <f t="shared" si="13"/>
        <v>0.27496893645395226</v>
      </c>
    </row>
    <row r="848" spans="1:5" x14ac:dyDescent="0.15">
      <c r="A848">
        <v>0.94699999999999995</v>
      </c>
      <c r="B848">
        <v>-4.5490212000000003</v>
      </c>
      <c r="C848">
        <v>-4.272354</v>
      </c>
      <c r="E848">
        <f t="shared" si="13"/>
        <v>0.27526120111787256</v>
      </c>
    </row>
    <row r="849" spans="1:5" x14ac:dyDescent="0.15">
      <c r="A849">
        <v>0.94799999999999995</v>
      </c>
      <c r="B849">
        <v>-4.5481480999999997</v>
      </c>
      <c r="C849">
        <v>-4.2765696000000002</v>
      </c>
      <c r="E849">
        <f t="shared" si="13"/>
        <v>0.27555343139018662</v>
      </c>
    </row>
    <row r="850" spans="1:5" x14ac:dyDescent="0.15">
      <c r="A850">
        <v>0.94899999999999995</v>
      </c>
      <c r="B850">
        <v>-4.5472834000000004</v>
      </c>
      <c r="C850">
        <v>-4.2807805999999999</v>
      </c>
      <c r="E850">
        <f t="shared" si="13"/>
        <v>0.27584557908849217</v>
      </c>
    </row>
    <row r="851" spans="1:5" x14ac:dyDescent="0.15">
      <c r="A851">
        <v>0.95</v>
      </c>
      <c r="B851">
        <v>-4.5464273000000004</v>
      </c>
      <c r="C851">
        <v>-4.2849873000000001</v>
      </c>
      <c r="E851">
        <f t="shared" si="13"/>
        <v>0.27613768802579286</v>
      </c>
    </row>
    <row r="852" spans="1:5" x14ac:dyDescent="0.15">
      <c r="A852">
        <v>0.95099999999999996</v>
      </c>
      <c r="B852">
        <v>-4.5455794999999997</v>
      </c>
      <c r="C852">
        <v>-4.2891896999999997</v>
      </c>
      <c r="E852">
        <f t="shared" si="13"/>
        <v>0.27642973576886298</v>
      </c>
    </row>
    <row r="853" spans="1:5" x14ac:dyDescent="0.15">
      <c r="A853">
        <v>0.95199999999999996</v>
      </c>
      <c r="B853">
        <v>-4.54474</v>
      </c>
      <c r="C853">
        <v>-4.2933877000000003</v>
      </c>
      <c r="E853">
        <f t="shared" si="13"/>
        <v>0.27672171554875125</v>
      </c>
    </row>
    <row r="854" spans="1:5" x14ac:dyDescent="0.15">
      <c r="A854">
        <v>0.95299999999999996</v>
      </c>
      <c r="B854">
        <v>-4.5439090000000002</v>
      </c>
      <c r="C854">
        <v>-4.2975813</v>
      </c>
      <c r="E854">
        <f t="shared" si="13"/>
        <v>0.27701364535746831</v>
      </c>
    </row>
    <row r="855" spans="1:5" x14ac:dyDescent="0.15">
      <c r="A855">
        <v>0.95399999999999996</v>
      </c>
      <c r="B855">
        <v>-4.5430865000000002</v>
      </c>
      <c r="C855">
        <v>-4.3017703999999997</v>
      </c>
      <c r="E855">
        <f t="shared" si="13"/>
        <v>0.27730551846211871</v>
      </c>
    </row>
    <row r="856" spans="1:5" x14ac:dyDescent="0.15">
      <c r="A856">
        <v>0.95499999999999996</v>
      </c>
      <c r="B856">
        <v>-4.5422723999999999</v>
      </c>
      <c r="C856">
        <v>-4.3059551999999996</v>
      </c>
      <c r="E856">
        <f t="shared" si="13"/>
        <v>0.27759734569412409</v>
      </c>
    </row>
    <row r="857" spans="1:5" x14ac:dyDescent="0.15">
      <c r="A857">
        <v>0.95599999999999996</v>
      </c>
      <c r="B857">
        <v>-4.5414664</v>
      </c>
      <c r="C857">
        <v>-4.3101357</v>
      </c>
      <c r="E857">
        <f t="shared" si="13"/>
        <v>0.27788910455115667</v>
      </c>
    </row>
    <row r="858" spans="1:5" x14ac:dyDescent="0.15">
      <c r="A858">
        <v>0.95699999999999996</v>
      </c>
      <c r="B858">
        <v>-4.5406687000000003</v>
      </c>
      <c r="C858">
        <v>-4.3143117999999996</v>
      </c>
      <c r="E858">
        <f t="shared" si="13"/>
        <v>0.27818080444768589</v>
      </c>
    </row>
    <row r="859" spans="1:5" x14ac:dyDescent="0.15">
      <c r="A859">
        <v>0.95799999999999996</v>
      </c>
      <c r="B859">
        <v>-4.5398794999999996</v>
      </c>
      <c r="C859">
        <v>-4.3184835000000001</v>
      </c>
      <c r="E859">
        <f t="shared" si="13"/>
        <v>0.27847246335430265</v>
      </c>
    </row>
    <row r="860" spans="1:5" x14ac:dyDescent="0.15">
      <c r="A860">
        <v>0.95899999999999996</v>
      </c>
      <c r="B860">
        <v>-4.5390984999999997</v>
      </c>
      <c r="C860">
        <v>-4.3226507999999999</v>
      </c>
      <c r="E860">
        <f t="shared" si="13"/>
        <v>0.27876405876269783</v>
      </c>
    </row>
    <row r="861" spans="1:5" x14ac:dyDescent="0.15">
      <c r="A861">
        <v>0.96</v>
      </c>
      <c r="B861">
        <v>-4.5383258</v>
      </c>
      <c r="C861">
        <v>-4.3268136999999998</v>
      </c>
      <c r="E861">
        <f t="shared" si="13"/>
        <v>0.27905560053224221</v>
      </c>
    </row>
    <row r="862" spans="1:5" x14ac:dyDescent="0.15">
      <c r="A862">
        <v>0.96099999999999997</v>
      </c>
      <c r="B862">
        <v>-4.5375611999999999</v>
      </c>
      <c r="C862">
        <v>-4.3309724000000003</v>
      </c>
      <c r="E862">
        <f t="shared" si="13"/>
        <v>0.27934709121052559</v>
      </c>
    </row>
    <row r="863" spans="1:5" x14ac:dyDescent="0.15">
      <c r="A863">
        <v>0.96199999999999997</v>
      </c>
      <c r="B863">
        <v>-4.5368047000000002</v>
      </c>
      <c r="C863">
        <v>-4.3351267</v>
      </c>
      <c r="E863">
        <f t="shared" si="13"/>
        <v>0.27963851551951846</v>
      </c>
    </row>
    <row r="864" spans="1:5" x14ac:dyDescent="0.15">
      <c r="A864">
        <v>0.96299999999999997</v>
      </c>
      <c r="B864">
        <v>-4.5360566000000002</v>
      </c>
      <c r="C864">
        <v>-4.3392765999999998</v>
      </c>
      <c r="E864">
        <f t="shared" si="13"/>
        <v>0.27992989950196345</v>
      </c>
    </row>
    <row r="865" spans="1:5" x14ac:dyDescent="0.15">
      <c r="A865">
        <v>0.96399999999999997</v>
      </c>
      <c r="B865">
        <v>-4.5353165999999998</v>
      </c>
      <c r="C865">
        <v>-4.3434220999999997</v>
      </c>
      <c r="E865">
        <f t="shared" si="13"/>
        <v>0.28022122058785182</v>
      </c>
    </row>
    <row r="866" spans="1:5" x14ac:dyDescent="0.15">
      <c r="A866">
        <v>0.96499999999999997</v>
      </c>
      <c r="B866">
        <v>-4.5345848000000002</v>
      </c>
      <c r="C866">
        <v>-4.3475631999999997</v>
      </c>
      <c r="E866">
        <f t="shared" si="13"/>
        <v>0.28051248860379174</v>
      </c>
    </row>
    <row r="867" spans="1:5" x14ac:dyDescent="0.15">
      <c r="A867">
        <v>0.96599999999999997</v>
      </c>
      <c r="B867">
        <v>-4.5338609999999999</v>
      </c>
      <c r="C867">
        <v>-4.3517001000000004</v>
      </c>
      <c r="E867">
        <f t="shared" si="13"/>
        <v>0.28080370596283033</v>
      </c>
    </row>
    <row r="868" spans="1:5" x14ac:dyDescent="0.15">
      <c r="A868">
        <v>0.96699999999999997</v>
      </c>
      <c r="B868">
        <v>-4.5331453000000002</v>
      </c>
      <c r="C868">
        <v>-4.3558326999999997</v>
      </c>
      <c r="E868">
        <f t="shared" si="13"/>
        <v>0.28109487398227184</v>
      </c>
    </row>
    <row r="869" spans="1:5" x14ac:dyDescent="0.15">
      <c r="A869">
        <v>0.96799999999999997</v>
      </c>
      <c r="B869">
        <v>-4.5324377</v>
      </c>
      <c r="C869">
        <v>-4.3599608999999999</v>
      </c>
      <c r="E869">
        <f t="shared" si="13"/>
        <v>0.28138598590097796</v>
      </c>
    </row>
    <row r="870" spans="1:5" x14ac:dyDescent="0.15">
      <c r="A870">
        <v>0.96899999999999997</v>
      </c>
      <c r="B870">
        <v>-4.5317382000000004</v>
      </c>
      <c r="C870">
        <v>-4.3640847000000003</v>
      </c>
      <c r="E870">
        <f t="shared" si="13"/>
        <v>0.28167704341252886</v>
      </c>
    </row>
    <row r="871" spans="1:5" x14ac:dyDescent="0.15">
      <c r="A871">
        <v>0.97</v>
      </c>
      <c r="B871">
        <v>-4.5310468000000004</v>
      </c>
      <c r="C871">
        <v>-4.3682040999999998</v>
      </c>
      <c r="E871">
        <f t="shared" si="13"/>
        <v>0.28196804820349475</v>
      </c>
    </row>
    <row r="872" spans="1:5" x14ac:dyDescent="0.15">
      <c r="A872">
        <v>0.97099999999999997</v>
      </c>
      <c r="B872">
        <v>-4.5303633000000003</v>
      </c>
      <c r="C872">
        <v>-4.3723193</v>
      </c>
      <c r="E872">
        <f t="shared" si="13"/>
        <v>0.28225900255479652</v>
      </c>
    </row>
    <row r="873" spans="1:5" x14ac:dyDescent="0.15">
      <c r="A873">
        <v>0.97199999999999998</v>
      </c>
      <c r="B873">
        <v>-4.5296877000000002</v>
      </c>
      <c r="C873">
        <v>-4.3764303</v>
      </c>
      <c r="E873">
        <f t="shared" si="13"/>
        <v>0.28254990808367175</v>
      </c>
    </row>
    <row r="874" spans="1:5" x14ac:dyDescent="0.15">
      <c r="A874">
        <v>0.97299999999999998</v>
      </c>
      <c r="B874">
        <v>-4.5290201999999997</v>
      </c>
      <c r="C874">
        <v>-4.3805367999999998</v>
      </c>
      <c r="E874">
        <f t="shared" si="13"/>
        <v>0.28284075743847881</v>
      </c>
    </row>
    <row r="875" spans="1:5" x14ac:dyDescent="0.15">
      <c r="A875">
        <v>0.97399999999999998</v>
      </c>
      <c r="B875">
        <v>-4.5283607000000003</v>
      </c>
      <c r="C875">
        <v>-4.3846388999999997</v>
      </c>
      <c r="E875">
        <f t="shared" si="13"/>
        <v>0.28313155257506717</v>
      </c>
    </row>
    <row r="876" spans="1:5" x14ac:dyDescent="0.15">
      <c r="A876">
        <v>0.97499999999999998</v>
      </c>
      <c r="B876">
        <v>-4.5277092000000003</v>
      </c>
      <c r="C876">
        <v>-4.3887368000000002</v>
      </c>
      <c r="E876">
        <f t="shared" si="13"/>
        <v>0.28342231190550149</v>
      </c>
    </row>
    <row r="877" spans="1:5" x14ac:dyDescent="0.15">
      <c r="A877">
        <v>0.97599999999999998</v>
      </c>
      <c r="B877">
        <v>-4.5270653999999997</v>
      </c>
      <c r="C877">
        <v>-4.3928304000000002</v>
      </c>
      <c r="E877">
        <f t="shared" si="13"/>
        <v>0.28371300429243451</v>
      </c>
    </row>
    <row r="878" spans="1:5" x14ac:dyDescent="0.15">
      <c r="A878">
        <v>0.97699999999999998</v>
      </c>
      <c r="B878">
        <v>-4.5264294999999999</v>
      </c>
      <c r="C878">
        <v>-4.3969196999999998</v>
      </c>
      <c r="E878">
        <f t="shared" si="13"/>
        <v>0.28400364757676366</v>
      </c>
    </row>
    <row r="879" spans="1:5" x14ac:dyDescent="0.15">
      <c r="A879">
        <v>0.97799999999999998</v>
      </c>
      <c r="B879">
        <v>-4.5258016000000003</v>
      </c>
      <c r="C879">
        <v>-4.4010046999999997</v>
      </c>
      <c r="E879">
        <f t="shared" si="13"/>
        <v>0.28429425148077825</v>
      </c>
    </row>
    <row r="880" spans="1:5" x14ac:dyDescent="0.15">
      <c r="A880">
        <v>0.97899999999999998</v>
      </c>
      <c r="B880">
        <v>-4.5251815999999998</v>
      </c>
      <c r="C880">
        <v>-4.4050852999999996</v>
      </c>
      <c r="E880">
        <f t="shared" si="13"/>
        <v>0.28458480112903062</v>
      </c>
    </row>
    <row r="881" spans="1:5" x14ac:dyDescent="0.15">
      <c r="A881">
        <v>0.98</v>
      </c>
      <c r="B881">
        <v>-4.5245693999999999</v>
      </c>
      <c r="C881">
        <v>-4.4091616</v>
      </c>
      <c r="E881">
        <f t="shared" si="13"/>
        <v>0.28487529835119108</v>
      </c>
    </row>
    <row r="882" spans="1:5" x14ac:dyDescent="0.15">
      <c r="A882">
        <v>0.98099999999999998</v>
      </c>
      <c r="B882">
        <v>-4.5239649000000002</v>
      </c>
      <c r="C882">
        <v>-4.4132337000000001</v>
      </c>
      <c r="E882">
        <f t="shared" si="13"/>
        <v>0.28516574493436631</v>
      </c>
    </row>
    <row r="883" spans="1:5" x14ac:dyDescent="0.15">
      <c r="A883">
        <v>0.98199999999999998</v>
      </c>
      <c r="B883">
        <v>-4.5233680999999999</v>
      </c>
      <c r="C883">
        <v>-4.4173014999999998</v>
      </c>
      <c r="E883">
        <f t="shared" si="13"/>
        <v>0.28545613409555992</v>
      </c>
    </row>
    <row r="884" spans="1:5" x14ac:dyDescent="0.15">
      <c r="A884">
        <v>0.98299999999999998</v>
      </c>
      <c r="B884">
        <v>-4.5227792000000004</v>
      </c>
      <c r="C884">
        <v>-4.4213649999999998</v>
      </c>
      <c r="E884">
        <f t="shared" si="13"/>
        <v>0.28574648364996624</v>
      </c>
    </row>
    <row r="885" spans="1:5" x14ac:dyDescent="0.15">
      <c r="A885">
        <v>0.98399999999999999</v>
      </c>
      <c r="B885">
        <v>-4.5221982000000001</v>
      </c>
      <c r="C885">
        <v>-4.4254240999999999</v>
      </c>
      <c r="E885">
        <f t="shared" si="13"/>
        <v>0.28603678684715939</v>
      </c>
    </row>
    <row r="886" spans="1:5" x14ac:dyDescent="0.15">
      <c r="A886">
        <v>0.98499999999999999</v>
      </c>
      <c r="B886">
        <v>-4.5216248999999999</v>
      </c>
      <c r="C886">
        <v>-4.4294789999999997</v>
      </c>
      <c r="E886">
        <f t="shared" si="13"/>
        <v>0.28632704561336686</v>
      </c>
    </row>
    <row r="887" spans="1:5" x14ac:dyDescent="0.15">
      <c r="A887">
        <v>0.98599999999999999</v>
      </c>
      <c r="B887">
        <v>-4.5210591000000004</v>
      </c>
      <c r="C887">
        <v>-4.4335297000000002</v>
      </c>
      <c r="E887">
        <f t="shared" si="13"/>
        <v>0.28661724520591192</v>
      </c>
    </row>
    <row r="888" spans="1:5" x14ac:dyDescent="0.15">
      <c r="A888">
        <v>0.98699999999999999</v>
      </c>
      <c r="B888">
        <v>-4.5205010000000003</v>
      </c>
      <c r="C888">
        <v>-4.4375761000000002</v>
      </c>
      <c r="E888">
        <f t="shared" si="13"/>
        <v>0.28690739510484664</v>
      </c>
    </row>
    <row r="889" spans="1:5" x14ac:dyDescent="0.15">
      <c r="A889">
        <v>0.98799999999999999</v>
      </c>
      <c r="B889">
        <v>-4.5199506999999999</v>
      </c>
      <c r="C889">
        <v>-4.4416181999999997</v>
      </c>
      <c r="E889">
        <f t="shared" si="13"/>
        <v>0.28719750497112773</v>
      </c>
    </row>
    <row r="890" spans="1:5" x14ac:dyDescent="0.15">
      <c r="A890">
        <v>0.98899999999999999</v>
      </c>
      <c r="B890">
        <v>-4.5194082</v>
      </c>
      <c r="C890">
        <v>-4.4456559000000002</v>
      </c>
      <c r="E890">
        <f t="shared" si="13"/>
        <v>0.28748756805711828</v>
      </c>
    </row>
    <row r="891" spans="1:5" x14ac:dyDescent="0.15">
      <c r="A891">
        <v>0.99</v>
      </c>
      <c r="B891">
        <v>-4.5188731999999998</v>
      </c>
      <c r="C891">
        <v>-4.4496893999999996</v>
      </c>
      <c r="E891">
        <f t="shared" si="13"/>
        <v>0.28777757803122972</v>
      </c>
    </row>
    <row r="892" spans="1:5" x14ac:dyDescent="0.15">
      <c r="A892">
        <v>0.99099999999999999</v>
      </c>
      <c r="B892">
        <v>-4.5183457999999996</v>
      </c>
      <c r="C892">
        <v>-4.4537186999999996</v>
      </c>
      <c r="E892">
        <f t="shared" si="13"/>
        <v>0.28806754450903249</v>
      </c>
    </row>
    <row r="893" spans="1:5" x14ac:dyDescent="0.15">
      <c r="A893">
        <v>0.99199999999999999</v>
      </c>
      <c r="B893">
        <v>-4.5178259000000001</v>
      </c>
      <c r="C893">
        <v>-4.4577438000000003</v>
      </c>
      <c r="E893">
        <f t="shared" si="13"/>
        <v>0.28835746083098857</v>
      </c>
    </row>
    <row r="894" spans="1:5" x14ac:dyDescent="0.15">
      <c r="A894">
        <v>0.99299999999999999</v>
      </c>
      <c r="B894">
        <v>-4.5173136999999999</v>
      </c>
      <c r="C894">
        <v>-4.4617646000000004</v>
      </c>
      <c r="E894">
        <f t="shared" si="13"/>
        <v>0.28864733649746677</v>
      </c>
    </row>
    <row r="895" spans="1:5" x14ac:dyDescent="0.15">
      <c r="A895">
        <v>0.99399999999999999</v>
      </c>
      <c r="B895">
        <v>-4.5168090999999997</v>
      </c>
      <c r="C895">
        <v>-4.4657811000000001</v>
      </c>
      <c r="E895">
        <f t="shared" si="13"/>
        <v>0.28893716486026078</v>
      </c>
    </row>
    <row r="896" spans="1:5" x14ac:dyDescent="0.15">
      <c r="A896">
        <v>0.995</v>
      </c>
      <c r="B896">
        <v>-4.5163121000000004</v>
      </c>
      <c r="C896">
        <v>-4.4697933000000001</v>
      </c>
      <c r="E896">
        <f t="shared" si="13"/>
        <v>0.28922694740027333</v>
      </c>
    </row>
    <row r="897" spans="1:5" x14ac:dyDescent="0.15">
      <c r="A897">
        <v>0.996</v>
      </c>
      <c r="B897">
        <v>-4.5158224000000002</v>
      </c>
      <c r="C897">
        <v>-4.4738014000000002</v>
      </c>
      <c r="E897">
        <f t="shared" si="13"/>
        <v>0.28951667761020117</v>
      </c>
    </row>
    <row r="898" spans="1:5" x14ac:dyDescent="0.15">
      <c r="A898">
        <v>0.997</v>
      </c>
      <c r="B898">
        <v>-4.5153401999999998</v>
      </c>
      <c r="C898">
        <v>-4.4778053</v>
      </c>
      <c r="E898">
        <f t="shared" ref="E898:E961" si="14">1-SUM(10^(B898/10),10^(C898/10))</f>
        <v>0.28980636497513257</v>
      </c>
    </row>
    <row r="899" spans="1:5" x14ac:dyDescent="0.15">
      <c r="A899">
        <v>0.998</v>
      </c>
      <c r="B899">
        <v>-4.5148656999999996</v>
      </c>
      <c r="C899">
        <v>-4.4818047999999999</v>
      </c>
      <c r="E899">
        <f t="shared" si="14"/>
        <v>0.29009601080744862</v>
      </c>
    </row>
    <row r="900" spans="1:5" x14ac:dyDescent="0.15">
      <c r="A900">
        <v>0.999</v>
      </c>
      <c r="B900">
        <v>-4.5143985999999998</v>
      </c>
      <c r="C900">
        <v>-4.4858000999999996</v>
      </c>
      <c r="E900">
        <f t="shared" si="14"/>
        <v>0.29038560855310602</v>
      </c>
    </row>
    <row r="901" spans="1:5" x14ac:dyDescent="0.15">
      <c r="A901">
        <v>1</v>
      </c>
      <c r="B901">
        <v>-4.5139389999999997</v>
      </c>
      <c r="C901">
        <v>-4.4897912</v>
      </c>
      <c r="E901">
        <f t="shared" si="14"/>
        <v>0.29067516777760094</v>
      </c>
    </row>
    <row r="902" spans="1:5" x14ac:dyDescent="0.15">
      <c r="A902">
        <v>1.0009999999999999</v>
      </c>
      <c r="B902">
        <v>-4.5134866999999996</v>
      </c>
      <c r="C902">
        <v>-4.4937781000000001</v>
      </c>
      <c r="E902">
        <f t="shared" si="14"/>
        <v>0.29096467361013767</v>
      </c>
    </row>
    <row r="903" spans="1:5" x14ac:dyDescent="0.15">
      <c r="A903">
        <v>1.002</v>
      </c>
      <c r="B903">
        <v>-4.5130417999999999</v>
      </c>
      <c r="C903">
        <v>-4.4977608</v>
      </c>
      <c r="E903">
        <f t="shared" si="14"/>
        <v>0.29125413560327873</v>
      </c>
    </row>
    <row r="904" spans="1:5" x14ac:dyDescent="0.15">
      <c r="A904">
        <v>1.0029999999999999</v>
      </c>
      <c r="B904">
        <v>-4.5126043999999998</v>
      </c>
      <c r="C904">
        <v>-4.5017392000000003</v>
      </c>
      <c r="E904">
        <f t="shared" si="14"/>
        <v>0.29154355514031582</v>
      </c>
    </row>
    <row r="905" spans="1:5" x14ac:dyDescent="0.15">
      <c r="A905">
        <v>1.004</v>
      </c>
      <c r="B905">
        <v>-4.5121744000000001</v>
      </c>
      <c r="C905">
        <v>-4.5057134000000003</v>
      </c>
      <c r="E905">
        <f t="shared" si="14"/>
        <v>0.29183293365588447</v>
      </c>
    </row>
    <row r="906" spans="1:5" x14ac:dyDescent="0.15">
      <c r="A906">
        <v>1.0049999999999999</v>
      </c>
      <c r="B906">
        <v>-4.5117517999999999</v>
      </c>
      <c r="C906">
        <v>-4.5096834000000001</v>
      </c>
      <c r="E906">
        <f t="shared" si="14"/>
        <v>0.29212227254156031</v>
      </c>
    </row>
    <row r="907" spans="1:5" x14ac:dyDescent="0.15">
      <c r="A907">
        <v>1.006</v>
      </c>
      <c r="B907">
        <v>-4.5113364000000002</v>
      </c>
      <c r="C907">
        <v>-4.5136491999999997</v>
      </c>
      <c r="E907">
        <f t="shared" si="14"/>
        <v>0.29241155688574649</v>
      </c>
    </row>
    <row r="908" spans="1:5" x14ac:dyDescent="0.15">
      <c r="A908">
        <v>1.0069999999999999</v>
      </c>
      <c r="B908">
        <v>-4.5109282999999998</v>
      </c>
      <c r="C908">
        <v>-4.5176109000000002</v>
      </c>
      <c r="E908">
        <f t="shared" si="14"/>
        <v>0.29270080434957924</v>
      </c>
    </row>
    <row r="909" spans="1:5" x14ac:dyDescent="0.15">
      <c r="A909">
        <v>1.008</v>
      </c>
      <c r="B909">
        <v>-4.5105275999999996</v>
      </c>
      <c r="C909">
        <v>-4.5215683000000002</v>
      </c>
      <c r="E909">
        <f t="shared" si="14"/>
        <v>0.29299000817350485</v>
      </c>
    </row>
    <row r="910" spans="1:5" x14ac:dyDescent="0.15">
      <c r="A910">
        <v>1.0089999999999999</v>
      </c>
      <c r="B910">
        <v>-4.5101342000000004</v>
      </c>
      <c r="C910">
        <v>-4.5255215</v>
      </c>
      <c r="E910">
        <f t="shared" si="14"/>
        <v>0.29327916971862855</v>
      </c>
    </row>
    <row r="911" spans="1:5" x14ac:dyDescent="0.15">
      <c r="A911">
        <v>1.01</v>
      </c>
      <c r="B911">
        <v>-4.5097481000000004</v>
      </c>
      <c r="C911">
        <v>-4.5294705000000004</v>
      </c>
      <c r="E911">
        <f t="shared" si="14"/>
        <v>0.29356829034449072</v>
      </c>
    </row>
    <row r="912" spans="1:5" x14ac:dyDescent="0.15">
      <c r="A912">
        <v>1.0109999999999999</v>
      </c>
      <c r="B912">
        <v>-4.5093692000000001</v>
      </c>
      <c r="C912">
        <v>-4.5334154</v>
      </c>
      <c r="E912">
        <f t="shared" si="14"/>
        <v>0.29385737135972168</v>
      </c>
    </row>
    <row r="913" spans="1:5" x14ac:dyDescent="0.15">
      <c r="A913">
        <v>1.012</v>
      </c>
      <c r="B913">
        <v>-4.5089974000000002</v>
      </c>
      <c r="C913">
        <v>-4.5373561000000002</v>
      </c>
      <c r="E913">
        <f t="shared" si="14"/>
        <v>0.29414639783504271</v>
      </c>
    </row>
    <row r="914" spans="1:5" x14ac:dyDescent="0.15">
      <c r="A914">
        <v>1.0129999999999999</v>
      </c>
      <c r="B914">
        <v>-4.5086329999999997</v>
      </c>
      <c r="C914">
        <v>-4.5412926000000002</v>
      </c>
      <c r="E914">
        <f t="shared" si="14"/>
        <v>0.29443539556926801</v>
      </c>
    </row>
    <row r="915" spans="1:5" x14ac:dyDescent="0.15">
      <c r="A915">
        <v>1.014</v>
      </c>
      <c r="B915">
        <v>-4.5082757999999998</v>
      </c>
      <c r="C915">
        <v>-4.5452249</v>
      </c>
      <c r="E915">
        <f t="shared" si="14"/>
        <v>0.2947243495919103</v>
      </c>
    </row>
    <row r="916" spans="1:5" x14ac:dyDescent="0.15">
      <c r="A916">
        <v>1.0149999999999999</v>
      </c>
      <c r="B916">
        <v>-4.5079257999999998</v>
      </c>
      <c r="C916">
        <v>-4.5491529999999996</v>
      </c>
      <c r="E916">
        <f t="shared" si="14"/>
        <v>0.29501326123123794</v>
      </c>
    </row>
    <row r="917" spans="1:5" x14ac:dyDescent="0.15">
      <c r="A917">
        <v>1.016</v>
      </c>
      <c r="B917">
        <v>-4.5075827999999998</v>
      </c>
      <c r="C917">
        <v>-4.553077</v>
      </c>
      <c r="E917">
        <f t="shared" si="14"/>
        <v>0.29530212356911845</v>
      </c>
    </row>
    <row r="918" spans="1:5" x14ac:dyDescent="0.15">
      <c r="A918">
        <v>1.0169999999999999</v>
      </c>
      <c r="B918">
        <v>-4.5072469999999996</v>
      </c>
      <c r="C918">
        <v>-4.5569968999999997</v>
      </c>
      <c r="E918">
        <f t="shared" si="14"/>
        <v>0.29559095420914527</v>
      </c>
    </row>
    <row r="919" spans="1:5" x14ac:dyDescent="0.15">
      <c r="A919">
        <v>1.018</v>
      </c>
      <c r="B919">
        <v>-4.5069184</v>
      </c>
      <c r="C919">
        <v>-4.5609126</v>
      </c>
      <c r="E919">
        <f t="shared" si="14"/>
        <v>0.29587974638447856</v>
      </c>
    </row>
    <row r="920" spans="1:5" x14ac:dyDescent="0.15">
      <c r="A920">
        <v>1.0189999999999999</v>
      </c>
      <c r="B920">
        <v>-4.5065970000000002</v>
      </c>
      <c r="C920">
        <v>-4.5648241000000001</v>
      </c>
      <c r="E920">
        <f t="shared" si="14"/>
        <v>0.29616850140044537</v>
      </c>
    </row>
    <row r="921" spans="1:5" x14ac:dyDescent="0.15">
      <c r="A921">
        <v>1.02</v>
      </c>
      <c r="B921">
        <v>-4.5062825999999996</v>
      </c>
      <c r="C921">
        <v>-4.5687313999999999</v>
      </c>
      <c r="E921">
        <f t="shared" si="14"/>
        <v>0.29645720424047128</v>
      </c>
    </row>
    <row r="922" spans="1:5" x14ac:dyDescent="0.15">
      <c r="A922">
        <v>1.0209999999999999</v>
      </c>
      <c r="B922">
        <v>-4.5059753000000002</v>
      </c>
      <c r="C922">
        <v>-4.5726345999999998</v>
      </c>
      <c r="E922">
        <f t="shared" si="14"/>
        <v>0.29674587238792804</v>
      </c>
    </row>
    <row r="923" spans="1:5" x14ac:dyDescent="0.15">
      <c r="A923">
        <v>1.022</v>
      </c>
      <c r="B923">
        <v>-4.5056748999999998</v>
      </c>
      <c r="C923">
        <v>-4.5765338</v>
      </c>
      <c r="E923">
        <f t="shared" si="14"/>
        <v>0.29703449881637867</v>
      </c>
    </row>
    <row r="924" spans="1:5" x14ac:dyDescent="0.15">
      <c r="A924">
        <v>1.0229999999999999</v>
      </c>
      <c r="B924">
        <v>-4.5053817</v>
      </c>
      <c r="C924">
        <v>-4.5804288</v>
      </c>
      <c r="E924">
        <f t="shared" si="14"/>
        <v>0.297323093199515</v>
      </c>
    </row>
    <row r="925" spans="1:5" x14ac:dyDescent="0.15">
      <c r="A925">
        <v>1.024</v>
      </c>
      <c r="B925">
        <v>-4.5050955999999998</v>
      </c>
      <c r="C925">
        <v>-4.5843195000000003</v>
      </c>
      <c r="E925">
        <f t="shared" si="14"/>
        <v>0.29761164064119461</v>
      </c>
    </row>
    <row r="926" spans="1:5" x14ac:dyDescent="0.15">
      <c r="A926">
        <v>1.0249999999999999</v>
      </c>
      <c r="B926">
        <v>-4.5048165999999998</v>
      </c>
      <c r="C926">
        <v>-4.5882062000000001</v>
      </c>
      <c r="E926">
        <f t="shared" si="14"/>
        <v>0.29790016644942885</v>
      </c>
    </row>
    <row r="927" spans="1:5" x14ac:dyDescent="0.15">
      <c r="A927">
        <v>1.026</v>
      </c>
      <c r="B927">
        <v>-4.5045444000000003</v>
      </c>
      <c r="C927">
        <v>-4.5920888</v>
      </c>
      <c r="E927">
        <f t="shared" si="14"/>
        <v>0.29818863936277584</v>
      </c>
    </row>
    <row r="928" spans="1:5" x14ac:dyDescent="0.15">
      <c r="A928">
        <v>1.0269999999999999</v>
      </c>
      <c r="B928">
        <v>-4.5042790999999998</v>
      </c>
      <c r="C928">
        <v>-4.5959672999999999</v>
      </c>
      <c r="E928">
        <f t="shared" si="14"/>
        <v>0.29847706877556679</v>
      </c>
    </row>
    <row r="929" spans="1:5" x14ac:dyDescent="0.15">
      <c r="A929">
        <v>1.028</v>
      </c>
      <c r="B929">
        <v>-4.5040209000000004</v>
      </c>
      <c r="C929">
        <v>-4.5998416999999998</v>
      </c>
      <c r="E929">
        <f t="shared" si="14"/>
        <v>0.2987654722410803</v>
      </c>
    </row>
    <row r="930" spans="1:5" x14ac:dyDescent="0.15">
      <c r="A930">
        <v>1.0289999999999999</v>
      </c>
      <c r="B930">
        <v>-4.5037697000000003</v>
      </c>
      <c r="C930">
        <v>-4.6037118000000001</v>
      </c>
      <c r="E930">
        <f t="shared" si="14"/>
        <v>0.29905382686843085</v>
      </c>
    </row>
    <row r="931" spans="1:5" x14ac:dyDescent="0.15">
      <c r="A931">
        <v>1.03</v>
      </c>
      <c r="B931">
        <v>-4.5035254</v>
      </c>
      <c r="C931">
        <v>-4.6075778999999999</v>
      </c>
      <c r="E931">
        <f t="shared" si="14"/>
        <v>0.29934214966610373</v>
      </c>
    </row>
    <row r="932" spans="1:5" x14ac:dyDescent="0.15">
      <c r="A932">
        <v>1.0309999999999999</v>
      </c>
      <c r="B932">
        <v>-4.5032880000000004</v>
      </c>
      <c r="C932">
        <v>-4.61144</v>
      </c>
      <c r="E932">
        <f t="shared" si="14"/>
        <v>0.29963044182514431</v>
      </c>
    </row>
    <row r="933" spans="1:5" x14ac:dyDescent="0.15">
      <c r="A933">
        <v>1.032</v>
      </c>
      <c r="B933">
        <v>-4.5030574000000003</v>
      </c>
      <c r="C933">
        <v>-4.6152980000000001</v>
      </c>
      <c r="E933">
        <f t="shared" si="14"/>
        <v>0.29991868841134317</v>
      </c>
    </row>
    <row r="934" spans="1:5" x14ac:dyDescent="0.15">
      <c r="A934">
        <v>1.0329999999999999</v>
      </c>
      <c r="B934">
        <v>-4.5028338000000003</v>
      </c>
      <c r="C934">
        <v>-4.6191518</v>
      </c>
      <c r="E934">
        <f t="shared" si="14"/>
        <v>0.30020689900540987</v>
      </c>
    </row>
    <row r="935" spans="1:5" x14ac:dyDescent="0.15">
      <c r="A935">
        <v>1.034</v>
      </c>
      <c r="B935">
        <v>-4.5026171000000001</v>
      </c>
      <c r="C935">
        <v>-4.6230015</v>
      </c>
      <c r="E935">
        <f t="shared" si="14"/>
        <v>0.300495074602805</v>
      </c>
    </row>
    <row r="936" spans="1:5" x14ac:dyDescent="0.15">
      <c r="A936">
        <v>1.0349999999999999</v>
      </c>
      <c r="B936">
        <v>-4.5024072000000004</v>
      </c>
      <c r="C936">
        <v>-4.6268471</v>
      </c>
      <c r="E936">
        <f t="shared" si="14"/>
        <v>0.30078320822907489</v>
      </c>
    </row>
    <row r="937" spans="1:5" x14ac:dyDescent="0.15">
      <c r="A937">
        <v>1.036</v>
      </c>
      <c r="B937">
        <v>-4.5022041000000002</v>
      </c>
      <c r="C937">
        <v>-4.6306887999999997</v>
      </c>
      <c r="E937">
        <f t="shared" si="14"/>
        <v>0.30107131692401445</v>
      </c>
    </row>
    <row r="938" spans="1:5" x14ac:dyDescent="0.15">
      <c r="A938">
        <v>1.0369999999999999</v>
      </c>
      <c r="B938">
        <v>-4.5020078000000003</v>
      </c>
      <c r="C938">
        <v>-4.6345263000000001</v>
      </c>
      <c r="E938">
        <f t="shared" si="14"/>
        <v>0.30135937806268598</v>
      </c>
    </row>
    <row r="939" spans="1:5" x14ac:dyDescent="0.15">
      <c r="A939">
        <v>1.038</v>
      </c>
      <c r="B939">
        <v>-4.5018184000000003</v>
      </c>
      <c r="C939">
        <v>-4.6383597999999999</v>
      </c>
      <c r="E939">
        <f t="shared" si="14"/>
        <v>0.30164741683389196</v>
      </c>
    </row>
    <row r="940" spans="1:5" x14ac:dyDescent="0.15">
      <c r="A940">
        <v>1.0389999999999999</v>
      </c>
      <c r="B940">
        <v>-4.5016357999999999</v>
      </c>
      <c r="C940">
        <v>-4.6421891000000004</v>
      </c>
      <c r="E940">
        <f t="shared" si="14"/>
        <v>0.30193541040616068</v>
      </c>
    </row>
    <row r="941" spans="1:5" x14ac:dyDescent="0.15">
      <c r="A941">
        <v>1.04</v>
      </c>
      <c r="B941">
        <v>-4.5014599999999998</v>
      </c>
      <c r="C941">
        <v>-4.6460144000000003</v>
      </c>
      <c r="E941">
        <f t="shared" si="14"/>
        <v>0.30222337576334668</v>
      </c>
    </row>
    <row r="942" spans="1:5" x14ac:dyDescent="0.15">
      <c r="A942">
        <v>1.0409999999999999</v>
      </c>
      <c r="B942">
        <v>-4.5012907999999996</v>
      </c>
      <c r="C942">
        <v>-4.6498356999999997</v>
      </c>
      <c r="E942">
        <f t="shared" si="14"/>
        <v>0.30251129770786245</v>
      </c>
    </row>
    <row r="943" spans="1:5" x14ac:dyDescent="0.15">
      <c r="A943">
        <v>1.042</v>
      </c>
      <c r="B943">
        <v>-4.5011283000000004</v>
      </c>
      <c r="C943">
        <v>-4.6536529</v>
      </c>
      <c r="E943">
        <f t="shared" si="14"/>
        <v>0.30279917765191333</v>
      </c>
    </row>
    <row r="944" spans="1:5" x14ac:dyDescent="0.15">
      <c r="A944">
        <v>1.0429999999999999</v>
      </c>
      <c r="B944">
        <v>-4.5009727000000002</v>
      </c>
      <c r="C944">
        <v>-4.6574660999999997</v>
      </c>
      <c r="E944">
        <f t="shared" si="14"/>
        <v>0.30308704095754291</v>
      </c>
    </row>
    <row r="945" spans="1:5" x14ac:dyDescent="0.15">
      <c r="A945">
        <v>1.044</v>
      </c>
      <c r="B945">
        <v>-4.5008238</v>
      </c>
      <c r="C945">
        <v>-4.6612752000000004</v>
      </c>
      <c r="E945">
        <f t="shared" si="14"/>
        <v>0.30337486453882667</v>
      </c>
    </row>
    <row r="946" spans="1:5" x14ac:dyDescent="0.15">
      <c r="A946">
        <v>1.0449999999999999</v>
      </c>
      <c r="B946">
        <v>-4.5006817000000003</v>
      </c>
      <c r="C946">
        <v>-4.6650802000000002</v>
      </c>
      <c r="E946">
        <f t="shared" si="14"/>
        <v>0.30366265770102197</v>
      </c>
    </row>
    <row r="947" spans="1:5" x14ac:dyDescent="0.15">
      <c r="A947">
        <v>1.046</v>
      </c>
      <c r="B947">
        <v>-4.5005461000000002</v>
      </c>
      <c r="C947">
        <v>-4.6688812999999998</v>
      </c>
      <c r="E947">
        <f t="shared" si="14"/>
        <v>0.30395041278642332</v>
      </c>
    </row>
    <row r="948" spans="1:5" x14ac:dyDescent="0.15">
      <c r="A948">
        <v>1.0469999999999999</v>
      </c>
      <c r="B948">
        <v>-4.5004170999999999</v>
      </c>
      <c r="C948">
        <v>-4.6726783999999997</v>
      </c>
      <c r="E948">
        <f t="shared" si="14"/>
        <v>0.3042381311964153</v>
      </c>
    </row>
    <row r="949" spans="1:5" x14ac:dyDescent="0.15">
      <c r="A949">
        <v>1.048</v>
      </c>
      <c r="B949">
        <v>-4.5002947999999998</v>
      </c>
      <c r="C949">
        <v>-4.6764713000000002</v>
      </c>
      <c r="E949">
        <f t="shared" si="14"/>
        <v>0.30452580651134786</v>
      </c>
    </row>
    <row r="950" spans="1:5" x14ac:dyDescent="0.15">
      <c r="A950">
        <v>1.0489999999999999</v>
      </c>
      <c r="B950">
        <v>-4.5001793000000001</v>
      </c>
      <c r="C950">
        <v>-4.6802602999999996</v>
      </c>
      <c r="E950">
        <f t="shared" si="14"/>
        <v>0.30481347155079974</v>
      </c>
    </row>
    <row r="951" spans="1:5" x14ac:dyDescent="0.15">
      <c r="A951">
        <v>1.05</v>
      </c>
      <c r="B951">
        <v>-4.5000704000000002</v>
      </c>
      <c r="C951">
        <v>-4.6840451999999999</v>
      </c>
      <c r="E951">
        <f t="shared" si="14"/>
        <v>0.30510109538435115</v>
      </c>
    </row>
    <row r="952" spans="1:5" x14ac:dyDescent="0.15">
      <c r="A952">
        <v>1.0509999999999999</v>
      </c>
      <c r="B952">
        <v>-4.499968</v>
      </c>
      <c r="C952">
        <v>-4.6878260999999997</v>
      </c>
      <c r="E952">
        <f t="shared" si="14"/>
        <v>0.30538867877170772</v>
      </c>
    </row>
    <row r="953" spans="1:5" x14ac:dyDescent="0.15">
      <c r="A953">
        <v>1.052</v>
      </c>
      <c r="B953">
        <v>-4.4998721000000002</v>
      </c>
      <c r="C953">
        <v>-4.6916031</v>
      </c>
      <c r="E953">
        <f t="shared" si="14"/>
        <v>0.30567623060974691</v>
      </c>
    </row>
    <row r="954" spans="1:5" x14ac:dyDescent="0.15">
      <c r="A954">
        <v>1.0529999999999999</v>
      </c>
      <c r="B954">
        <v>-4.4997828999999996</v>
      </c>
      <c r="C954">
        <v>-4.6953760999999998</v>
      </c>
      <c r="E954">
        <f t="shared" si="14"/>
        <v>0.30596376048293283</v>
      </c>
    </row>
    <row r="955" spans="1:5" x14ac:dyDescent="0.15">
      <c r="A955">
        <v>1.054</v>
      </c>
      <c r="B955">
        <v>-4.4997002999999998</v>
      </c>
      <c r="C955">
        <v>-4.6991449999999997</v>
      </c>
      <c r="E955">
        <f t="shared" si="14"/>
        <v>0.306251253487964</v>
      </c>
    </row>
    <row r="956" spans="1:5" x14ac:dyDescent="0.15">
      <c r="A956">
        <v>1.0549999999999999</v>
      </c>
      <c r="B956">
        <v>-4.4996242999999998</v>
      </c>
      <c r="C956">
        <v>-4.7029098999999999</v>
      </c>
      <c r="E956">
        <f t="shared" si="14"/>
        <v>0.30653871850749881</v>
      </c>
    </row>
    <row r="957" spans="1:5" x14ac:dyDescent="0.15">
      <c r="A957">
        <v>1.056</v>
      </c>
      <c r="B957">
        <v>-4.4995547</v>
      </c>
      <c r="C957">
        <v>-4.7066708000000004</v>
      </c>
      <c r="E957">
        <f t="shared" si="14"/>
        <v>0.30682614026056454</v>
      </c>
    </row>
    <row r="958" spans="1:5" x14ac:dyDescent="0.15">
      <c r="A958">
        <v>1.0569999999999999</v>
      </c>
      <c r="B958">
        <v>-4.4994915000000004</v>
      </c>
      <c r="C958">
        <v>-4.7104279</v>
      </c>
      <c r="E958">
        <f t="shared" si="14"/>
        <v>0.30711353536892561</v>
      </c>
    </row>
    <row r="959" spans="1:5" x14ac:dyDescent="0.15">
      <c r="A959">
        <v>1.0580000000000001</v>
      </c>
      <c r="B959">
        <v>-4.4994350000000001</v>
      </c>
      <c r="C959">
        <v>-4.7141808999999997</v>
      </c>
      <c r="E959">
        <f t="shared" si="14"/>
        <v>0.30740090602492598</v>
      </c>
    </row>
    <row r="960" spans="1:5" x14ac:dyDescent="0.15">
      <c r="A960">
        <v>1.0589999999999999</v>
      </c>
      <c r="B960">
        <v>-4.4993850000000002</v>
      </c>
      <c r="C960">
        <v>-4.7179298000000003</v>
      </c>
      <c r="E960">
        <f t="shared" si="14"/>
        <v>0.30768823695286596</v>
      </c>
    </row>
    <row r="961" spans="1:5" x14ac:dyDescent="0.15">
      <c r="A961">
        <v>1.06</v>
      </c>
      <c r="B961">
        <v>-4.4993414999999999</v>
      </c>
      <c r="C961">
        <v>-4.7216747999999997</v>
      </c>
      <c r="E961">
        <f t="shared" si="14"/>
        <v>0.30797554474024624</v>
      </c>
    </row>
    <row r="962" spans="1:5" x14ac:dyDescent="0.15">
      <c r="A962">
        <v>1.0609999999999999</v>
      </c>
      <c r="B962">
        <v>-4.4993043000000004</v>
      </c>
      <c r="C962">
        <v>-4.7254160000000001</v>
      </c>
      <c r="E962">
        <f t="shared" ref="E962:E1025" si="15">1-SUM(10^(B962/10),10^(C962/10))</f>
        <v>0.30826282181716969</v>
      </c>
    </row>
    <row r="963" spans="1:5" x14ac:dyDescent="0.15">
      <c r="A963">
        <v>1.0620000000000001</v>
      </c>
      <c r="B963">
        <v>-4.4992735000000001</v>
      </c>
      <c r="C963">
        <v>-4.7291531999999998</v>
      </c>
      <c r="E963">
        <f t="shared" si="15"/>
        <v>0.30855006184566558</v>
      </c>
    </row>
    <row r="964" spans="1:5" x14ac:dyDescent="0.15">
      <c r="A964">
        <v>1.0629999999999999</v>
      </c>
      <c r="B964">
        <v>-4.4992492999999998</v>
      </c>
      <c r="C964">
        <v>-4.7328862999999997</v>
      </c>
      <c r="E964">
        <f t="shared" si="15"/>
        <v>0.3088372744513207</v>
      </c>
    </row>
    <row r="965" spans="1:5" x14ac:dyDescent="0.15">
      <c r="A965">
        <v>1.0640000000000001</v>
      </c>
      <c r="B965">
        <v>-4.4992314999999996</v>
      </c>
      <c r="C965">
        <v>-4.7366155000000001</v>
      </c>
      <c r="E965">
        <f t="shared" si="15"/>
        <v>0.30912445980655567</v>
      </c>
    </row>
    <row r="966" spans="1:5" x14ac:dyDescent="0.15">
      <c r="A966">
        <v>1.0649999999999999</v>
      </c>
      <c r="B966">
        <v>-4.4992201999999999</v>
      </c>
      <c r="C966">
        <v>-4.7403407</v>
      </c>
      <c r="E966">
        <f t="shared" si="15"/>
        <v>0.30941161934953665</v>
      </c>
    </row>
    <row r="967" spans="1:5" x14ac:dyDescent="0.15">
      <c r="A967">
        <v>1.0660000000000001</v>
      </c>
      <c r="B967">
        <v>-4.4992150999999998</v>
      </c>
      <c r="C967">
        <v>-4.7440620999999998</v>
      </c>
      <c r="E967">
        <f t="shared" si="15"/>
        <v>0.30969874502513428</v>
      </c>
    </row>
    <row r="968" spans="1:5" x14ac:dyDescent="0.15">
      <c r="A968">
        <v>1.0669999999999999</v>
      </c>
      <c r="B968">
        <v>-4.4992162999999996</v>
      </c>
      <c r="C968">
        <v>-4.7477796000000003</v>
      </c>
      <c r="E968">
        <f t="shared" si="15"/>
        <v>0.30998583825559201</v>
      </c>
    </row>
    <row r="969" spans="1:5" x14ac:dyDescent="0.15">
      <c r="A969">
        <v>1.0680000000000001</v>
      </c>
      <c r="B969">
        <v>-4.4992239999999999</v>
      </c>
      <c r="C969">
        <v>-4.751493</v>
      </c>
      <c r="E969">
        <f t="shared" si="15"/>
        <v>0.31027290094619442</v>
      </c>
    </row>
    <row r="970" spans="1:5" x14ac:dyDescent="0.15">
      <c r="A970">
        <v>1.069</v>
      </c>
      <c r="B970">
        <v>-4.4992381000000004</v>
      </c>
      <c r="C970">
        <v>-4.7552025000000002</v>
      </c>
      <c r="E970">
        <f t="shared" si="15"/>
        <v>0.31055994135070719</v>
      </c>
    </row>
    <row r="971" spans="1:5" x14ac:dyDescent="0.15">
      <c r="A971">
        <v>1.07</v>
      </c>
      <c r="B971">
        <v>-4.4992586000000001</v>
      </c>
      <c r="C971">
        <v>-4.7589081000000002</v>
      </c>
      <c r="E971">
        <f t="shared" si="15"/>
        <v>0.31084696044279969</v>
      </c>
    </row>
    <row r="972" spans="1:5" x14ac:dyDescent="0.15">
      <c r="A972">
        <v>1.071</v>
      </c>
      <c r="B972">
        <v>-4.4992852000000001</v>
      </c>
      <c r="C972">
        <v>-4.7626097999999999</v>
      </c>
      <c r="E972">
        <f t="shared" si="15"/>
        <v>0.31113393467785533</v>
      </c>
    </row>
    <row r="973" spans="1:5" x14ac:dyDescent="0.15">
      <c r="A973">
        <v>1.0720000000000001</v>
      </c>
      <c r="B973">
        <v>-4.4993181</v>
      </c>
      <c r="C973">
        <v>-4.7663076999999996</v>
      </c>
      <c r="E973">
        <f t="shared" si="15"/>
        <v>0.31142088904716658</v>
      </c>
    </row>
    <row r="974" spans="1:5" x14ac:dyDescent="0.15">
      <c r="A974">
        <v>1.073</v>
      </c>
      <c r="B974">
        <v>-4.4993574000000001</v>
      </c>
      <c r="C974">
        <v>-4.7700015999999996</v>
      </c>
      <c r="E974">
        <f t="shared" si="15"/>
        <v>0.31170781730755381</v>
      </c>
    </row>
    <row r="975" spans="1:5" x14ac:dyDescent="0.15">
      <c r="A975">
        <v>1.0740000000000001</v>
      </c>
      <c r="B975">
        <v>-4.499403</v>
      </c>
      <c r="C975">
        <v>-4.7736915</v>
      </c>
      <c r="E975">
        <f t="shared" si="15"/>
        <v>0.31199471226300901</v>
      </c>
    </row>
    <row r="976" spans="1:5" x14ac:dyDescent="0.15">
      <c r="A976">
        <v>1.075</v>
      </c>
      <c r="B976">
        <v>-4.4994548999999999</v>
      </c>
      <c r="C976">
        <v>-4.7773775000000001</v>
      </c>
      <c r="E976">
        <f t="shared" si="15"/>
        <v>0.31228158254855076</v>
      </c>
    </row>
    <row r="977" spans="1:5" x14ac:dyDescent="0.15">
      <c r="A977">
        <v>1.0760000000000001</v>
      </c>
      <c r="B977">
        <v>-4.4995130000000003</v>
      </c>
      <c r="C977">
        <v>-4.7810598000000004</v>
      </c>
      <c r="E977">
        <f t="shared" si="15"/>
        <v>0.31256843625573216</v>
      </c>
    </row>
    <row r="978" spans="1:5" x14ac:dyDescent="0.15">
      <c r="A978">
        <v>1.077</v>
      </c>
      <c r="B978">
        <v>-4.4995772000000001</v>
      </c>
      <c r="C978">
        <v>-4.7847381000000002</v>
      </c>
      <c r="E978">
        <f t="shared" si="15"/>
        <v>0.31285524316313085</v>
      </c>
    </row>
    <row r="979" spans="1:5" x14ac:dyDescent="0.15">
      <c r="A979">
        <v>1.0780000000000001</v>
      </c>
      <c r="B979">
        <v>-4.4996476999999997</v>
      </c>
      <c r="C979">
        <v>-4.7884126</v>
      </c>
      <c r="E979">
        <f t="shared" si="15"/>
        <v>0.31314203585958222</v>
      </c>
    </row>
    <row r="980" spans="1:5" x14ac:dyDescent="0.15">
      <c r="A980">
        <v>1.079</v>
      </c>
      <c r="B980">
        <v>-4.4997245000000001</v>
      </c>
      <c r="C980">
        <v>-4.7920831000000002</v>
      </c>
      <c r="E980">
        <f t="shared" si="15"/>
        <v>0.3134287999819203</v>
      </c>
    </row>
    <row r="981" spans="1:5" x14ac:dyDescent="0.15">
      <c r="A981">
        <v>1.08</v>
      </c>
      <c r="B981">
        <v>-4.4998075999999996</v>
      </c>
      <c r="C981">
        <v>-4.7957497</v>
      </c>
      <c r="E981">
        <f t="shared" si="15"/>
        <v>0.31371554411025548</v>
      </c>
    </row>
    <row r="982" spans="1:5" x14ac:dyDescent="0.15">
      <c r="A982">
        <v>1.081</v>
      </c>
      <c r="B982">
        <v>-4.4998965999999996</v>
      </c>
      <c r="C982">
        <v>-4.7994124999999999</v>
      </c>
      <c r="E982">
        <f t="shared" si="15"/>
        <v>0.3140022441141056</v>
      </c>
    </row>
    <row r="983" spans="1:5" x14ac:dyDescent="0.15">
      <c r="A983">
        <v>1.0820000000000001</v>
      </c>
      <c r="B983">
        <v>-4.4999918000000001</v>
      </c>
      <c r="C983">
        <v>-4.8030716</v>
      </c>
      <c r="E983">
        <f t="shared" si="15"/>
        <v>0.31428893302495697</v>
      </c>
    </row>
    <row r="984" spans="1:5" x14ac:dyDescent="0.15">
      <c r="A984">
        <v>1.083</v>
      </c>
      <c r="B984">
        <v>-4.5000932999999996</v>
      </c>
      <c r="C984">
        <v>-4.8067266000000002</v>
      </c>
      <c r="E984">
        <f t="shared" si="15"/>
        <v>0.31457558943895791</v>
      </c>
    </row>
    <row r="985" spans="1:5" x14ac:dyDescent="0.15">
      <c r="A985">
        <v>1.0840000000000001</v>
      </c>
      <c r="B985">
        <v>-4.5002009999999997</v>
      </c>
      <c r="C985">
        <v>-4.8103778000000004</v>
      </c>
      <c r="E985">
        <f t="shared" si="15"/>
        <v>0.31486222895519667</v>
      </c>
    </row>
    <row r="986" spans="1:5" x14ac:dyDescent="0.15">
      <c r="A986">
        <v>1.085</v>
      </c>
      <c r="B986">
        <v>-4.5003147999999999</v>
      </c>
      <c r="C986">
        <v>-4.8140251999999997</v>
      </c>
      <c r="E986">
        <f t="shared" si="15"/>
        <v>0.31514884429240642</v>
      </c>
    </row>
    <row r="987" spans="1:5" x14ac:dyDescent="0.15">
      <c r="A987">
        <v>1.0860000000000001</v>
      </c>
      <c r="B987">
        <v>-4.5004346000000002</v>
      </c>
      <c r="C987">
        <v>-4.8176687999999999</v>
      </c>
      <c r="E987">
        <f t="shared" si="15"/>
        <v>0.31543542816590775</v>
      </c>
    </row>
    <row r="988" spans="1:5" x14ac:dyDescent="0.15">
      <c r="A988">
        <v>1.087</v>
      </c>
      <c r="B988">
        <v>-4.5005604000000003</v>
      </c>
      <c r="C988">
        <v>-4.8213084999999998</v>
      </c>
      <c r="E988">
        <f t="shared" si="15"/>
        <v>0.31572197386929579</v>
      </c>
    </row>
    <row r="989" spans="1:5" x14ac:dyDescent="0.15">
      <c r="A989">
        <v>1.0880000000000001</v>
      </c>
      <c r="B989">
        <v>-4.5006925000000004</v>
      </c>
      <c r="C989">
        <v>-4.8249443999999997</v>
      </c>
      <c r="E989">
        <f t="shared" si="15"/>
        <v>0.31600851438494681</v>
      </c>
    </row>
    <row r="990" spans="1:5" x14ac:dyDescent="0.15">
      <c r="A990">
        <v>1.089</v>
      </c>
      <c r="B990">
        <v>-4.5008306999999999</v>
      </c>
      <c r="C990">
        <v>-4.8285764000000002</v>
      </c>
      <c r="E990">
        <f t="shared" si="15"/>
        <v>0.31629502667180565</v>
      </c>
    </row>
    <row r="991" spans="1:5" x14ac:dyDescent="0.15">
      <c r="A991">
        <v>1.0900000000000001</v>
      </c>
      <c r="B991">
        <v>-4.5009749000000001</v>
      </c>
      <c r="C991">
        <v>-4.8322045999999999</v>
      </c>
      <c r="E991">
        <f t="shared" si="15"/>
        <v>0.3165815110164647</v>
      </c>
    </row>
    <row r="992" spans="1:5" x14ac:dyDescent="0.15">
      <c r="A992">
        <v>1.091</v>
      </c>
      <c r="B992">
        <v>-4.5011251000000003</v>
      </c>
      <c r="C992">
        <v>-4.8358290000000004</v>
      </c>
      <c r="E992">
        <f t="shared" si="15"/>
        <v>0.31686796828293429</v>
      </c>
    </row>
    <row r="993" spans="1:5" x14ac:dyDescent="0.15">
      <c r="A993">
        <v>1.0920000000000001</v>
      </c>
      <c r="B993">
        <v>-4.5012812999999996</v>
      </c>
      <c r="C993">
        <v>-4.8394497000000003</v>
      </c>
      <c r="E993">
        <f t="shared" si="15"/>
        <v>0.31715440688670982</v>
      </c>
    </row>
    <row r="994" spans="1:5" x14ac:dyDescent="0.15">
      <c r="A994">
        <v>1.093</v>
      </c>
      <c r="B994">
        <v>-4.5014436</v>
      </c>
      <c r="C994">
        <v>-4.8430664999999999</v>
      </c>
      <c r="E994">
        <f t="shared" si="15"/>
        <v>0.3174408207331294</v>
      </c>
    </row>
    <row r="995" spans="1:5" x14ac:dyDescent="0.15">
      <c r="A995">
        <v>1.0940000000000001</v>
      </c>
      <c r="B995">
        <v>-4.5016119999999997</v>
      </c>
      <c r="C995">
        <v>-4.8466794000000002</v>
      </c>
      <c r="E995">
        <f t="shared" si="15"/>
        <v>0.31772721069170196</v>
      </c>
    </row>
    <row r="996" spans="1:5" x14ac:dyDescent="0.15">
      <c r="A996">
        <v>1.095</v>
      </c>
      <c r="B996">
        <v>-4.5017864000000003</v>
      </c>
      <c r="C996">
        <v>-4.8502885999999998</v>
      </c>
      <c r="E996">
        <f t="shared" si="15"/>
        <v>0.31801358453474138</v>
      </c>
    </row>
    <row r="997" spans="1:5" x14ac:dyDescent="0.15">
      <c r="A997">
        <v>1.0960000000000001</v>
      </c>
      <c r="B997">
        <v>-4.5019666999999997</v>
      </c>
      <c r="C997">
        <v>-4.8538940000000004</v>
      </c>
      <c r="E997">
        <f t="shared" si="15"/>
        <v>0.31829992738999313</v>
      </c>
    </row>
    <row r="998" spans="1:5" x14ac:dyDescent="0.15">
      <c r="A998">
        <v>1.097</v>
      </c>
      <c r="B998">
        <v>-4.5021528999999996</v>
      </c>
      <c r="C998">
        <v>-4.8574957000000003</v>
      </c>
      <c r="E998">
        <f t="shared" si="15"/>
        <v>0.3185862476219572</v>
      </c>
    </row>
    <row r="999" spans="1:5" x14ac:dyDescent="0.15">
      <c r="A999">
        <v>1.0980000000000001</v>
      </c>
      <c r="B999">
        <v>-4.5023451000000003</v>
      </c>
      <c r="C999">
        <v>-4.8610935</v>
      </c>
      <c r="E999">
        <f t="shared" si="15"/>
        <v>0.31887253917742453</v>
      </c>
    </row>
    <row r="1000" spans="1:5" x14ac:dyDescent="0.15">
      <c r="A1000">
        <v>1.099</v>
      </c>
      <c r="B1000">
        <v>-4.5025434000000004</v>
      </c>
      <c r="C1000">
        <v>-4.8646874999999996</v>
      </c>
      <c r="E1000">
        <f t="shared" si="15"/>
        <v>0.31915881858302908</v>
      </c>
    </row>
    <row r="1001" spans="1:5" x14ac:dyDescent="0.15">
      <c r="A1001">
        <v>1.1000000000000001</v>
      </c>
      <c r="B1001">
        <v>-4.5027476000000002</v>
      </c>
      <c r="C1001">
        <v>-4.8682778000000004</v>
      </c>
      <c r="E1001">
        <f t="shared" si="15"/>
        <v>0.31944507784072684</v>
      </c>
    </row>
    <row r="1002" spans="1:5" x14ac:dyDescent="0.15">
      <c r="A1002">
        <v>1.101</v>
      </c>
      <c r="B1002">
        <v>-4.5029576999999996</v>
      </c>
      <c r="C1002">
        <v>-4.8718643000000004</v>
      </c>
      <c r="E1002">
        <f t="shared" si="15"/>
        <v>0.31973131025642754</v>
      </c>
    </row>
    <row r="1003" spans="1:5" x14ac:dyDescent="0.15">
      <c r="A1003">
        <v>1.1020000000000001</v>
      </c>
      <c r="B1003">
        <v>-4.5031734999999999</v>
      </c>
      <c r="C1003">
        <v>-4.8754470999999997</v>
      </c>
      <c r="E1003">
        <f t="shared" si="15"/>
        <v>0.32001750781552429</v>
      </c>
    </row>
    <row r="1004" spans="1:5" x14ac:dyDescent="0.15">
      <c r="A1004">
        <v>1.103</v>
      </c>
      <c r="B1004">
        <v>-4.5033954999999999</v>
      </c>
      <c r="C1004">
        <v>-4.8790260999999999</v>
      </c>
      <c r="E1004">
        <f t="shared" si="15"/>
        <v>0.32030370464832103</v>
      </c>
    </row>
    <row r="1005" spans="1:5" x14ac:dyDescent="0.15">
      <c r="A1005">
        <v>1.1040000000000001</v>
      </c>
      <c r="B1005">
        <v>-4.5036233000000001</v>
      </c>
      <c r="C1005">
        <v>-4.8826013000000001</v>
      </c>
      <c r="E1005">
        <f t="shared" si="15"/>
        <v>0.32058986891071628</v>
      </c>
    </row>
    <row r="1006" spans="1:5" x14ac:dyDescent="0.15">
      <c r="A1006">
        <v>1.105</v>
      </c>
      <c r="B1006">
        <v>-4.503857</v>
      </c>
      <c r="C1006">
        <v>-4.8861727999999998</v>
      </c>
      <c r="E1006">
        <f t="shared" si="15"/>
        <v>0.3208760170493461</v>
      </c>
    </row>
    <row r="1007" spans="1:5" x14ac:dyDescent="0.15">
      <c r="A1007">
        <v>1.1060000000000001</v>
      </c>
      <c r="B1007">
        <v>-4.5040965000000002</v>
      </c>
      <c r="C1007">
        <v>-4.8897405999999997</v>
      </c>
      <c r="E1007">
        <f t="shared" si="15"/>
        <v>0.32116214168755852</v>
      </c>
    </row>
    <row r="1008" spans="1:5" x14ac:dyDescent="0.15">
      <c r="A1008">
        <v>1.107</v>
      </c>
      <c r="B1008">
        <v>-4.5043417999999997</v>
      </c>
      <c r="C1008">
        <v>-4.8933046999999998</v>
      </c>
      <c r="E1008">
        <f t="shared" si="15"/>
        <v>0.32144824360833257</v>
      </c>
    </row>
    <row r="1009" spans="1:5" x14ac:dyDescent="0.15">
      <c r="A1009">
        <v>1.1080000000000001</v>
      </c>
      <c r="B1009">
        <v>-4.5045931000000001</v>
      </c>
      <c r="C1009">
        <v>-4.8968648999999997</v>
      </c>
      <c r="E1009">
        <f t="shared" si="15"/>
        <v>0.32173432500047672</v>
      </c>
    </row>
    <row r="1010" spans="1:5" x14ac:dyDescent="0.15">
      <c r="A1010">
        <v>1.109</v>
      </c>
      <c r="B1010">
        <v>-4.5048501999999999</v>
      </c>
      <c r="C1010">
        <v>-4.9004215000000002</v>
      </c>
      <c r="E1010">
        <f t="shared" si="15"/>
        <v>0.3220203927023465</v>
      </c>
    </row>
    <row r="1011" spans="1:5" x14ac:dyDescent="0.15">
      <c r="A1011">
        <v>1.1100000000000001</v>
      </c>
      <c r="B1011">
        <v>-4.5051131</v>
      </c>
      <c r="C1011">
        <v>-4.9039742999999998</v>
      </c>
      <c r="E1011">
        <f t="shared" si="15"/>
        <v>0.32230643257853953</v>
      </c>
    </row>
    <row r="1012" spans="1:5" x14ac:dyDescent="0.15">
      <c r="A1012">
        <v>1.111</v>
      </c>
      <c r="B1012">
        <v>-4.5053818000000003</v>
      </c>
      <c r="C1012">
        <v>-4.9075233999999996</v>
      </c>
      <c r="E1012">
        <f t="shared" si="15"/>
        <v>0.3225924528528944</v>
      </c>
    </row>
    <row r="1013" spans="1:5" x14ac:dyDescent="0.15">
      <c r="A1013">
        <v>1.1120000000000001</v>
      </c>
      <c r="B1013">
        <v>-4.5056561000000004</v>
      </c>
      <c r="C1013">
        <v>-4.9110689000000001</v>
      </c>
      <c r="E1013">
        <f t="shared" si="15"/>
        <v>0.32287844540257016</v>
      </c>
    </row>
    <row r="1014" spans="1:5" x14ac:dyDescent="0.15">
      <c r="A1014">
        <v>1.113</v>
      </c>
      <c r="B1014">
        <v>-4.5059364000000004</v>
      </c>
      <c r="C1014">
        <v>-4.9146105999999996</v>
      </c>
      <c r="E1014">
        <f t="shared" si="15"/>
        <v>0.32316442875520823</v>
      </c>
    </row>
    <row r="1015" spans="1:5" x14ac:dyDescent="0.15">
      <c r="A1015">
        <v>1.1140000000000001</v>
      </c>
      <c r="B1015">
        <v>-4.5062224999999998</v>
      </c>
      <c r="C1015">
        <v>-4.9181486000000003</v>
      </c>
      <c r="E1015">
        <f t="shared" si="15"/>
        <v>0.32345039478534354</v>
      </c>
    </row>
    <row r="1016" spans="1:5" x14ac:dyDescent="0.15">
      <c r="A1016">
        <v>1.115</v>
      </c>
      <c r="B1016">
        <v>-4.5065144000000004</v>
      </c>
      <c r="C1016">
        <v>-4.9216829000000004</v>
      </c>
      <c r="E1016">
        <f t="shared" si="15"/>
        <v>0.32373634424508935</v>
      </c>
    </row>
    <row r="1017" spans="1:5" x14ac:dyDescent="0.15">
      <c r="A1017">
        <v>1.1160000000000001</v>
      </c>
      <c r="B1017">
        <v>-4.5068118999999998</v>
      </c>
      <c r="C1017">
        <v>-4.9252136000000002</v>
      </c>
      <c r="E1017">
        <f t="shared" si="15"/>
        <v>0.32402226897647579</v>
      </c>
    </row>
    <row r="1018" spans="1:5" x14ac:dyDescent="0.15">
      <c r="A1018">
        <v>1.117</v>
      </c>
      <c r="B1018">
        <v>-4.5071151</v>
      </c>
      <c r="C1018">
        <v>-4.9287406000000002</v>
      </c>
      <c r="E1018">
        <f t="shared" si="15"/>
        <v>0.32430817046399452</v>
      </c>
    </row>
    <row r="1019" spans="1:5" x14ac:dyDescent="0.15">
      <c r="A1019">
        <v>1.1180000000000001</v>
      </c>
      <c r="B1019">
        <v>-4.5074240999999997</v>
      </c>
      <c r="C1019">
        <v>-4.9322638999999997</v>
      </c>
      <c r="E1019">
        <f t="shared" si="15"/>
        <v>0.32459405760608417</v>
      </c>
    </row>
    <row r="1020" spans="1:5" x14ac:dyDescent="0.15">
      <c r="A1020">
        <v>1.119</v>
      </c>
      <c r="B1020">
        <v>-4.5077388999999997</v>
      </c>
      <c r="C1020">
        <v>-4.9357834</v>
      </c>
      <c r="E1020">
        <f t="shared" si="15"/>
        <v>0.32487992374986607</v>
      </c>
    </row>
    <row r="1021" spans="1:5" x14ac:dyDescent="0.15">
      <c r="A1021">
        <v>1.1200000000000001</v>
      </c>
      <c r="B1021">
        <v>-4.5080593999999996</v>
      </c>
      <c r="C1021">
        <v>-4.9392993000000001</v>
      </c>
      <c r="E1021">
        <f t="shared" si="15"/>
        <v>0.32516577625954834</v>
      </c>
    </row>
    <row r="1022" spans="1:5" x14ac:dyDescent="0.15">
      <c r="A1022">
        <v>1.121</v>
      </c>
      <c r="B1022">
        <v>-4.5083853999999999</v>
      </c>
      <c r="C1022">
        <v>-4.9428115999999997</v>
      </c>
      <c r="E1022">
        <f t="shared" si="15"/>
        <v>0.32545159954019587</v>
      </c>
    </row>
    <row r="1023" spans="1:5" x14ac:dyDescent="0.15">
      <c r="A1023">
        <v>1.1220000000000001</v>
      </c>
      <c r="B1023">
        <v>-4.5087171000000001</v>
      </c>
      <c r="C1023">
        <v>-4.9463203</v>
      </c>
      <c r="E1023">
        <f t="shared" si="15"/>
        <v>0.32573741061219086</v>
      </c>
    </row>
    <row r="1024" spans="1:5" x14ac:dyDescent="0.15">
      <c r="A1024">
        <v>1.123</v>
      </c>
      <c r="B1024">
        <v>-4.5090545999999998</v>
      </c>
      <c r="C1024">
        <v>-4.9498252999999997</v>
      </c>
      <c r="E1024">
        <f t="shared" si="15"/>
        <v>0.32602321096843379</v>
      </c>
    </row>
    <row r="1025" spans="1:5" x14ac:dyDescent="0.15">
      <c r="A1025">
        <v>1.1240000000000001</v>
      </c>
      <c r="B1025">
        <v>-4.5093978000000003</v>
      </c>
      <c r="C1025">
        <v>-4.9533265000000002</v>
      </c>
      <c r="E1025">
        <f t="shared" si="15"/>
        <v>0.32630898581490486</v>
      </c>
    </row>
    <row r="1026" spans="1:5" x14ac:dyDescent="0.15">
      <c r="A1026">
        <v>1.125</v>
      </c>
      <c r="B1026">
        <v>-4.5097465999999997</v>
      </c>
      <c r="C1026">
        <v>-4.9568241999999998</v>
      </c>
      <c r="E1026">
        <f t="shared" ref="E1026:E1089" si="16">1-SUM(10^(B1026/10),10^(C1026/10))</f>
        <v>0.3265947497967846</v>
      </c>
    </row>
    <row r="1027" spans="1:5" x14ac:dyDescent="0.15">
      <c r="A1027">
        <v>1.1259999999999999</v>
      </c>
      <c r="B1027">
        <v>-4.5101009999999997</v>
      </c>
      <c r="C1027">
        <v>-4.9603181999999997</v>
      </c>
      <c r="E1027">
        <f t="shared" si="16"/>
        <v>0.32688048889683008</v>
      </c>
    </row>
    <row r="1028" spans="1:5" x14ac:dyDescent="0.15">
      <c r="A1028">
        <v>1.127</v>
      </c>
      <c r="B1028">
        <v>-4.5104609</v>
      </c>
      <c r="C1028">
        <v>-4.9638087000000004</v>
      </c>
      <c r="E1028">
        <f t="shared" si="16"/>
        <v>0.32716621036067917</v>
      </c>
    </row>
    <row r="1029" spans="1:5" x14ac:dyDescent="0.15">
      <c r="A1029">
        <v>1.1279999999999999</v>
      </c>
      <c r="B1029">
        <v>-4.5108265999999997</v>
      </c>
      <c r="C1029">
        <v>-4.9672954999999996</v>
      </c>
      <c r="E1029">
        <f t="shared" si="16"/>
        <v>0.3274519246382861</v>
      </c>
    </row>
    <row r="1030" spans="1:5" x14ac:dyDescent="0.15">
      <c r="A1030">
        <v>1.129</v>
      </c>
      <c r="B1030">
        <v>-4.5111979</v>
      </c>
      <c r="C1030">
        <v>-4.9707786</v>
      </c>
      <c r="E1030">
        <f t="shared" si="16"/>
        <v>0.32773761613179986</v>
      </c>
    </row>
    <row r="1031" spans="1:5" x14ac:dyDescent="0.15">
      <c r="A1031">
        <v>1.1299999999999999</v>
      </c>
      <c r="B1031">
        <v>-4.5115748</v>
      </c>
      <c r="C1031">
        <v>-4.9742581000000001</v>
      </c>
      <c r="E1031">
        <f t="shared" si="16"/>
        <v>0.32802329286625098</v>
      </c>
    </row>
    <row r="1032" spans="1:5" x14ac:dyDescent="0.15">
      <c r="A1032">
        <v>1.131</v>
      </c>
      <c r="B1032">
        <v>-4.5119571000000001</v>
      </c>
      <c r="C1032">
        <v>-4.9777341000000002</v>
      </c>
      <c r="E1032">
        <f t="shared" si="16"/>
        <v>0.32830894654478016</v>
      </c>
    </row>
    <row r="1033" spans="1:5" x14ac:dyDescent="0.15">
      <c r="A1033">
        <v>1.1319999999999999</v>
      </c>
      <c r="B1033">
        <v>-4.5123449999999998</v>
      </c>
      <c r="C1033">
        <v>-4.9812064999999999</v>
      </c>
      <c r="E1033">
        <f t="shared" si="16"/>
        <v>0.3285945868101835</v>
      </c>
    </row>
    <row r="1034" spans="1:5" x14ac:dyDescent="0.15">
      <c r="A1034">
        <v>1.133</v>
      </c>
      <c r="B1034">
        <v>-4.5127385999999996</v>
      </c>
      <c r="C1034">
        <v>-4.9846751999999999</v>
      </c>
      <c r="E1034">
        <f t="shared" si="16"/>
        <v>0.32888021517340515</v>
      </c>
    </row>
    <row r="1035" spans="1:5" x14ac:dyDescent="0.15">
      <c r="A1035">
        <v>1.1339999999999999</v>
      </c>
      <c r="B1035">
        <v>-4.5131376999999997</v>
      </c>
      <c r="C1035">
        <v>-4.9881403000000004</v>
      </c>
      <c r="E1035">
        <f t="shared" si="16"/>
        <v>0.32916582332920929</v>
      </c>
    </row>
    <row r="1036" spans="1:5" x14ac:dyDescent="0.15">
      <c r="A1036">
        <v>1.135</v>
      </c>
      <c r="B1036">
        <v>-4.5135424000000004</v>
      </c>
      <c r="C1036">
        <v>-4.9916017999999998</v>
      </c>
      <c r="E1036">
        <f t="shared" si="16"/>
        <v>0.32945142008933148</v>
      </c>
    </row>
    <row r="1037" spans="1:5" x14ac:dyDescent="0.15">
      <c r="A1037">
        <v>1.1359999999999999</v>
      </c>
      <c r="B1037">
        <v>-4.5139525000000003</v>
      </c>
      <c r="C1037">
        <v>-4.9950597999999999</v>
      </c>
      <c r="E1037">
        <f t="shared" si="16"/>
        <v>0.32973699711764248</v>
      </c>
    </row>
    <row r="1038" spans="1:5" x14ac:dyDescent="0.15">
      <c r="A1038">
        <v>1.137</v>
      </c>
      <c r="B1038">
        <v>-4.5143680000000002</v>
      </c>
      <c r="C1038">
        <v>-4.9985143000000001</v>
      </c>
      <c r="E1038">
        <f t="shared" si="16"/>
        <v>0.33002255505942979</v>
      </c>
    </row>
    <row r="1039" spans="1:5" x14ac:dyDescent="0.15">
      <c r="A1039">
        <v>1.1379999999999999</v>
      </c>
      <c r="B1039">
        <v>-4.5147892000000001</v>
      </c>
      <c r="C1039">
        <v>-5.0019650999999996</v>
      </c>
      <c r="E1039">
        <f t="shared" si="16"/>
        <v>0.3303081044267322</v>
      </c>
    </row>
    <row r="1040" spans="1:5" x14ac:dyDescent="0.15">
      <c r="A1040">
        <v>1.139</v>
      </c>
      <c r="B1040">
        <v>-4.5152159000000003</v>
      </c>
      <c r="C1040">
        <v>-5.0054122999999997</v>
      </c>
      <c r="E1040">
        <f t="shared" si="16"/>
        <v>0.33059363687536603</v>
      </c>
    </row>
    <row r="1041" spans="1:5" x14ac:dyDescent="0.15">
      <c r="A1041">
        <v>1.1399999999999999</v>
      </c>
      <c r="B1041">
        <v>-4.5156480999999999</v>
      </c>
      <c r="C1041">
        <v>-5.0088559000000004</v>
      </c>
      <c r="E1041">
        <f t="shared" si="16"/>
        <v>0.33087915305535254</v>
      </c>
    </row>
    <row r="1042" spans="1:5" x14ac:dyDescent="0.15">
      <c r="A1042">
        <v>1.141</v>
      </c>
      <c r="B1042">
        <v>-4.5160856999999996</v>
      </c>
      <c r="C1042">
        <v>-5.0122961000000004</v>
      </c>
      <c r="E1042">
        <f t="shared" si="16"/>
        <v>0.33116465999525113</v>
      </c>
    </row>
    <row r="1043" spans="1:5" x14ac:dyDescent="0.15">
      <c r="A1043">
        <v>1.1419999999999999</v>
      </c>
      <c r="B1043">
        <v>-4.5165286</v>
      </c>
      <c r="C1043">
        <v>-5.0157328000000003</v>
      </c>
      <c r="E1043">
        <f t="shared" si="16"/>
        <v>0.33145014291231134</v>
      </c>
    </row>
    <row r="1044" spans="1:5" x14ac:dyDescent="0.15">
      <c r="A1044">
        <v>1.143</v>
      </c>
      <c r="B1044">
        <v>-4.5169772000000004</v>
      </c>
      <c r="C1044">
        <v>-5.0191657999999997</v>
      </c>
      <c r="E1044">
        <f t="shared" si="16"/>
        <v>0.33173562048750793</v>
      </c>
    </row>
    <row r="1045" spans="1:5" x14ac:dyDescent="0.15">
      <c r="A1045">
        <v>1.1439999999999999</v>
      </c>
      <c r="B1045">
        <v>-4.5174311999999999</v>
      </c>
      <c r="C1045">
        <v>-5.0225951999999996</v>
      </c>
      <c r="E1045">
        <f t="shared" si="16"/>
        <v>0.33202107620154597</v>
      </c>
    </row>
    <row r="1046" spans="1:5" x14ac:dyDescent="0.15">
      <c r="A1046">
        <v>1.145</v>
      </c>
      <c r="B1046">
        <v>-4.5178906999999997</v>
      </c>
      <c r="C1046">
        <v>-5.0260211999999997</v>
      </c>
      <c r="E1046">
        <f t="shared" si="16"/>
        <v>0.33230653330209958</v>
      </c>
    </row>
    <row r="1047" spans="1:5" x14ac:dyDescent="0.15">
      <c r="A1047">
        <v>1.1459999999999999</v>
      </c>
      <c r="B1047">
        <v>-4.5183553999999999</v>
      </c>
      <c r="C1047">
        <v>-5.0294435999999996</v>
      </c>
      <c r="E1047">
        <f t="shared" si="16"/>
        <v>0.33259195351384085</v>
      </c>
    </row>
    <row r="1048" spans="1:5" x14ac:dyDescent="0.15">
      <c r="A1048">
        <v>1.147</v>
      </c>
      <c r="B1048">
        <v>-4.5188255000000002</v>
      </c>
      <c r="C1048">
        <v>-5.0328625999999996</v>
      </c>
      <c r="E1048">
        <f t="shared" si="16"/>
        <v>0.33287736819306035</v>
      </c>
    </row>
    <row r="1049" spans="1:5" x14ac:dyDescent="0.15">
      <c r="A1049">
        <v>1.1479999999999999</v>
      </c>
      <c r="B1049">
        <v>-4.5193012000000001</v>
      </c>
      <c r="C1049">
        <v>-5.0362780000000003</v>
      </c>
      <c r="E1049">
        <f t="shared" si="16"/>
        <v>0.33316277975688102</v>
      </c>
    </row>
    <row r="1050" spans="1:5" x14ac:dyDescent="0.15">
      <c r="A1050">
        <v>1.149</v>
      </c>
      <c r="B1050">
        <v>-4.5197821999999999</v>
      </c>
      <c r="C1050">
        <v>-5.0396897999999997</v>
      </c>
      <c r="E1050">
        <f t="shared" si="16"/>
        <v>0.33344816442395531</v>
      </c>
    </row>
    <row r="1051" spans="1:5" x14ac:dyDescent="0.15">
      <c r="A1051">
        <v>1.1499999999999999</v>
      </c>
      <c r="B1051">
        <v>-4.5202686999999999</v>
      </c>
      <c r="C1051">
        <v>-5.0430982000000002</v>
      </c>
      <c r="E1051">
        <f t="shared" si="16"/>
        <v>0.3337335534986352</v>
      </c>
    </row>
    <row r="1052" spans="1:5" x14ac:dyDescent="0.15">
      <c r="A1052">
        <v>1.151</v>
      </c>
      <c r="B1052">
        <v>-4.5207604000000003</v>
      </c>
      <c r="C1052">
        <v>-5.0465030999999998</v>
      </c>
      <c r="E1052">
        <f t="shared" si="16"/>
        <v>0.33401891596325206</v>
      </c>
    </row>
    <row r="1053" spans="1:5" x14ac:dyDescent="0.15">
      <c r="A1053">
        <v>1.1519999999999999</v>
      </c>
      <c r="B1053">
        <v>-4.5212573999999996</v>
      </c>
      <c r="C1053">
        <v>-5.0499045000000002</v>
      </c>
      <c r="E1053">
        <f t="shared" si="16"/>
        <v>0.33430426054877893</v>
      </c>
    </row>
    <row r="1054" spans="1:5" x14ac:dyDescent="0.15">
      <c r="A1054">
        <v>1.153</v>
      </c>
      <c r="B1054">
        <v>-4.5217599000000002</v>
      </c>
      <c r="C1054">
        <v>-5.0533023999999997</v>
      </c>
      <c r="E1054">
        <f t="shared" si="16"/>
        <v>0.33458960410833294</v>
      </c>
    </row>
    <row r="1055" spans="1:5" x14ac:dyDescent="0.15">
      <c r="A1055">
        <v>1.1539999999999999</v>
      </c>
      <c r="B1055">
        <v>-4.5222676999999996</v>
      </c>
      <c r="C1055">
        <v>-5.0566966999999998</v>
      </c>
      <c r="E1055">
        <f t="shared" si="16"/>
        <v>0.33487492378486872</v>
      </c>
    </row>
    <row r="1056" spans="1:5" x14ac:dyDescent="0.15">
      <c r="A1056">
        <v>1.155</v>
      </c>
      <c r="B1056">
        <v>-4.5227808999999999</v>
      </c>
      <c r="C1056">
        <v>-5.0600876000000001</v>
      </c>
      <c r="E1056">
        <f t="shared" si="16"/>
        <v>0.33516024267365307</v>
      </c>
    </row>
    <row r="1057" spans="1:5" x14ac:dyDescent="0.15">
      <c r="A1057">
        <v>1.1559999999999999</v>
      </c>
      <c r="B1057">
        <v>-4.5232992999999997</v>
      </c>
      <c r="C1057">
        <v>-5.0634750999999998</v>
      </c>
      <c r="E1057">
        <f t="shared" si="16"/>
        <v>0.33544554508800051</v>
      </c>
    </row>
    <row r="1058" spans="1:5" x14ac:dyDescent="0.15">
      <c r="A1058">
        <v>1.157</v>
      </c>
      <c r="B1058">
        <v>-4.5238228999999999</v>
      </c>
      <c r="C1058">
        <v>-5.0668591000000003</v>
      </c>
      <c r="E1058">
        <f t="shared" si="16"/>
        <v>0.33573082442608371</v>
      </c>
    </row>
    <row r="1059" spans="1:5" x14ac:dyDescent="0.15">
      <c r="A1059">
        <v>1.1579999999999999</v>
      </c>
      <c r="B1059">
        <v>-4.5243520000000004</v>
      </c>
      <c r="C1059">
        <v>-5.0702395999999998</v>
      </c>
      <c r="E1059">
        <f t="shared" si="16"/>
        <v>0.33601610564252304</v>
      </c>
    </row>
    <row r="1060" spans="1:5" x14ac:dyDescent="0.15">
      <c r="A1060">
        <v>1.159</v>
      </c>
      <c r="B1060">
        <v>-4.5248863999999998</v>
      </c>
      <c r="C1060">
        <v>-5.0736166000000003</v>
      </c>
      <c r="E1060">
        <f t="shared" si="16"/>
        <v>0.33630137306083863</v>
      </c>
    </row>
    <row r="1061" spans="1:5" x14ac:dyDescent="0.15">
      <c r="A1061">
        <v>1.1599999999999999</v>
      </c>
      <c r="B1061">
        <v>-4.5254260999999998</v>
      </c>
      <c r="C1061">
        <v>-5.0769902</v>
      </c>
      <c r="E1061">
        <f t="shared" si="16"/>
        <v>0.33658663440718506</v>
      </c>
    </row>
    <row r="1062" spans="1:5" x14ac:dyDescent="0.15">
      <c r="A1062">
        <v>1.161</v>
      </c>
      <c r="B1062">
        <v>-4.5259708999999999</v>
      </c>
      <c r="C1062">
        <v>-5.0803604</v>
      </c>
      <c r="E1062">
        <f t="shared" si="16"/>
        <v>0.3368718739920985</v>
      </c>
    </row>
    <row r="1063" spans="1:5" x14ac:dyDescent="0.15">
      <c r="A1063">
        <v>1.1619999999999999</v>
      </c>
      <c r="B1063">
        <v>-4.5265209000000004</v>
      </c>
      <c r="C1063">
        <v>-5.0837270999999999</v>
      </c>
      <c r="E1063">
        <f t="shared" si="16"/>
        <v>0.33715709334928801</v>
      </c>
    </row>
    <row r="1064" spans="1:5" x14ac:dyDescent="0.15">
      <c r="A1064">
        <v>1.163</v>
      </c>
      <c r="B1064">
        <v>-4.5270763000000001</v>
      </c>
      <c r="C1064">
        <v>-5.0870904000000001</v>
      </c>
      <c r="E1064">
        <f t="shared" si="16"/>
        <v>0.33744231642025291</v>
      </c>
    </row>
    <row r="1065" spans="1:5" x14ac:dyDescent="0.15">
      <c r="A1065">
        <v>1.1639999999999999</v>
      </c>
      <c r="B1065">
        <v>-4.5276370000000004</v>
      </c>
      <c r="C1065">
        <v>-5.0904502000000003</v>
      </c>
      <c r="E1065">
        <f t="shared" si="16"/>
        <v>0.33772752849610987</v>
      </c>
    </row>
    <row r="1066" spans="1:5" x14ac:dyDescent="0.15">
      <c r="A1066">
        <v>1.165</v>
      </c>
      <c r="B1066">
        <v>-4.5282030000000004</v>
      </c>
      <c r="C1066">
        <v>-5.0938065000000003</v>
      </c>
      <c r="E1066">
        <f t="shared" si="16"/>
        <v>0.33801273013391908</v>
      </c>
    </row>
    <row r="1067" spans="1:5" x14ac:dyDescent="0.15">
      <c r="A1067">
        <v>1.1659999999999999</v>
      </c>
      <c r="B1067">
        <v>-4.5287740000000003</v>
      </c>
      <c r="C1067">
        <v>-5.0971596000000003</v>
      </c>
      <c r="E1067">
        <f t="shared" si="16"/>
        <v>0.3382979189007822</v>
      </c>
    </row>
    <row r="1068" spans="1:5" x14ac:dyDescent="0.15">
      <c r="A1068">
        <v>1.167</v>
      </c>
      <c r="B1068">
        <v>-4.5293501999999997</v>
      </c>
      <c r="C1068">
        <v>-5.1005092000000003</v>
      </c>
      <c r="E1068">
        <f t="shared" si="16"/>
        <v>0.33858309019297272</v>
      </c>
    </row>
    <row r="1069" spans="1:5" x14ac:dyDescent="0.15">
      <c r="A1069">
        <v>1.1679999999999999</v>
      </c>
      <c r="B1069">
        <v>-4.5299316999999997</v>
      </c>
      <c r="C1069">
        <v>-5.1038553999999996</v>
      </c>
      <c r="E1069">
        <f t="shared" si="16"/>
        <v>0.33886825978469848</v>
      </c>
    </row>
    <row r="1070" spans="1:5" x14ac:dyDescent="0.15">
      <c r="A1070">
        <v>1.169</v>
      </c>
      <c r="B1070">
        <v>-4.5305184000000001</v>
      </c>
      <c r="C1070">
        <v>-5.1071980999999997</v>
      </c>
      <c r="E1070">
        <f t="shared" si="16"/>
        <v>0.33915341298772406</v>
      </c>
    </row>
    <row r="1071" spans="1:5" x14ac:dyDescent="0.15">
      <c r="A1071">
        <v>1.17</v>
      </c>
      <c r="B1071">
        <v>-4.5311102999999999</v>
      </c>
      <c r="C1071">
        <v>-5.1105374000000001</v>
      </c>
      <c r="E1071">
        <f t="shared" si="16"/>
        <v>0.33943855744542617</v>
      </c>
    </row>
    <row r="1072" spans="1:5" x14ac:dyDescent="0.15">
      <c r="A1072">
        <v>1.171</v>
      </c>
      <c r="B1072">
        <v>-4.5317072999999999</v>
      </c>
      <c r="C1072">
        <v>-5.1138734000000001</v>
      </c>
      <c r="E1072">
        <f t="shared" si="16"/>
        <v>0.33972369266586977</v>
      </c>
    </row>
    <row r="1073" spans="1:5" x14ac:dyDescent="0.15">
      <c r="A1073">
        <v>1.1719999999999999</v>
      </c>
      <c r="B1073">
        <v>-4.5323093999999999</v>
      </c>
      <c r="C1073">
        <v>-5.1172060000000004</v>
      </c>
      <c r="E1073">
        <f t="shared" si="16"/>
        <v>0.34000881207111733</v>
      </c>
    </row>
    <row r="1074" spans="1:5" x14ac:dyDescent="0.15">
      <c r="A1074">
        <v>1.173</v>
      </c>
      <c r="B1074">
        <v>-4.5329167999999997</v>
      </c>
      <c r="C1074">
        <v>-5.1205352</v>
      </c>
      <c r="E1074">
        <f t="shared" si="16"/>
        <v>0.34029393240056238</v>
      </c>
    </row>
    <row r="1075" spans="1:5" x14ac:dyDescent="0.15">
      <c r="A1075">
        <v>1.1739999999999999</v>
      </c>
      <c r="B1075">
        <v>-4.5335292999999997</v>
      </c>
      <c r="C1075">
        <v>-5.1238609999999998</v>
      </c>
      <c r="E1075">
        <f t="shared" si="16"/>
        <v>0.34057903795332667</v>
      </c>
    </row>
    <row r="1076" spans="1:5" x14ac:dyDescent="0.15">
      <c r="A1076">
        <v>1.175</v>
      </c>
      <c r="B1076">
        <v>-4.5341469999999999</v>
      </c>
      <c r="C1076">
        <v>-5.1271833999999998</v>
      </c>
      <c r="E1076">
        <f t="shared" si="16"/>
        <v>0.34086413735239973</v>
      </c>
    </row>
    <row r="1077" spans="1:5" x14ac:dyDescent="0.15">
      <c r="A1077">
        <v>1.1759999999999999</v>
      </c>
      <c r="B1077">
        <v>-4.5347697</v>
      </c>
      <c r="C1077">
        <v>-5.1305025000000004</v>
      </c>
      <c r="E1077">
        <f t="shared" si="16"/>
        <v>0.34114922196486663</v>
      </c>
    </row>
    <row r="1078" spans="1:5" x14ac:dyDescent="0.15">
      <c r="A1078">
        <v>1.177</v>
      </c>
      <c r="B1078">
        <v>-4.5353975000000002</v>
      </c>
      <c r="C1078">
        <v>-5.1338182999999997</v>
      </c>
      <c r="E1078">
        <f t="shared" si="16"/>
        <v>0.34143430039284994</v>
      </c>
    </row>
    <row r="1079" spans="1:5" x14ac:dyDescent="0.15">
      <c r="A1079">
        <v>1.1779999999999999</v>
      </c>
      <c r="B1079">
        <v>-4.5360304999999999</v>
      </c>
      <c r="C1079">
        <v>-5.1371307000000002</v>
      </c>
      <c r="E1079">
        <f t="shared" si="16"/>
        <v>0.34171937417585685</v>
      </c>
    </row>
    <row r="1080" spans="1:5" x14ac:dyDescent="0.15">
      <c r="A1080">
        <v>1.179</v>
      </c>
      <c r="B1080">
        <v>-4.5366685999999996</v>
      </c>
      <c r="C1080">
        <v>-5.1404395999999997</v>
      </c>
      <c r="E1080">
        <f t="shared" si="16"/>
        <v>0.34200442866489333</v>
      </c>
    </row>
    <row r="1081" spans="1:5" x14ac:dyDescent="0.15">
      <c r="A1081">
        <v>1.18</v>
      </c>
      <c r="B1081">
        <v>-4.5373118000000003</v>
      </c>
      <c r="C1081">
        <v>-5.1437453</v>
      </c>
      <c r="E1081">
        <f t="shared" si="16"/>
        <v>0.34228948551166316</v>
      </c>
    </row>
    <row r="1082" spans="1:5" x14ac:dyDescent="0.15">
      <c r="A1082">
        <v>1.181</v>
      </c>
      <c r="B1082">
        <v>-4.53796</v>
      </c>
      <c r="C1082">
        <v>-5.1470475999999996</v>
      </c>
      <c r="E1082">
        <f t="shared" si="16"/>
        <v>0.34257452300688029</v>
      </c>
    </row>
    <row r="1083" spans="1:5" x14ac:dyDescent="0.15">
      <c r="A1083">
        <v>1.1819999999999999</v>
      </c>
      <c r="B1083">
        <v>-4.5386132999999997</v>
      </c>
      <c r="C1083">
        <v>-5.1503467000000001</v>
      </c>
      <c r="E1083">
        <f t="shared" si="16"/>
        <v>0.34285956381585247</v>
      </c>
    </row>
    <row r="1084" spans="1:5" x14ac:dyDescent="0.15">
      <c r="A1084">
        <v>1.1830000000000001</v>
      </c>
      <c r="B1084">
        <v>-4.5392716000000002</v>
      </c>
      <c r="C1084">
        <v>-5.1536423999999998</v>
      </c>
      <c r="E1084">
        <f t="shared" si="16"/>
        <v>0.34314458624750832</v>
      </c>
    </row>
    <row r="1085" spans="1:5" x14ac:dyDescent="0.15">
      <c r="A1085">
        <v>1.1839999999999999</v>
      </c>
      <c r="B1085">
        <v>-4.5399351000000001</v>
      </c>
      <c r="C1085">
        <v>-5.1569346999999999</v>
      </c>
      <c r="E1085">
        <f t="shared" si="16"/>
        <v>0.34342960698684066</v>
      </c>
    </row>
    <row r="1086" spans="1:5" x14ac:dyDescent="0.15">
      <c r="A1086">
        <v>1.1850000000000001</v>
      </c>
      <c r="B1086">
        <v>-4.5406037000000001</v>
      </c>
      <c r="C1086">
        <v>-5.1602237000000004</v>
      </c>
      <c r="E1086">
        <f t="shared" si="16"/>
        <v>0.34371462544216136</v>
      </c>
    </row>
    <row r="1087" spans="1:5" x14ac:dyDescent="0.15">
      <c r="A1087">
        <v>1.1859999999999999</v>
      </c>
      <c r="B1087">
        <v>-4.5412771000000003</v>
      </c>
      <c r="C1087">
        <v>-5.1635095</v>
      </c>
      <c r="E1087">
        <f t="shared" si="16"/>
        <v>0.34399962481744306</v>
      </c>
    </row>
    <row r="1088" spans="1:5" x14ac:dyDescent="0.15">
      <c r="A1088">
        <v>1.1870000000000001</v>
      </c>
      <c r="B1088">
        <v>-4.5419555000000003</v>
      </c>
      <c r="C1088">
        <v>-5.1667918999999998</v>
      </c>
      <c r="E1088">
        <f t="shared" si="16"/>
        <v>0.34428460774327529</v>
      </c>
    </row>
    <row r="1089" spans="1:5" x14ac:dyDescent="0.15">
      <c r="A1089">
        <v>1.1879999999999999</v>
      </c>
      <c r="B1089">
        <v>-4.5426390999999997</v>
      </c>
      <c r="C1089">
        <v>-5.1700710000000001</v>
      </c>
      <c r="E1089">
        <f t="shared" si="16"/>
        <v>0.34456959788512265</v>
      </c>
    </row>
    <row r="1090" spans="1:5" x14ac:dyDescent="0.15">
      <c r="A1090">
        <v>1.1890000000000001</v>
      </c>
      <c r="B1090">
        <v>-4.5433276999999999</v>
      </c>
      <c r="C1090">
        <v>-5.1733468</v>
      </c>
      <c r="E1090">
        <f t="shared" ref="E1090:E1153" si="17">1-SUM(10^(B1090/10),10^(C1090/10))</f>
        <v>0.34485457952264487</v>
      </c>
    </row>
    <row r="1091" spans="1:5" x14ac:dyDescent="0.15">
      <c r="A1091">
        <v>1.19</v>
      </c>
      <c r="B1091">
        <v>-4.5440212999999998</v>
      </c>
      <c r="C1091">
        <v>-5.1766192999999996</v>
      </c>
      <c r="E1091">
        <f t="shared" si="17"/>
        <v>0.34513955311794642</v>
      </c>
    </row>
    <row r="1092" spans="1:5" x14ac:dyDescent="0.15">
      <c r="A1092">
        <v>1.1910000000000001</v>
      </c>
      <c r="B1092">
        <v>-4.5447198000000002</v>
      </c>
      <c r="C1092">
        <v>-5.1798886</v>
      </c>
      <c r="E1092">
        <f t="shared" si="17"/>
        <v>0.34542451803017082</v>
      </c>
    </row>
    <row r="1093" spans="1:5" x14ac:dyDescent="0.15">
      <c r="A1093">
        <v>1.1919999999999999</v>
      </c>
      <c r="B1093">
        <v>-4.5454233000000004</v>
      </c>
      <c r="C1093">
        <v>-5.1831547000000002</v>
      </c>
      <c r="E1093">
        <f t="shared" si="17"/>
        <v>0.34570948278898261</v>
      </c>
    </row>
    <row r="1094" spans="1:5" x14ac:dyDescent="0.15">
      <c r="A1094">
        <v>1.1930000000000001</v>
      </c>
      <c r="B1094">
        <v>-4.5461318000000004</v>
      </c>
      <c r="C1094">
        <v>-5.1864173999999998</v>
      </c>
      <c r="E1094">
        <f t="shared" si="17"/>
        <v>0.34599443388162832</v>
      </c>
    </row>
    <row r="1095" spans="1:5" x14ac:dyDescent="0.15">
      <c r="A1095">
        <v>1.194</v>
      </c>
      <c r="B1095">
        <v>-4.5468453000000002</v>
      </c>
      <c r="C1095">
        <v>-5.1896768</v>
      </c>
      <c r="E1095">
        <f t="shared" si="17"/>
        <v>0.34627937874527492</v>
      </c>
    </row>
    <row r="1096" spans="1:5" x14ac:dyDescent="0.15">
      <c r="A1096">
        <v>1.1950000000000001</v>
      </c>
      <c r="B1096">
        <v>-4.5475637999999998</v>
      </c>
      <c r="C1096">
        <v>-5.1929328999999997</v>
      </c>
      <c r="E1096">
        <f t="shared" si="17"/>
        <v>0.34656431782838526</v>
      </c>
    </row>
    <row r="1097" spans="1:5" x14ac:dyDescent="0.15">
      <c r="A1097">
        <v>1.196</v>
      </c>
      <c r="B1097">
        <v>-4.5482870999999996</v>
      </c>
      <c r="C1097">
        <v>-5.1961858000000003</v>
      </c>
      <c r="E1097">
        <f t="shared" si="17"/>
        <v>0.34684924237740966</v>
      </c>
    </row>
    <row r="1098" spans="1:5" x14ac:dyDescent="0.15">
      <c r="A1098">
        <v>1.1970000000000001</v>
      </c>
      <c r="B1098">
        <v>-4.5490152999999998</v>
      </c>
      <c r="C1098">
        <v>-5.1994356000000002</v>
      </c>
      <c r="E1098">
        <f t="shared" si="17"/>
        <v>0.3471341678606652</v>
      </c>
    </row>
    <row r="1099" spans="1:5" x14ac:dyDescent="0.15">
      <c r="A1099">
        <v>1.198</v>
      </c>
      <c r="B1099">
        <v>-4.5497484999999998</v>
      </c>
      <c r="C1099">
        <v>-5.2026820000000003</v>
      </c>
      <c r="E1099">
        <f t="shared" si="17"/>
        <v>0.34741908192005932</v>
      </c>
    </row>
    <row r="1100" spans="1:5" x14ac:dyDescent="0.15">
      <c r="A1100">
        <v>1.1990000000000001</v>
      </c>
      <c r="B1100">
        <v>-4.5504867000000004</v>
      </c>
      <c r="C1100">
        <v>-5.2059251</v>
      </c>
      <c r="E1100">
        <f t="shared" si="17"/>
        <v>0.34770399195311497</v>
      </c>
    </row>
    <row r="1101" spans="1:5" x14ac:dyDescent="0.15">
      <c r="A1101">
        <v>1.2</v>
      </c>
      <c r="B1101">
        <v>-4.5512299000000001</v>
      </c>
      <c r="C1101">
        <v>-5.2091650999999999</v>
      </c>
      <c r="E1101">
        <f t="shared" si="17"/>
        <v>0.34798891227291284</v>
      </c>
    </row>
    <row r="1102" spans="1:5" x14ac:dyDescent="0.15">
      <c r="A1102">
        <v>1.2010000000000001</v>
      </c>
      <c r="B1102">
        <v>-4.5519778000000004</v>
      </c>
      <c r="C1102">
        <v>-5.2124018000000003</v>
      </c>
      <c r="E1102">
        <f t="shared" si="17"/>
        <v>0.34827380519495388</v>
      </c>
    </row>
    <row r="1103" spans="1:5" x14ac:dyDescent="0.15">
      <c r="A1103">
        <v>1.202</v>
      </c>
      <c r="B1103">
        <v>-4.5527305</v>
      </c>
      <c r="C1103">
        <v>-5.2156354</v>
      </c>
      <c r="E1103">
        <f t="shared" si="17"/>
        <v>0.34855869309018184</v>
      </c>
    </row>
    <row r="1104" spans="1:5" x14ac:dyDescent="0.15">
      <c r="A1104">
        <v>1.2030000000000001</v>
      </c>
      <c r="B1104">
        <v>-4.5534882999999997</v>
      </c>
      <c r="C1104">
        <v>-5.2188657000000003</v>
      </c>
      <c r="E1104">
        <f t="shared" si="17"/>
        <v>0.34884358672569205</v>
      </c>
    </row>
    <row r="1105" spans="1:5" x14ac:dyDescent="0.15">
      <c r="A1105">
        <v>1.204</v>
      </c>
      <c r="B1105">
        <v>-4.5542509999999998</v>
      </c>
      <c r="C1105">
        <v>-5.2220927000000001</v>
      </c>
      <c r="E1105">
        <f t="shared" si="17"/>
        <v>0.34912847038476613</v>
      </c>
    </row>
    <row r="1106" spans="1:5" x14ac:dyDescent="0.15">
      <c r="A1106">
        <v>1.2050000000000001</v>
      </c>
      <c r="B1106">
        <v>-4.5550186000000004</v>
      </c>
      <c r="C1106">
        <v>-5.2253164999999999</v>
      </c>
      <c r="E1106">
        <f t="shared" si="17"/>
        <v>0.34941335140669483</v>
      </c>
    </row>
    <row r="1107" spans="1:5" x14ac:dyDescent="0.15">
      <c r="A1107">
        <v>1.206</v>
      </c>
      <c r="B1107">
        <v>-4.5557908999999999</v>
      </c>
      <c r="C1107">
        <v>-5.2285371999999999</v>
      </c>
      <c r="E1107">
        <f t="shared" si="17"/>
        <v>0.34969822097644121</v>
      </c>
    </row>
    <row r="1108" spans="1:5" x14ac:dyDescent="0.15">
      <c r="A1108">
        <v>1.2070000000000001</v>
      </c>
      <c r="B1108">
        <v>-4.5565680000000004</v>
      </c>
      <c r="C1108">
        <v>-5.2317548</v>
      </c>
      <c r="E1108">
        <f t="shared" si="17"/>
        <v>0.34998308755690388</v>
      </c>
    </row>
    <row r="1109" spans="1:5" x14ac:dyDescent="0.15">
      <c r="A1109">
        <v>1.208</v>
      </c>
      <c r="B1109">
        <v>-4.5573500999999998</v>
      </c>
      <c r="C1109">
        <v>-5.2349690999999998</v>
      </c>
      <c r="E1109">
        <f t="shared" si="17"/>
        <v>0.35026795386960496</v>
      </c>
    </row>
    <row r="1110" spans="1:5" x14ac:dyDescent="0.15">
      <c r="A1110">
        <v>1.2090000000000001</v>
      </c>
      <c r="B1110">
        <v>-4.5581370000000003</v>
      </c>
      <c r="C1110">
        <v>-5.2381801000000001</v>
      </c>
      <c r="E1110">
        <f t="shared" si="17"/>
        <v>0.35055280420339952</v>
      </c>
    </row>
    <row r="1111" spans="1:5" x14ac:dyDescent="0.15">
      <c r="A1111">
        <v>1.21</v>
      </c>
      <c r="B1111">
        <v>-4.5589288000000003</v>
      </c>
      <c r="C1111">
        <v>-5.2413879999999997</v>
      </c>
      <c r="E1111">
        <f t="shared" si="17"/>
        <v>0.35083766081103351</v>
      </c>
    </row>
    <row r="1112" spans="1:5" x14ac:dyDescent="0.15">
      <c r="A1112">
        <v>1.2110000000000001</v>
      </c>
      <c r="B1112">
        <v>-4.5597253000000002</v>
      </c>
      <c r="C1112">
        <v>-5.2445928000000004</v>
      </c>
      <c r="E1112">
        <f t="shared" si="17"/>
        <v>0.35112250795592892</v>
      </c>
    </row>
    <row r="1113" spans="1:5" x14ac:dyDescent="0.15">
      <c r="A1113">
        <v>1.212</v>
      </c>
      <c r="B1113">
        <v>-4.5605266000000002</v>
      </c>
      <c r="C1113">
        <v>-5.2477944000000001</v>
      </c>
      <c r="E1113">
        <f t="shared" si="17"/>
        <v>0.35140734720373401</v>
      </c>
    </row>
    <row r="1114" spans="1:5" x14ac:dyDescent="0.15">
      <c r="A1114">
        <v>1.2130000000000001</v>
      </c>
      <c r="B1114">
        <v>-4.5613327000000004</v>
      </c>
      <c r="C1114">
        <v>-5.2509927999999997</v>
      </c>
      <c r="E1114">
        <f t="shared" si="17"/>
        <v>0.35169217894918881</v>
      </c>
    </row>
    <row r="1115" spans="1:5" x14ac:dyDescent="0.15">
      <c r="A1115">
        <v>1.214</v>
      </c>
      <c r="B1115">
        <v>-4.5621438000000003</v>
      </c>
      <c r="C1115">
        <v>-5.2541881000000004</v>
      </c>
      <c r="E1115">
        <f t="shared" si="17"/>
        <v>0.3519770265596277</v>
      </c>
    </row>
    <row r="1116" spans="1:5" x14ac:dyDescent="0.15">
      <c r="A1116">
        <v>1.2150000000000001</v>
      </c>
      <c r="B1116">
        <v>-4.5629596000000001</v>
      </c>
      <c r="C1116">
        <v>-5.2573802000000001</v>
      </c>
      <c r="E1116">
        <f t="shared" si="17"/>
        <v>0.35226185938127708</v>
      </c>
    </row>
    <row r="1117" spans="1:5" x14ac:dyDescent="0.15">
      <c r="A1117">
        <v>1.216</v>
      </c>
      <c r="B1117">
        <v>-4.5637800999999998</v>
      </c>
      <c r="C1117">
        <v>-5.2605691999999999</v>
      </c>
      <c r="E1117">
        <f t="shared" si="17"/>
        <v>0.35254668466333161</v>
      </c>
    </row>
    <row r="1118" spans="1:5" x14ac:dyDescent="0.15">
      <c r="A1118">
        <v>1.2170000000000001</v>
      </c>
      <c r="B1118">
        <v>-4.5646053000000002</v>
      </c>
      <c r="C1118">
        <v>-5.2637551</v>
      </c>
      <c r="E1118">
        <f t="shared" si="17"/>
        <v>0.35283150278008013</v>
      </c>
    </row>
    <row r="1119" spans="1:5" x14ac:dyDescent="0.15">
      <c r="A1119">
        <v>1.218</v>
      </c>
      <c r="B1119">
        <v>-4.5654352999999999</v>
      </c>
      <c r="C1119">
        <v>-5.2669376999999997</v>
      </c>
      <c r="E1119">
        <f t="shared" si="17"/>
        <v>0.35311630845646158</v>
      </c>
    </row>
    <row r="1120" spans="1:5" x14ac:dyDescent="0.15">
      <c r="A1120">
        <v>1.2190000000000001</v>
      </c>
      <c r="B1120">
        <v>-4.5662701999999999</v>
      </c>
      <c r="C1120">
        <v>-5.2701172999999999</v>
      </c>
      <c r="E1120">
        <f t="shared" si="17"/>
        <v>0.35340113066059176</v>
      </c>
    </row>
    <row r="1121" spans="1:5" x14ac:dyDescent="0.15">
      <c r="A1121">
        <v>1.22</v>
      </c>
      <c r="B1121">
        <v>-4.5671099000000002</v>
      </c>
      <c r="C1121">
        <v>-5.2732937</v>
      </c>
      <c r="E1121">
        <f t="shared" si="17"/>
        <v>0.35368594801596775</v>
      </c>
    </row>
    <row r="1122" spans="1:5" x14ac:dyDescent="0.15">
      <c r="A1122">
        <v>1.2210000000000001</v>
      </c>
      <c r="B1122">
        <v>-4.5679540999999997</v>
      </c>
      <c r="C1122">
        <v>-5.2764670000000002</v>
      </c>
      <c r="E1122">
        <f t="shared" si="17"/>
        <v>0.35397074360079572</v>
      </c>
    </row>
    <row r="1123" spans="1:5" x14ac:dyDescent="0.15">
      <c r="A1123">
        <v>1.222</v>
      </c>
      <c r="B1123">
        <v>-4.5688031000000002</v>
      </c>
      <c r="C1123">
        <v>-5.2796373000000001</v>
      </c>
      <c r="E1123">
        <f t="shared" si="17"/>
        <v>0.35425554873855503</v>
      </c>
    </row>
    <row r="1124" spans="1:5" x14ac:dyDescent="0.15">
      <c r="A1124">
        <v>1.2230000000000001</v>
      </c>
      <c r="B1124">
        <v>-4.5696569</v>
      </c>
      <c r="C1124">
        <v>-5.2828043999999998</v>
      </c>
      <c r="E1124">
        <f t="shared" si="17"/>
        <v>0.35454035012481921</v>
      </c>
    </row>
    <row r="1125" spans="1:5" x14ac:dyDescent="0.15">
      <c r="A1125">
        <v>1.224</v>
      </c>
      <c r="B1125">
        <v>-4.5705153999999997</v>
      </c>
      <c r="C1125">
        <v>-5.2859683999999998</v>
      </c>
      <c r="E1125">
        <f t="shared" si="17"/>
        <v>0.3548251469064625</v>
      </c>
    </row>
    <row r="1126" spans="1:5" x14ac:dyDescent="0.15">
      <c r="A1126">
        <v>1.2250000000000001</v>
      </c>
      <c r="B1126">
        <v>-4.5713787000000004</v>
      </c>
      <c r="C1126">
        <v>-5.2891292999999999</v>
      </c>
      <c r="E1126">
        <f t="shared" si="17"/>
        <v>0.35510994747541813</v>
      </c>
    </row>
    <row r="1127" spans="1:5" x14ac:dyDescent="0.15">
      <c r="A1127">
        <v>1.226</v>
      </c>
      <c r="B1127">
        <v>-4.5722465000000003</v>
      </c>
      <c r="C1127">
        <v>-5.2922871000000002</v>
      </c>
      <c r="E1127">
        <f t="shared" si="17"/>
        <v>0.35539472807446848</v>
      </c>
    </row>
    <row r="1128" spans="1:5" x14ac:dyDescent="0.15">
      <c r="A1128">
        <v>1.2270000000000001</v>
      </c>
      <c r="B1128">
        <v>-4.5731190000000002</v>
      </c>
      <c r="C1128">
        <v>-5.2954420000000004</v>
      </c>
      <c r="E1128">
        <f t="shared" si="17"/>
        <v>0.35567951873587211</v>
      </c>
    </row>
    <row r="1129" spans="1:5" x14ac:dyDescent="0.15">
      <c r="A1129">
        <v>1.228</v>
      </c>
      <c r="B1129">
        <v>-4.5739963000000001</v>
      </c>
      <c r="C1129">
        <v>-5.2985936000000002</v>
      </c>
      <c r="E1129">
        <f t="shared" si="17"/>
        <v>0.35596430061966333</v>
      </c>
    </row>
    <row r="1130" spans="1:5" x14ac:dyDescent="0.15">
      <c r="A1130">
        <v>1.2290000000000001</v>
      </c>
      <c r="B1130">
        <v>-4.5748783</v>
      </c>
      <c r="C1130">
        <v>-5.3017421999999996</v>
      </c>
      <c r="E1130">
        <f t="shared" si="17"/>
        <v>0.35624908644427977</v>
      </c>
    </row>
    <row r="1131" spans="1:5" x14ac:dyDescent="0.15">
      <c r="A1131">
        <v>1.23</v>
      </c>
      <c r="B1131">
        <v>-4.5757649999999996</v>
      </c>
      <c r="C1131">
        <v>-5.3048877000000001</v>
      </c>
      <c r="E1131">
        <f t="shared" si="17"/>
        <v>0.3565338697507392</v>
      </c>
    </row>
    <row r="1132" spans="1:5" x14ac:dyDescent="0.15">
      <c r="A1132">
        <v>1.2310000000000001</v>
      </c>
      <c r="B1132">
        <v>-4.5766562999999998</v>
      </c>
      <c r="C1132">
        <v>-5.3080302000000001</v>
      </c>
      <c r="E1132">
        <f t="shared" si="17"/>
        <v>0.35681864963619381</v>
      </c>
    </row>
    <row r="1133" spans="1:5" x14ac:dyDescent="0.15">
      <c r="A1133">
        <v>1.232</v>
      </c>
      <c r="B1133">
        <v>-4.5775521000000001</v>
      </c>
      <c r="C1133">
        <v>-5.3111696000000004</v>
      </c>
      <c r="E1133">
        <f t="shared" si="17"/>
        <v>0.35710341162657766</v>
      </c>
    </row>
    <row r="1134" spans="1:5" x14ac:dyDescent="0.15">
      <c r="A1134">
        <v>1.2330000000000001</v>
      </c>
      <c r="B1134">
        <v>-4.5784526999999997</v>
      </c>
      <c r="C1134">
        <v>-5.3143060000000002</v>
      </c>
      <c r="E1134">
        <f t="shared" si="17"/>
        <v>0.35738818691244267</v>
      </c>
    </row>
    <row r="1135" spans="1:5" x14ac:dyDescent="0.15">
      <c r="A1135">
        <v>1.234</v>
      </c>
      <c r="B1135">
        <v>-4.579358</v>
      </c>
      <c r="C1135">
        <v>-5.3174391999999999</v>
      </c>
      <c r="E1135">
        <f t="shared" si="17"/>
        <v>0.35767295425018786</v>
      </c>
    </row>
    <row r="1136" spans="1:5" x14ac:dyDescent="0.15">
      <c r="A1136">
        <v>1.2350000000000001</v>
      </c>
      <c r="B1136">
        <v>-4.5802678999999999</v>
      </c>
      <c r="C1136">
        <v>-5.3205695000000004</v>
      </c>
      <c r="E1136">
        <f t="shared" si="17"/>
        <v>0.35795772625614064</v>
      </c>
    </row>
    <row r="1137" spans="1:5" x14ac:dyDescent="0.15">
      <c r="A1137">
        <v>1.236</v>
      </c>
      <c r="B1137">
        <v>-4.5811824000000003</v>
      </c>
      <c r="C1137">
        <v>-5.3236967999999996</v>
      </c>
      <c r="E1137">
        <f t="shared" si="17"/>
        <v>0.35824249647745254</v>
      </c>
    </row>
    <row r="1138" spans="1:5" x14ac:dyDescent="0.15">
      <c r="A1138">
        <v>1.2370000000000001</v>
      </c>
      <c r="B1138">
        <v>-4.5821014</v>
      </c>
      <c r="C1138">
        <v>-5.3268209999999998</v>
      </c>
      <c r="E1138">
        <f t="shared" si="17"/>
        <v>0.35852725046167533</v>
      </c>
    </row>
    <row r="1139" spans="1:5" x14ac:dyDescent="0.15">
      <c r="A1139">
        <v>1.238</v>
      </c>
      <c r="B1139">
        <v>-4.5830251000000004</v>
      </c>
      <c r="C1139">
        <v>-5.3299421999999996</v>
      </c>
      <c r="E1139">
        <f t="shared" si="17"/>
        <v>0.35881201132336127</v>
      </c>
    </row>
    <row r="1140" spans="1:5" x14ac:dyDescent="0.15">
      <c r="A1140">
        <v>1.2390000000000001</v>
      </c>
      <c r="B1140">
        <v>-4.5839534999999998</v>
      </c>
      <c r="C1140">
        <v>-5.3330602999999996</v>
      </c>
      <c r="E1140">
        <f t="shared" si="17"/>
        <v>0.35909677262709805</v>
      </c>
    </row>
    <row r="1141" spans="1:5" x14ac:dyDescent="0.15">
      <c r="A1141">
        <v>1.24</v>
      </c>
      <c r="B1141">
        <v>-4.5848864999999996</v>
      </c>
      <c r="C1141">
        <v>-5.3361755000000004</v>
      </c>
      <c r="E1141">
        <f t="shared" si="17"/>
        <v>0.3593815401599525</v>
      </c>
    </row>
    <row r="1142" spans="1:5" x14ac:dyDescent="0.15">
      <c r="A1142">
        <v>1.2410000000000001</v>
      </c>
      <c r="B1142">
        <v>-4.5858239999999997</v>
      </c>
      <c r="C1142">
        <v>-5.3392876999999999</v>
      </c>
      <c r="E1142">
        <f t="shared" si="17"/>
        <v>0.35966629947235629</v>
      </c>
    </row>
    <row r="1143" spans="1:5" x14ac:dyDescent="0.15">
      <c r="A1143">
        <v>1.242</v>
      </c>
      <c r="B1143">
        <v>-4.5867659999999999</v>
      </c>
      <c r="C1143">
        <v>-5.3423968999999998</v>
      </c>
      <c r="E1143">
        <f t="shared" si="17"/>
        <v>0.35995105087649992</v>
      </c>
    </row>
    <row r="1144" spans="1:5" x14ac:dyDescent="0.15">
      <c r="A1144">
        <v>1.2430000000000001</v>
      </c>
      <c r="B1144">
        <v>-4.5877125999999997</v>
      </c>
      <c r="C1144">
        <v>-5.3455029999999999</v>
      </c>
      <c r="E1144">
        <f t="shared" si="17"/>
        <v>0.36023579596438404</v>
      </c>
    </row>
    <row r="1145" spans="1:5" x14ac:dyDescent="0.15">
      <c r="A1145">
        <v>1.244</v>
      </c>
      <c r="B1145">
        <v>-4.5886639000000002</v>
      </c>
      <c r="C1145">
        <v>-5.3486060999999996</v>
      </c>
      <c r="E1145">
        <f t="shared" si="17"/>
        <v>0.36052054977763581</v>
      </c>
    </row>
    <row r="1146" spans="1:5" x14ac:dyDescent="0.15">
      <c r="A1146">
        <v>1.2450000000000001</v>
      </c>
      <c r="B1146">
        <v>-4.5896198000000004</v>
      </c>
      <c r="C1146">
        <v>-5.3517063</v>
      </c>
      <c r="E1146">
        <f t="shared" si="17"/>
        <v>0.36080531132339533</v>
      </c>
    </row>
    <row r="1147" spans="1:5" x14ac:dyDescent="0.15">
      <c r="A1147">
        <v>1.246</v>
      </c>
      <c r="B1147">
        <v>-4.5905801000000004</v>
      </c>
      <c r="C1147">
        <v>-5.3548035</v>
      </c>
      <c r="E1147">
        <f t="shared" si="17"/>
        <v>0.36109005817286632</v>
      </c>
    </row>
    <row r="1148" spans="1:5" x14ac:dyDescent="0.15">
      <c r="A1148">
        <v>1.2470000000000001</v>
      </c>
      <c r="B1148">
        <v>-4.5915448999999997</v>
      </c>
      <c r="C1148">
        <v>-5.3578977999999999</v>
      </c>
      <c r="E1148">
        <f t="shared" si="17"/>
        <v>0.36137480533771227</v>
      </c>
    </row>
    <row r="1149" spans="1:5" x14ac:dyDescent="0.15">
      <c r="A1149">
        <v>1.248</v>
      </c>
      <c r="B1149">
        <v>-4.5925143000000004</v>
      </c>
      <c r="C1149">
        <v>-5.3609891000000003</v>
      </c>
      <c r="E1149">
        <f t="shared" si="17"/>
        <v>0.36165955440000275</v>
      </c>
    </row>
    <row r="1150" spans="1:5" x14ac:dyDescent="0.15">
      <c r="A1150">
        <v>1.2490000000000001</v>
      </c>
      <c r="B1150">
        <v>-4.5934882999999997</v>
      </c>
      <c r="C1150">
        <v>-5.3640774000000002</v>
      </c>
      <c r="E1150">
        <f t="shared" si="17"/>
        <v>0.36194430565161206</v>
      </c>
    </row>
    <row r="1151" spans="1:5" x14ac:dyDescent="0.15">
      <c r="A1151">
        <v>1.25</v>
      </c>
      <c r="B1151">
        <v>-4.5944668999999996</v>
      </c>
      <c r="C1151">
        <v>-5.3671626999999997</v>
      </c>
      <c r="E1151">
        <f t="shared" si="17"/>
        <v>0.3622290593822528</v>
      </c>
    </row>
    <row r="1152" spans="1:5" x14ac:dyDescent="0.15">
      <c r="A1152">
        <v>1.2509999999999999</v>
      </c>
      <c r="B1152">
        <v>-4.5954497999999999</v>
      </c>
      <c r="C1152">
        <v>-5.3702451</v>
      </c>
      <c r="E1152">
        <f t="shared" si="17"/>
        <v>0.36251379858902277</v>
      </c>
    </row>
    <row r="1153" spans="1:5" x14ac:dyDescent="0.15">
      <c r="A1153">
        <v>1.252</v>
      </c>
      <c r="B1153">
        <v>-4.5964371999999996</v>
      </c>
      <c r="C1153">
        <v>-5.3733246000000001</v>
      </c>
      <c r="E1153">
        <f t="shared" si="17"/>
        <v>0.36279853954038643</v>
      </c>
    </row>
    <row r="1154" spans="1:5" x14ac:dyDescent="0.15">
      <c r="A1154">
        <v>1.2529999999999999</v>
      </c>
      <c r="B1154">
        <v>-4.5974292999999999</v>
      </c>
      <c r="C1154">
        <v>-5.3764010999999998</v>
      </c>
      <c r="E1154">
        <f t="shared" ref="E1154:E1217" si="18">1-SUM(10^(B1154/10),10^(C1154/10))</f>
        <v>0.36308329181133736</v>
      </c>
    </row>
    <row r="1155" spans="1:5" x14ac:dyDescent="0.15">
      <c r="A1155">
        <v>1.254</v>
      </c>
      <c r="B1155">
        <v>-4.5984258000000002</v>
      </c>
      <c r="C1155">
        <v>-5.3794747000000003</v>
      </c>
      <c r="E1155">
        <f t="shared" si="18"/>
        <v>0.36336803838939646</v>
      </c>
    </row>
    <row r="1156" spans="1:5" x14ac:dyDescent="0.15">
      <c r="A1156">
        <v>1.2549999999999999</v>
      </c>
      <c r="B1156">
        <v>-4.5994269000000001</v>
      </c>
      <c r="C1156">
        <v>-5.3825453000000003</v>
      </c>
      <c r="E1156">
        <f t="shared" si="18"/>
        <v>0.36365278885300045</v>
      </c>
    </row>
    <row r="1157" spans="1:5" x14ac:dyDescent="0.15">
      <c r="A1157">
        <v>1.256</v>
      </c>
      <c r="B1157">
        <v>-4.6004322999999996</v>
      </c>
      <c r="C1157">
        <v>-5.3856130000000002</v>
      </c>
      <c r="E1157">
        <f t="shared" si="18"/>
        <v>0.36393752619257747</v>
      </c>
    </row>
    <row r="1158" spans="1:5" x14ac:dyDescent="0.15">
      <c r="A1158">
        <v>1.2569999999999999</v>
      </c>
      <c r="B1158">
        <v>-4.6014422000000001</v>
      </c>
      <c r="C1158">
        <v>-5.3886779000000002</v>
      </c>
      <c r="E1158">
        <f t="shared" si="18"/>
        <v>0.36422227330619461</v>
      </c>
    </row>
    <row r="1159" spans="1:5" x14ac:dyDescent="0.15">
      <c r="A1159">
        <v>1.258</v>
      </c>
      <c r="B1159">
        <v>-4.6024566</v>
      </c>
      <c r="C1159">
        <v>-5.3917397999999999</v>
      </c>
      <c r="E1159">
        <f t="shared" si="18"/>
        <v>0.36450701713738765</v>
      </c>
    </row>
    <row r="1160" spans="1:5" x14ac:dyDescent="0.15">
      <c r="A1160">
        <v>1.2589999999999999</v>
      </c>
      <c r="B1160">
        <v>-4.6034755000000001</v>
      </c>
      <c r="C1160">
        <v>-5.3947986999999999</v>
      </c>
      <c r="E1160">
        <f t="shared" si="18"/>
        <v>0.36479175796255359</v>
      </c>
    </row>
    <row r="1161" spans="1:5" x14ac:dyDescent="0.15">
      <c r="A1161">
        <v>1.26</v>
      </c>
      <c r="B1161">
        <v>-4.6044989000000003</v>
      </c>
      <c r="C1161">
        <v>-5.3978548000000002</v>
      </c>
      <c r="E1161">
        <f t="shared" si="18"/>
        <v>0.36507650934402902</v>
      </c>
    </row>
    <row r="1162" spans="1:5" x14ac:dyDescent="0.15">
      <c r="A1162">
        <v>1.2609999999999999</v>
      </c>
      <c r="B1162">
        <v>-4.6055266000000001</v>
      </c>
      <c r="C1162">
        <v>-5.4009080000000003</v>
      </c>
      <c r="E1162">
        <f t="shared" si="18"/>
        <v>0.36536124893918731</v>
      </c>
    </row>
    <row r="1163" spans="1:5" x14ac:dyDescent="0.15">
      <c r="A1163">
        <v>1.262</v>
      </c>
      <c r="B1163">
        <v>-4.6065588000000002</v>
      </c>
      <c r="C1163">
        <v>-5.4039583999999996</v>
      </c>
      <c r="E1163">
        <f t="shared" si="18"/>
        <v>0.3656459995940361</v>
      </c>
    </row>
    <row r="1164" spans="1:5" x14ac:dyDescent="0.15">
      <c r="A1164">
        <v>1.2629999999999999</v>
      </c>
      <c r="B1164">
        <v>-4.6075954000000001</v>
      </c>
      <c r="C1164">
        <v>-5.4070058000000003</v>
      </c>
      <c r="E1164">
        <f t="shared" si="18"/>
        <v>0.36593074031886441</v>
      </c>
    </row>
    <row r="1165" spans="1:5" x14ac:dyDescent="0.15">
      <c r="A1165">
        <v>1.264</v>
      </c>
      <c r="B1165">
        <v>-4.6086365999999996</v>
      </c>
      <c r="C1165">
        <v>-5.4100503</v>
      </c>
      <c r="E1165">
        <f t="shared" si="18"/>
        <v>0.36621549394708319</v>
      </c>
    </row>
    <row r="1166" spans="1:5" x14ac:dyDescent="0.15">
      <c r="A1166">
        <v>1.2649999999999999</v>
      </c>
      <c r="B1166">
        <v>-4.6096820999999997</v>
      </c>
      <c r="C1166">
        <v>-5.4130919000000004</v>
      </c>
      <c r="E1166">
        <f t="shared" si="18"/>
        <v>0.36650023682479171</v>
      </c>
    </row>
    <row r="1167" spans="1:5" x14ac:dyDescent="0.15">
      <c r="A1167">
        <v>1.266</v>
      </c>
      <c r="B1167">
        <v>-4.6107319999999996</v>
      </c>
      <c r="C1167">
        <v>-5.4161308000000004</v>
      </c>
      <c r="E1167">
        <f t="shared" si="18"/>
        <v>0.3667849904081818</v>
      </c>
    </row>
    <row r="1168" spans="1:5" x14ac:dyDescent="0.15">
      <c r="A1168">
        <v>1.2669999999999999</v>
      </c>
      <c r="B1168">
        <v>-4.6117862000000001</v>
      </c>
      <c r="C1168">
        <v>-5.4191668000000002</v>
      </c>
      <c r="E1168">
        <f t="shared" si="18"/>
        <v>0.3670697337363219</v>
      </c>
    </row>
    <row r="1169" spans="1:5" x14ac:dyDescent="0.15">
      <c r="A1169">
        <v>1.268</v>
      </c>
      <c r="B1169">
        <v>-4.6128448999999998</v>
      </c>
      <c r="C1169">
        <v>-5.4221997999999996</v>
      </c>
      <c r="E1169">
        <f t="shared" si="18"/>
        <v>0.36735447637896856</v>
      </c>
    </row>
    <row r="1170" spans="1:5" x14ac:dyDescent="0.15">
      <c r="A1170">
        <v>1.2689999999999999</v>
      </c>
      <c r="B1170">
        <v>-4.6139080999999997</v>
      </c>
      <c r="C1170">
        <v>-5.42523</v>
      </c>
      <c r="E1170">
        <f t="shared" si="18"/>
        <v>0.36763923179682889</v>
      </c>
    </row>
    <row r="1171" spans="1:5" x14ac:dyDescent="0.15">
      <c r="A1171">
        <v>1.27</v>
      </c>
      <c r="B1171">
        <v>-4.6149756000000002</v>
      </c>
      <c r="C1171">
        <v>-5.4282573999999997</v>
      </c>
      <c r="E1171">
        <f t="shared" si="18"/>
        <v>0.36792398430358486</v>
      </c>
    </row>
    <row r="1172" spans="1:5" x14ac:dyDescent="0.15">
      <c r="A1172">
        <v>1.2709999999999999</v>
      </c>
      <c r="B1172">
        <v>-4.6160474000000002</v>
      </c>
      <c r="C1172">
        <v>-5.4312820000000004</v>
      </c>
      <c r="E1172">
        <f t="shared" si="18"/>
        <v>0.3682087341356064</v>
      </c>
    </row>
    <row r="1173" spans="1:5" x14ac:dyDescent="0.15">
      <c r="A1173">
        <v>1.272</v>
      </c>
      <c r="B1173">
        <v>-4.6171236000000002</v>
      </c>
      <c r="C1173">
        <v>-5.4343037000000001</v>
      </c>
      <c r="E1173">
        <f t="shared" si="18"/>
        <v>0.36849348289141948</v>
      </c>
    </row>
    <row r="1174" spans="1:5" x14ac:dyDescent="0.15">
      <c r="A1174">
        <v>1.2729999999999999</v>
      </c>
      <c r="B1174">
        <v>-4.6182042000000001</v>
      </c>
      <c r="C1174">
        <v>-5.4373225999999999</v>
      </c>
      <c r="E1174">
        <f t="shared" si="18"/>
        <v>0.36877823739538784</v>
      </c>
    </row>
    <row r="1175" spans="1:5" x14ac:dyDescent="0.15">
      <c r="A1175">
        <v>1.274</v>
      </c>
      <c r="B1175">
        <v>-4.6192893000000002</v>
      </c>
      <c r="C1175">
        <v>-5.4403385999999996</v>
      </c>
      <c r="E1175">
        <f t="shared" si="18"/>
        <v>0.36906299924151775</v>
      </c>
    </row>
    <row r="1176" spans="1:5" x14ac:dyDescent="0.15">
      <c r="A1176">
        <v>1.2749999999999999</v>
      </c>
      <c r="B1176">
        <v>-4.6203785999999996</v>
      </c>
      <c r="C1176">
        <v>-5.4433518000000003</v>
      </c>
      <c r="E1176">
        <f t="shared" si="18"/>
        <v>0.36934775139559917</v>
      </c>
    </row>
    <row r="1177" spans="1:5" x14ac:dyDescent="0.15">
      <c r="A1177">
        <v>1.276</v>
      </c>
      <c r="B1177">
        <v>-4.6214722000000004</v>
      </c>
      <c r="C1177">
        <v>-5.4463622999999997</v>
      </c>
      <c r="E1177">
        <f t="shared" si="18"/>
        <v>0.36963250860537067</v>
      </c>
    </row>
    <row r="1178" spans="1:5" x14ac:dyDescent="0.15">
      <c r="A1178">
        <v>1.2769999999999999</v>
      </c>
      <c r="B1178">
        <v>-4.6225702000000002</v>
      </c>
      <c r="C1178">
        <v>-5.44937</v>
      </c>
      <c r="E1178">
        <f t="shared" si="18"/>
        <v>0.3699172724592189</v>
      </c>
    </row>
    <row r="1179" spans="1:5" x14ac:dyDescent="0.15">
      <c r="A1179">
        <v>1.278</v>
      </c>
      <c r="B1179">
        <v>-4.6236724999999996</v>
      </c>
      <c r="C1179">
        <v>-5.4523748000000003</v>
      </c>
      <c r="E1179">
        <f t="shared" si="18"/>
        <v>0.37020202867281826</v>
      </c>
    </row>
    <row r="1180" spans="1:5" x14ac:dyDescent="0.15">
      <c r="A1180">
        <v>1.2789999999999999</v>
      </c>
      <c r="B1180">
        <v>-4.6247793000000001</v>
      </c>
      <c r="C1180">
        <v>-5.4553767000000004</v>
      </c>
      <c r="E1180">
        <f t="shared" si="18"/>
        <v>0.37048679335824453</v>
      </c>
    </row>
    <row r="1181" spans="1:5" x14ac:dyDescent="0.15">
      <c r="A1181">
        <v>1.28</v>
      </c>
      <c r="B1181">
        <v>-4.6258903</v>
      </c>
      <c r="C1181">
        <v>-5.4583759000000001</v>
      </c>
      <c r="E1181">
        <f t="shared" si="18"/>
        <v>0.37077155603129563</v>
      </c>
    </row>
    <row r="1182" spans="1:5" x14ac:dyDescent="0.15">
      <c r="A1182">
        <v>1.2809999999999999</v>
      </c>
      <c r="B1182">
        <v>-4.6270056000000004</v>
      </c>
      <c r="C1182">
        <v>-5.4613724000000001</v>
      </c>
      <c r="E1182">
        <f t="shared" si="18"/>
        <v>0.37105632483670026</v>
      </c>
    </row>
    <row r="1183" spans="1:5" x14ac:dyDescent="0.15">
      <c r="A1183">
        <v>1.282</v>
      </c>
      <c r="B1183">
        <v>-4.6281251000000001</v>
      </c>
      <c r="C1183">
        <v>-5.4643661999999997</v>
      </c>
      <c r="E1183">
        <f t="shared" si="18"/>
        <v>0.37134109204452115</v>
      </c>
    </row>
    <row r="1184" spans="1:5" x14ac:dyDescent="0.15">
      <c r="A1184">
        <v>1.2829999999999999</v>
      </c>
      <c r="B1184">
        <v>-4.6292489999999997</v>
      </c>
      <c r="C1184">
        <v>-5.4673569999999998</v>
      </c>
      <c r="E1184">
        <f t="shared" si="18"/>
        <v>0.37162585410663396</v>
      </c>
    </row>
    <row r="1185" spans="1:5" x14ac:dyDescent="0.15">
      <c r="A1185">
        <v>1.284</v>
      </c>
      <c r="B1185">
        <v>-4.6303773000000001</v>
      </c>
      <c r="C1185">
        <v>-5.4703451000000003</v>
      </c>
      <c r="E1185">
        <f t="shared" si="18"/>
        <v>0.37191063085833287</v>
      </c>
    </row>
    <row r="1186" spans="1:5" x14ac:dyDescent="0.15">
      <c r="A1186">
        <v>1.2849999999999999</v>
      </c>
      <c r="B1186">
        <v>-4.6315097999999999</v>
      </c>
      <c r="C1186">
        <v>-5.4733304</v>
      </c>
      <c r="E1186">
        <f t="shared" si="18"/>
        <v>0.37219540010853414</v>
      </c>
    </row>
    <row r="1187" spans="1:5" x14ac:dyDescent="0.15">
      <c r="A1187">
        <v>1.286</v>
      </c>
      <c r="B1187">
        <v>-4.6326466000000002</v>
      </c>
      <c r="C1187">
        <v>-5.4763130999999996</v>
      </c>
      <c r="E1187">
        <f t="shared" si="18"/>
        <v>0.37248018304640262</v>
      </c>
    </row>
    <row r="1188" spans="1:5" x14ac:dyDescent="0.15">
      <c r="A1188">
        <v>1.2869999999999999</v>
      </c>
      <c r="B1188">
        <v>-4.6337875000000004</v>
      </c>
      <c r="C1188">
        <v>-5.4792930000000002</v>
      </c>
      <c r="E1188">
        <f t="shared" si="18"/>
        <v>0.37276495096676165</v>
      </c>
    </row>
    <row r="1189" spans="1:5" x14ac:dyDescent="0.15">
      <c r="A1189">
        <v>1.288</v>
      </c>
      <c r="B1189">
        <v>-4.6349328999999999</v>
      </c>
      <c r="C1189">
        <v>-5.4822701</v>
      </c>
      <c r="E1189">
        <f t="shared" si="18"/>
        <v>0.37304973576709721</v>
      </c>
    </row>
    <row r="1190" spans="1:5" x14ac:dyDescent="0.15">
      <c r="A1190">
        <v>1.2889999999999999</v>
      </c>
      <c r="B1190">
        <v>-4.6360824999999997</v>
      </c>
      <c r="C1190">
        <v>-5.4852444</v>
      </c>
      <c r="E1190">
        <f t="shared" si="18"/>
        <v>0.37333451388466954</v>
      </c>
    </row>
    <row r="1191" spans="1:5" x14ac:dyDescent="0.15">
      <c r="A1191">
        <v>1.29</v>
      </c>
      <c r="B1191">
        <v>-4.6372363999999999</v>
      </c>
      <c r="C1191">
        <v>-5.4882160000000004</v>
      </c>
      <c r="E1191">
        <f t="shared" si="18"/>
        <v>0.37361929995029075</v>
      </c>
    </row>
    <row r="1192" spans="1:5" x14ac:dyDescent="0.15">
      <c r="A1192">
        <v>1.2909999999999999</v>
      </c>
      <c r="B1192">
        <v>-4.6383945000000004</v>
      </c>
      <c r="C1192">
        <v>-5.4911849000000004</v>
      </c>
      <c r="E1192">
        <f t="shared" si="18"/>
        <v>0.37390408623675953</v>
      </c>
    </row>
    <row r="1193" spans="1:5" x14ac:dyDescent="0.15">
      <c r="A1193">
        <v>1.292</v>
      </c>
      <c r="B1193">
        <v>-4.6395567</v>
      </c>
      <c r="C1193">
        <v>-5.4941510999999998</v>
      </c>
      <c r="E1193">
        <f t="shared" si="18"/>
        <v>0.37418886502359494</v>
      </c>
    </row>
    <row r="1194" spans="1:5" x14ac:dyDescent="0.15">
      <c r="A1194">
        <v>1.2929999999999999</v>
      </c>
      <c r="B1194">
        <v>-4.6407233000000003</v>
      </c>
      <c r="C1194">
        <v>-5.4971145999999997</v>
      </c>
      <c r="E1194">
        <f t="shared" si="18"/>
        <v>0.37447366023469764</v>
      </c>
    </row>
    <row r="1195" spans="1:5" x14ac:dyDescent="0.15">
      <c r="A1195">
        <v>1.294</v>
      </c>
      <c r="B1195">
        <v>-4.6418942000000003</v>
      </c>
      <c r="C1195">
        <v>-5.5000752999999998</v>
      </c>
      <c r="E1195">
        <f t="shared" si="18"/>
        <v>0.37475845764821303</v>
      </c>
    </row>
    <row r="1196" spans="1:5" x14ac:dyDescent="0.15">
      <c r="A1196">
        <v>1.2949999999999999</v>
      </c>
      <c r="B1196">
        <v>-4.6430692999999996</v>
      </c>
      <c r="C1196">
        <v>-5.5030333000000002</v>
      </c>
      <c r="E1196">
        <f t="shared" si="18"/>
        <v>0.37504325603680366</v>
      </c>
    </row>
    <row r="1197" spans="1:5" x14ac:dyDescent="0.15">
      <c r="A1197">
        <v>1.296</v>
      </c>
      <c r="B1197">
        <v>-4.6442484999999998</v>
      </c>
      <c r="C1197">
        <v>-5.5059886000000002</v>
      </c>
      <c r="E1197">
        <f t="shared" si="18"/>
        <v>0.37532804768166683</v>
      </c>
    </row>
    <row r="1198" spans="1:5" x14ac:dyDescent="0.15">
      <c r="A1198">
        <v>1.2969999999999999</v>
      </c>
      <c r="B1198">
        <v>-4.6454319000000002</v>
      </c>
      <c r="C1198">
        <v>-5.5089413</v>
      </c>
      <c r="E1198">
        <f t="shared" si="18"/>
        <v>0.37561284714879117</v>
      </c>
    </row>
    <row r="1199" spans="1:5" x14ac:dyDescent="0.15">
      <c r="A1199">
        <v>1.298</v>
      </c>
      <c r="B1199">
        <v>-4.6466196000000002</v>
      </c>
      <c r="C1199">
        <v>-5.5118912</v>
      </c>
      <c r="E1199">
        <f t="shared" si="18"/>
        <v>0.37589764956082106</v>
      </c>
    </row>
    <row r="1200" spans="1:5" x14ac:dyDescent="0.15">
      <c r="A1200">
        <v>1.2989999999999999</v>
      </c>
      <c r="B1200">
        <v>-4.6478115999999998</v>
      </c>
      <c r="C1200">
        <v>-5.5148384999999998</v>
      </c>
      <c r="E1200">
        <f t="shared" si="18"/>
        <v>0.37618246803843758</v>
      </c>
    </row>
    <row r="1201" spans="1:5" x14ac:dyDescent="0.15">
      <c r="A1201">
        <v>1.3</v>
      </c>
      <c r="B1201">
        <v>-4.6490077000000003</v>
      </c>
      <c r="C1201">
        <v>-5.5177829999999997</v>
      </c>
      <c r="E1201">
        <f t="shared" si="18"/>
        <v>0.37646727402464664</v>
      </c>
    </row>
    <row r="1202" spans="1:5" x14ac:dyDescent="0.15">
      <c r="A1202">
        <v>1.3009999999999999</v>
      </c>
      <c r="B1202">
        <v>-4.6502078999999998</v>
      </c>
      <c r="C1202">
        <v>-5.5207249000000003</v>
      </c>
      <c r="E1202">
        <f t="shared" si="18"/>
        <v>0.37675208063220766</v>
      </c>
    </row>
    <row r="1203" spans="1:5" x14ac:dyDescent="0.15">
      <c r="A1203">
        <v>1.302</v>
      </c>
      <c r="B1203">
        <v>-4.6514122999999996</v>
      </c>
      <c r="C1203">
        <v>-5.5236641999999998</v>
      </c>
      <c r="E1203">
        <f t="shared" si="18"/>
        <v>0.37703689591859457</v>
      </c>
    </row>
    <row r="1204" spans="1:5" x14ac:dyDescent="0.15">
      <c r="A1204">
        <v>1.3029999999999999</v>
      </c>
      <c r="B1204">
        <v>-4.6526208999999996</v>
      </c>
      <c r="C1204">
        <v>-5.5266007000000004</v>
      </c>
      <c r="E1204">
        <f t="shared" si="18"/>
        <v>0.37732170714327218</v>
      </c>
    </row>
    <row r="1205" spans="1:5" x14ac:dyDescent="0.15">
      <c r="A1205">
        <v>1.304</v>
      </c>
      <c r="B1205">
        <v>-4.6538338000000001</v>
      </c>
      <c r="C1205">
        <v>-5.5295345999999999</v>
      </c>
      <c r="E1205">
        <f t="shared" si="18"/>
        <v>0.37760653526680976</v>
      </c>
    </row>
    <row r="1206" spans="1:5" x14ac:dyDescent="0.15">
      <c r="A1206">
        <v>1.3049999999999999</v>
      </c>
      <c r="B1206">
        <v>-4.6550507999999997</v>
      </c>
      <c r="C1206">
        <v>-5.5324657999999998</v>
      </c>
      <c r="E1206">
        <f t="shared" si="18"/>
        <v>0.37789135823069475</v>
      </c>
    </row>
    <row r="1207" spans="1:5" x14ac:dyDescent="0.15">
      <c r="A1207">
        <v>1.306</v>
      </c>
      <c r="B1207">
        <v>-4.6562719000000001</v>
      </c>
      <c r="C1207">
        <v>-5.5353944999999998</v>
      </c>
      <c r="E1207">
        <f t="shared" si="18"/>
        <v>0.37817618908278428</v>
      </c>
    </row>
    <row r="1208" spans="1:5" x14ac:dyDescent="0.15">
      <c r="A1208">
        <v>1.3069999999999999</v>
      </c>
      <c r="B1208">
        <v>-4.6574970999999996</v>
      </c>
      <c r="C1208">
        <v>-5.5383205000000002</v>
      </c>
      <c r="E1208">
        <f t="shared" si="18"/>
        <v>0.37846101510440311</v>
      </c>
    </row>
    <row r="1209" spans="1:5" x14ac:dyDescent="0.15">
      <c r="A1209">
        <v>1.3080000000000001</v>
      </c>
      <c r="B1209">
        <v>-4.6587265999999996</v>
      </c>
      <c r="C1209">
        <v>-5.5412438000000002</v>
      </c>
      <c r="E1209">
        <f t="shared" si="18"/>
        <v>0.37874585221977797</v>
      </c>
    </row>
    <row r="1210" spans="1:5" x14ac:dyDescent="0.15">
      <c r="A1210">
        <v>1.3089999999999999</v>
      </c>
      <c r="B1210">
        <v>-4.6599602000000004</v>
      </c>
      <c r="C1210">
        <v>-5.5441643999999997</v>
      </c>
      <c r="E1210">
        <f t="shared" si="18"/>
        <v>0.379030684835864</v>
      </c>
    </row>
    <row r="1211" spans="1:5" x14ac:dyDescent="0.15">
      <c r="A1211">
        <v>1.31</v>
      </c>
      <c r="B1211">
        <v>-4.6611979999999997</v>
      </c>
      <c r="C1211">
        <v>-5.5470823999999999</v>
      </c>
      <c r="E1211">
        <f t="shared" si="18"/>
        <v>0.37931552741205166</v>
      </c>
    </row>
    <row r="1212" spans="1:5" x14ac:dyDescent="0.15">
      <c r="A1212">
        <v>1.3109999999999999</v>
      </c>
      <c r="B1212">
        <v>-4.6624397999999996</v>
      </c>
      <c r="C1212">
        <v>-5.5499979000000002</v>
      </c>
      <c r="E1212">
        <f t="shared" si="18"/>
        <v>0.37960037077005127</v>
      </c>
    </row>
    <row r="1213" spans="1:5" x14ac:dyDescent="0.15">
      <c r="A1213">
        <v>1.3120000000000001</v>
      </c>
      <c r="B1213">
        <v>-4.6636857000000003</v>
      </c>
      <c r="C1213">
        <v>-5.5529108000000003</v>
      </c>
      <c r="E1213">
        <f t="shared" si="18"/>
        <v>0.37988521651191709</v>
      </c>
    </row>
    <row r="1214" spans="1:5" x14ac:dyDescent="0.15">
      <c r="A1214">
        <v>1.3129999999999999</v>
      </c>
      <c r="B1214">
        <v>-4.6649358000000003</v>
      </c>
      <c r="C1214">
        <v>-5.5558209999999999</v>
      </c>
      <c r="E1214">
        <f t="shared" si="18"/>
        <v>0.38017006624634198</v>
      </c>
    </row>
    <row r="1215" spans="1:5" x14ac:dyDescent="0.15">
      <c r="A1215">
        <v>1.3140000000000001</v>
      </c>
      <c r="B1215">
        <v>-4.6661900999999997</v>
      </c>
      <c r="C1215">
        <v>-5.5587285</v>
      </c>
      <c r="E1215">
        <f t="shared" si="18"/>
        <v>0.38045492012777271</v>
      </c>
    </row>
    <row r="1216" spans="1:5" x14ac:dyDescent="0.15">
      <c r="A1216">
        <v>1.3149999999999999</v>
      </c>
      <c r="B1216">
        <v>-4.6674484999999999</v>
      </c>
      <c r="C1216">
        <v>-5.5616335000000001</v>
      </c>
      <c r="E1216">
        <f t="shared" si="18"/>
        <v>0.38073978324438085</v>
      </c>
    </row>
    <row r="1217" spans="1:5" x14ac:dyDescent="0.15">
      <c r="A1217">
        <v>1.3160000000000001</v>
      </c>
      <c r="B1217">
        <v>-4.6687108000000004</v>
      </c>
      <c r="C1217">
        <v>-5.5645360000000004</v>
      </c>
      <c r="E1217">
        <f t="shared" si="18"/>
        <v>0.38102464001136549</v>
      </c>
    </row>
    <row r="1218" spans="1:5" x14ac:dyDescent="0.15">
      <c r="A1218">
        <v>1.3169999999999999</v>
      </c>
      <c r="B1218">
        <v>-4.6699771999999999</v>
      </c>
      <c r="C1218">
        <v>-5.5674358000000002</v>
      </c>
      <c r="E1218">
        <f t="shared" ref="E1218:E1281" si="19">1-SUM(10^(B1218/10),10^(C1218/10))</f>
        <v>0.38130949350678289</v>
      </c>
    </row>
    <row r="1219" spans="1:5" x14ac:dyDescent="0.15">
      <c r="A1219">
        <v>1.3180000000000001</v>
      </c>
      <c r="B1219">
        <v>-4.6712479</v>
      </c>
      <c r="C1219">
        <v>-5.5703329999999998</v>
      </c>
      <c r="E1219">
        <f t="shared" si="19"/>
        <v>0.38159436597891205</v>
      </c>
    </row>
    <row r="1220" spans="1:5" x14ac:dyDescent="0.15">
      <c r="A1220">
        <v>1.319</v>
      </c>
      <c r="B1220">
        <v>-4.6725225999999997</v>
      </c>
      <c r="C1220">
        <v>-5.5732277000000003</v>
      </c>
      <c r="E1220">
        <f t="shared" si="19"/>
        <v>0.38187924038051135</v>
      </c>
    </row>
    <row r="1221" spans="1:5" x14ac:dyDescent="0.15">
      <c r="A1221">
        <v>1.32</v>
      </c>
      <c r="B1221">
        <v>-4.6738014999999997</v>
      </c>
      <c r="C1221">
        <v>-5.5761196999999996</v>
      </c>
      <c r="E1221">
        <f t="shared" si="19"/>
        <v>0.38216411978993881</v>
      </c>
    </row>
    <row r="1222" spans="1:5" x14ac:dyDescent="0.15">
      <c r="A1222">
        <v>1.321</v>
      </c>
      <c r="B1222">
        <v>-4.6750843</v>
      </c>
      <c r="C1222">
        <v>-5.5790093000000001</v>
      </c>
      <c r="E1222">
        <f t="shared" si="19"/>
        <v>0.38244899992701065</v>
      </c>
    </row>
    <row r="1223" spans="1:5" x14ac:dyDescent="0.15">
      <c r="A1223">
        <v>1.3220000000000001</v>
      </c>
      <c r="B1223">
        <v>-4.6763710999999999</v>
      </c>
      <c r="C1223">
        <v>-5.5818963000000004</v>
      </c>
      <c r="E1223">
        <f t="shared" si="19"/>
        <v>0.38273387602428022</v>
      </c>
    </row>
    <row r="1224" spans="1:5" x14ac:dyDescent="0.15">
      <c r="A1224">
        <v>1.323</v>
      </c>
      <c r="B1224">
        <v>-4.6776621</v>
      </c>
      <c r="C1224">
        <v>-5.5847806999999996</v>
      </c>
      <c r="E1224">
        <f t="shared" si="19"/>
        <v>0.38301876390804956</v>
      </c>
    </row>
    <row r="1225" spans="1:5" x14ac:dyDescent="0.15">
      <c r="A1225">
        <v>1.3240000000000001</v>
      </c>
      <c r="B1225">
        <v>-4.6789572000000001</v>
      </c>
      <c r="C1225">
        <v>-5.5876625000000004</v>
      </c>
      <c r="E1225">
        <f t="shared" si="19"/>
        <v>0.38330365586421089</v>
      </c>
    </row>
    <row r="1226" spans="1:5" x14ac:dyDescent="0.15">
      <c r="A1226">
        <v>1.325</v>
      </c>
      <c r="B1226">
        <v>-4.6802562999999999</v>
      </c>
      <c r="C1226">
        <v>-5.5905417999999996</v>
      </c>
      <c r="E1226">
        <f t="shared" si="19"/>
        <v>0.38358855054213703</v>
      </c>
    </row>
    <row r="1227" spans="1:5" x14ac:dyDescent="0.15">
      <c r="A1227">
        <v>1.3260000000000001</v>
      </c>
      <c r="B1227">
        <v>-4.6815594000000003</v>
      </c>
      <c r="C1227">
        <v>-5.5934185999999997</v>
      </c>
      <c r="E1227">
        <f t="shared" si="19"/>
        <v>0.38387344806615542</v>
      </c>
    </row>
    <row r="1228" spans="1:5" x14ac:dyDescent="0.15">
      <c r="A1228">
        <v>1.327</v>
      </c>
      <c r="B1228">
        <v>-4.6828665000000003</v>
      </c>
      <c r="C1228">
        <v>-5.5962927999999996</v>
      </c>
      <c r="E1228">
        <f t="shared" si="19"/>
        <v>0.38415834221188527</v>
      </c>
    </row>
    <row r="1229" spans="1:5" x14ac:dyDescent="0.15">
      <c r="A1229">
        <v>1.3280000000000001</v>
      </c>
      <c r="B1229">
        <v>-4.6841777999999996</v>
      </c>
      <c r="C1229">
        <v>-5.5991644999999997</v>
      </c>
      <c r="E1229">
        <f t="shared" si="19"/>
        <v>0.38444325511772037</v>
      </c>
    </row>
    <row r="1230" spans="1:5" x14ac:dyDescent="0.15">
      <c r="A1230">
        <v>1.329</v>
      </c>
      <c r="B1230">
        <v>-4.6854931000000004</v>
      </c>
      <c r="C1230">
        <v>-5.6020336999999998</v>
      </c>
      <c r="E1230">
        <f t="shared" si="19"/>
        <v>0.38472817123284941</v>
      </c>
    </row>
    <row r="1231" spans="1:5" x14ac:dyDescent="0.15">
      <c r="A1231">
        <v>1.33</v>
      </c>
      <c r="B1231">
        <v>-4.6868124</v>
      </c>
      <c r="C1231">
        <v>-5.6049002999999997</v>
      </c>
      <c r="E1231">
        <f t="shared" si="19"/>
        <v>0.38501308434107684</v>
      </c>
    </row>
    <row r="1232" spans="1:5" x14ac:dyDescent="0.15">
      <c r="A1232">
        <v>1.331</v>
      </c>
      <c r="B1232">
        <v>-4.6881355999999998</v>
      </c>
      <c r="C1232">
        <v>-5.6077645</v>
      </c>
      <c r="E1232">
        <f t="shared" si="19"/>
        <v>0.38529799940951215</v>
      </c>
    </row>
    <row r="1233" spans="1:5" x14ac:dyDescent="0.15">
      <c r="A1233">
        <v>1.3320000000000001</v>
      </c>
      <c r="B1233">
        <v>-4.6894628000000003</v>
      </c>
      <c r="C1233">
        <v>-5.6106261999999996</v>
      </c>
      <c r="E1233">
        <f t="shared" si="19"/>
        <v>0.38558291804320777</v>
      </c>
    </row>
    <row r="1234" spans="1:5" x14ac:dyDescent="0.15">
      <c r="A1234">
        <v>1.333</v>
      </c>
      <c r="B1234">
        <v>-4.6907942</v>
      </c>
      <c r="C1234">
        <v>-5.6134852999999998</v>
      </c>
      <c r="E1234">
        <f t="shared" si="19"/>
        <v>0.38586784967166032</v>
      </c>
    </row>
    <row r="1235" spans="1:5" x14ac:dyDescent="0.15">
      <c r="A1235">
        <v>1.3340000000000001</v>
      </c>
      <c r="B1235">
        <v>-4.6921295000000001</v>
      </c>
      <c r="C1235">
        <v>-5.6163419000000001</v>
      </c>
      <c r="E1235">
        <f t="shared" si="19"/>
        <v>0.38615277727475494</v>
      </c>
    </row>
    <row r="1236" spans="1:5" x14ac:dyDescent="0.15">
      <c r="A1236">
        <v>1.335</v>
      </c>
      <c r="B1236">
        <v>-4.6934689000000001</v>
      </c>
      <c r="C1236">
        <v>-5.6191959999999996</v>
      </c>
      <c r="E1236">
        <f t="shared" si="19"/>
        <v>0.38643771659886328</v>
      </c>
    </row>
    <row r="1237" spans="1:5" x14ac:dyDescent="0.15">
      <c r="A1237">
        <v>1.3360000000000001</v>
      </c>
      <c r="B1237">
        <v>-4.6948121</v>
      </c>
      <c r="C1237">
        <v>-5.6220477000000004</v>
      </c>
      <c r="E1237">
        <f t="shared" si="19"/>
        <v>0.38672265062186995</v>
      </c>
    </row>
    <row r="1238" spans="1:5" x14ac:dyDescent="0.15">
      <c r="A1238">
        <v>1.337</v>
      </c>
      <c r="B1238">
        <v>-4.6961592999999997</v>
      </c>
      <c r="C1238">
        <v>-5.6248969000000004</v>
      </c>
      <c r="E1238">
        <f t="shared" si="19"/>
        <v>0.38700758876692398</v>
      </c>
    </row>
    <row r="1239" spans="1:5" x14ac:dyDescent="0.15">
      <c r="A1239">
        <v>1.3380000000000001</v>
      </c>
      <c r="B1239">
        <v>-4.6975106000000002</v>
      </c>
      <c r="C1239">
        <v>-5.6277435999999996</v>
      </c>
      <c r="E1239">
        <f t="shared" si="19"/>
        <v>0.38729253894777782</v>
      </c>
    </row>
    <row r="1240" spans="1:5" x14ac:dyDescent="0.15">
      <c r="A1240">
        <v>1.339</v>
      </c>
      <c r="B1240">
        <v>-4.6988659999999998</v>
      </c>
      <c r="C1240">
        <v>-5.6305877999999998</v>
      </c>
      <c r="E1240">
        <f t="shared" si="19"/>
        <v>0.38757750126281421</v>
      </c>
    </row>
    <row r="1241" spans="1:5" x14ac:dyDescent="0.15">
      <c r="A1241">
        <v>1.34</v>
      </c>
      <c r="B1241">
        <v>-4.7002252000000002</v>
      </c>
      <c r="C1241">
        <v>-5.6334295000000001</v>
      </c>
      <c r="E1241">
        <f t="shared" si="19"/>
        <v>0.38786245240365236</v>
      </c>
    </row>
    <row r="1242" spans="1:5" x14ac:dyDescent="0.15">
      <c r="A1242">
        <v>1.341</v>
      </c>
      <c r="B1242">
        <v>-4.7015883000000001</v>
      </c>
      <c r="C1242">
        <v>-5.6362687999999999</v>
      </c>
      <c r="E1242">
        <f t="shared" si="19"/>
        <v>0.38814740657623914</v>
      </c>
    </row>
    <row r="1243" spans="1:5" x14ac:dyDescent="0.15">
      <c r="A1243">
        <v>1.3420000000000001</v>
      </c>
      <c r="B1243">
        <v>-4.7029553999999996</v>
      </c>
      <c r="C1243">
        <v>-5.6391057</v>
      </c>
      <c r="E1243">
        <f t="shared" si="19"/>
        <v>0.3884323716739464</v>
      </c>
    </row>
    <row r="1244" spans="1:5" x14ac:dyDescent="0.15">
      <c r="A1244">
        <v>1.343</v>
      </c>
      <c r="B1244">
        <v>-4.7043264999999996</v>
      </c>
      <c r="C1244">
        <v>-5.6419401000000002</v>
      </c>
      <c r="E1244">
        <f t="shared" si="19"/>
        <v>0.38871734150366932</v>
      </c>
    </row>
    <row r="1245" spans="1:5" x14ac:dyDescent="0.15">
      <c r="A1245">
        <v>1.3440000000000001</v>
      </c>
      <c r="B1245">
        <v>-4.7057016000000003</v>
      </c>
      <c r="C1245">
        <v>-5.6447719999999997</v>
      </c>
      <c r="E1245">
        <f t="shared" si="19"/>
        <v>0.38900231616411862</v>
      </c>
    </row>
    <row r="1246" spans="1:5" x14ac:dyDescent="0.15">
      <c r="A1246">
        <v>1.345</v>
      </c>
      <c r="B1246">
        <v>-4.7070806999999997</v>
      </c>
      <c r="C1246">
        <v>-5.6476015000000004</v>
      </c>
      <c r="E1246">
        <f t="shared" si="19"/>
        <v>0.38928730202532036</v>
      </c>
    </row>
    <row r="1247" spans="1:5" x14ac:dyDescent="0.15">
      <c r="A1247">
        <v>1.3460000000000001</v>
      </c>
      <c r="B1247">
        <v>-4.7084636</v>
      </c>
      <c r="C1247">
        <v>-5.6504287</v>
      </c>
      <c r="E1247">
        <f t="shared" si="19"/>
        <v>0.3895722898656071</v>
      </c>
    </row>
    <row r="1248" spans="1:5" x14ac:dyDescent="0.15">
      <c r="A1248">
        <v>1.347</v>
      </c>
      <c r="B1248">
        <v>-4.7098503000000003</v>
      </c>
      <c r="C1248">
        <v>-5.6532533999999997</v>
      </c>
      <c r="E1248">
        <f t="shared" si="19"/>
        <v>0.38985726724086778</v>
      </c>
    </row>
    <row r="1249" spans="1:5" x14ac:dyDescent="0.15">
      <c r="A1249">
        <v>1.3480000000000001</v>
      </c>
      <c r="B1249">
        <v>-4.7112411999999999</v>
      </c>
      <c r="C1249">
        <v>-5.6560756000000003</v>
      </c>
      <c r="E1249">
        <f t="shared" si="19"/>
        <v>0.39014226538730568</v>
      </c>
    </row>
    <row r="1250" spans="1:5" x14ac:dyDescent="0.15">
      <c r="A1250">
        <v>1.349</v>
      </c>
      <c r="B1250">
        <v>-4.7126359000000004</v>
      </c>
      <c r="C1250">
        <v>-5.6588953000000002</v>
      </c>
      <c r="E1250">
        <f t="shared" si="19"/>
        <v>0.39042725326377103</v>
      </c>
    </row>
    <row r="1251" spans="1:5" x14ac:dyDescent="0.15">
      <c r="A1251">
        <v>1.35</v>
      </c>
      <c r="B1251">
        <v>-4.7140345999999997</v>
      </c>
      <c r="C1251">
        <v>-5.6617126999999998</v>
      </c>
      <c r="E1251">
        <f t="shared" si="19"/>
        <v>0.39071225903448004</v>
      </c>
    </row>
    <row r="1252" spans="1:5" x14ac:dyDescent="0.15">
      <c r="A1252">
        <v>1.351</v>
      </c>
      <c r="B1252">
        <v>-4.7154370999999999</v>
      </c>
      <c r="C1252">
        <v>-5.6645278000000001</v>
      </c>
      <c r="E1252">
        <f t="shared" si="19"/>
        <v>0.39099726721524608</v>
      </c>
    </row>
    <row r="1253" spans="1:5" x14ac:dyDescent="0.15">
      <c r="A1253">
        <v>1.3520000000000001</v>
      </c>
      <c r="B1253">
        <v>-4.7168435000000004</v>
      </c>
      <c r="C1253">
        <v>-5.6673403999999996</v>
      </c>
      <c r="E1253">
        <f t="shared" si="19"/>
        <v>0.39128227316809494</v>
      </c>
    </row>
    <row r="1254" spans="1:5" x14ac:dyDescent="0.15">
      <c r="A1254">
        <v>1.353</v>
      </c>
      <c r="B1254">
        <v>-4.7182538999999997</v>
      </c>
      <c r="C1254">
        <v>-5.6701506000000004</v>
      </c>
      <c r="E1254">
        <f t="shared" si="19"/>
        <v>0.39156729099673382</v>
      </c>
    </row>
    <row r="1255" spans="1:5" x14ac:dyDescent="0.15">
      <c r="A1255">
        <v>1.3540000000000001</v>
      </c>
      <c r="B1255">
        <v>-4.7196682000000001</v>
      </c>
      <c r="C1255">
        <v>-5.6729583999999997</v>
      </c>
      <c r="E1255">
        <f t="shared" si="19"/>
        <v>0.39185231300724044</v>
      </c>
    </row>
    <row r="1256" spans="1:5" x14ac:dyDescent="0.15">
      <c r="A1256">
        <v>1.355</v>
      </c>
      <c r="B1256">
        <v>-4.7210863999999999</v>
      </c>
      <c r="C1256">
        <v>-5.6757637000000001</v>
      </c>
      <c r="E1256">
        <f t="shared" si="19"/>
        <v>0.39213733304671461</v>
      </c>
    </row>
    <row r="1257" spans="1:5" x14ac:dyDescent="0.15">
      <c r="A1257">
        <v>1.3560000000000001</v>
      </c>
      <c r="B1257">
        <v>-4.7225083999999997</v>
      </c>
      <c r="C1257">
        <v>-5.6785667999999996</v>
      </c>
      <c r="E1257">
        <f t="shared" si="19"/>
        <v>0.39242236212779735</v>
      </c>
    </row>
    <row r="1258" spans="1:5" x14ac:dyDescent="0.15">
      <c r="A1258">
        <v>1.357</v>
      </c>
      <c r="B1258">
        <v>-4.7239342999999998</v>
      </c>
      <c r="C1258">
        <v>-5.6813675000000003</v>
      </c>
      <c r="E1258">
        <f t="shared" si="19"/>
        <v>0.39270739562172952</v>
      </c>
    </row>
    <row r="1259" spans="1:5" x14ac:dyDescent="0.15">
      <c r="A1259">
        <v>1.3580000000000001</v>
      </c>
      <c r="B1259">
        <v>-4.7253641000000002</v>
      </c>
      <c r="C1259">
        <v>-5.6841657999999997</v>
      </c>
      <c r="E1259">
        <f t="shared" si="19"/>
        <v>0.39299243360393366</v>
      </c>
    </row>
    <row r="1260" spans="1:5" x14ac:dyDescent="0.15">
      <c r="A1260">
        <v>1.359</v>
      </c>
      <c r="B1260">
        <v>-4.7267977999999999</v>
      </c>
      <c r="C1260">
        <v>-5.6869617000000003</v>
      </c>
      <c r="E1260">
        <f t="shared" si="19"/>
        <v>0.39327747614854325</v>
      </c>
    </row>
    <row r="1261" spans="1:5" x14ac:dyDescent="0.15">
      <c r="A1261">
        <v>1.36</v>
      </c>
      <c r="B1261">
        <v>-4.7282354</v>
      </c>
      <c r="C1261">
        <v>-5.6897552999999998</v>
      </c>
      <c r="E1261">
        <f t="shared" si="19"/>
        <v>0.39356252954052873</v>
      </c>
    </row>
    <row r="1262" spans="1:5" x14ac:dyDescent="0.15">
      <c r="A1262">
        <v>1.361</v>
      </c>
      <c r="B1262">
        <v>-4.7296768</v>
      </c>
      <c r="C1262">
        <v>-5.6925464999999997</v>
      </c>
      <c r="E1262">
        <f t="shared" si="19"/>
        <v>0.39384757988230268</v>
      </c>
    </row>
    <row r="1263" spans="1:5" x14ac:dyDescent="0.15">
      <c r="A1263">
        <v>1.3620000000000001</v>
      </c>
      <c r="B1263">
        <v>-4.731122</v>
      </c>
      <c r="C1263">
        <v>-5.6953354000000003</v>
      </c>
      <c r="E1263">
        <f t="shared" si="19"/>
        <v>0.39413263345604532</v>
      </c>
    </row>
    <row r="1264" spans="1:5" x14ac:dyDescent="0.15">
      <c r="A1264">
        <v>1.363</v>
      </c>
      <c r="B1264">
        <v>-4.7325711000000004</v>
      </c>
      <c r="C1264">
        <v>-5.6981219999999997</v>
      </c>
      <c r="E1264">
        <f t="shared" si="19"/>
        <v>0.39441769807048621</v>
      </c>
    </row>
    <row r="1265" spans="1:5" x14ac:dyDescent="0.15">
      <c r="A1265">
        <v>1.3640000000000001</v>
      </c>
      <c r="B1265">
        <v>-4.7340241000000001</v>
      </c>
      <c r="C1265">
        <v>-5.7009061000000001</v>
      </c>
      <c r="E1265">
        <f t="shared" si="19"/>
        <v>0.39470276138910898</v>
      </c>
    </row>
    <row r="1266" spans="1:5" x14ac:dyDescent="0.15">
      <c r="A1266">
        <v>1.365</v>
      </c>
      <c r="B1266">
        <v>-4.7354810000000001</v>
      </c>
      <c r="C1266">
        <v>-5.7036879000000003</v>
      </c>
      <c r="E1266">
        <f t="shared" si="19"/>
        <v>0.39498783587480824</v>
      </c>
    </row>
    <row r="1267" spans="1:5" x14ac:dyDescent="0.15">
      <c r="A1267">
        <v>1.3660000000000001</v>
      </c>
      <c r="B1267">
        <v>-4.7369415999999998</v>
      </c>
      <c r="C1267">
        <v>-5.7064674999999996</v>
      </c>
      <c r="E1267">
        <f t="shared" si="19"/>
        <v>0.3952729122970311</v>
      </c>
    </row>
    <row r="1268" spans="1:5" x14ac:dyDescent="0.15">
      <c r="A1268">
        <v>1.367</v>
      </c>
      <c r="B1268">
        <v>-4.7384060000000003</v>
      </c>
      <c r="C1268">
        <v>-5.7092447999999996</v>
      </c>
      <c r="E1268">
        <f t="shared" si="19"/>
        <v>0.39555799226085875</v>
      </c>
    </row>
    <row r="1269" spans="1:5" x14ac:dyDescent="0.15">
      <c r="A1269">
        <v>1.3680000000000001</v>
      </c>
      <c r="B1269">
        <v>-4.7398743999999997</v>
      </c>
      <c r="C1269">
        <v>-5.7120195999999996</v>
      </c>
      <c r="E1269">
        <f t="shared" si="19"/>
        <v>0.3958430789260996</v>
      </c>
    </row>
    <row r="1270" spans="1:5" x14ac:dyDescent="0.15">
      <c r="A1270">
        <v>1.369</v>
      </c>
      <c r="B1270">
        <v>-4.7413466</v>
      </c>
      <c r="C1270">
        <v>-5.7147921999999998</v>
      </c>
      <c r="E1270">
        <f t="shared" si="19"/>
        <v>0.3961281754310445</v>
      </c>
    </row>
    <row r="1271" spans="1:5" x14ac:dyDescent="0.15">
      <c r="A1271">
        <v>1.37</v>
      </c>
      <c r="B1271">
        <v>-4.7428226000000002</v>
      </c>
      <c r="C1271">
        <v>-5.7175624000000003</v>
      </c>
      <c r="E1271">
        <f t="shared" si="19"/>
        <v>0.39641326947525968</v>
      </c>
    </row>
    <row r="1272" spans="1:5" x14ac:dyDescent="0.15">
      <c r="A1272">
        <v>1.371</v>
      </c>
      <c r="B1272">
        <v>-4.7443023000000002</v>
      </c>
      <c r="C1272">
        <v>-5.7203303999999999</v>
      </c>
      <c r="E1272">
        <f t="shared" si="19"/>
        <v>0.39669836573980322</v>
      </c>
    </row>
    <row r="1273" spans="1:5" x14ac:dyDescent="0.15">
      <c r="A1273">
        <v>1.3720000000000001</v>
      </c>
      <c r="B1273">
        <v>-4.7457858000000002</v>
      </c>
      <c r="C1273">
        <v>-5.7230961000000002</v>
      </c>
      <c r="E1273">
        <f t="shared" si="19"/>
        <v>0.39698346583050026</v>
      </c>
    </row>
    <row r="1274" spans="1:5" x14ac:dyDescent="0.15">
      <c r="A1274">
        <v>1.373</v>
      </c>
      <c r="B1274">
        <v>-4.7472732000000004</v>
      </c>
      <c r="C1274">
        <v>-5.7258595000000003</v>
      </c>
      <c r="E1274">
        <f t="shared" si="19"/>
        <v>0.39726857751786637</v>
      </c>
    </row>
    <row r="1275" spans="1:5" x14ac:dyDescent="0.15">
      <c r="A1275">
        <v>1.3740000000000001</v>
      </c>
      <c r="B1275">
        <v>-4.7487645000000001</v>
      </c>
      <c r="C1275">
        <v>-5.7286206000000002</v>
      </c>
      <c r="E1275">
        <f t="shared" si="19"/>
        <v>0.39755370084557817</v>
      </c>
    </row>
    <row r="1276" spans="1:5" x14ac:dyDescent="0.15">
      <c r="A1276">
        <v>1.375</v>
      </c>
      <c r="B1276">
        <v>-4.7502595000000003</v>
      </c>
      <c r="C1276">
        <v>-5.7313793000000004</v>
      </c>
      <c r="E1276">
        <f t="shared" si="19"/>
        <v>0.39783881427841905</v>
      </c>
    </row>
    <row r="1277" spans="1:5" x14ac:dyDescent="0.15">
      <c r="A1277">
        <v>1.3759999999999999</v>
      </c>
      <c r="B1277">
        <v>-4.7517582000000003</v>
      </c>
      <c r="C1277">
        <v>-5.7341359000000001</v>
      </c>
      <c r="E1277">
        <f t="shared" si="19"/>
        <v>0.39812393633221443</v>
      </c>
    </row>
    <row r="1278" spans="1:5" x14ac:dyDescent="0.15">
      <c r="A1278">
        <v>1.377</v>
      </c>
      <c r="B1278">
        <v>-4.7532607000000002</v>
      </c>
      <c r="C1278">
        <v>-5.7368902000000004</v>
      </c>
      <c r="E1278">
        <f t="shared" si="19"/>
        <v>0.39840906245657082</v>
      </c>
    </row>
    <row r="1279" spans="1:5" x14ac:dyDescent="0.15">
      <c r="A1279">
        <v>1.3779999999999999</v>
      </c>
      <c r="B1279">
        <v>-4.7547670999999996</v>
      </c>
      <c r="C1279">
        <v>-5.7396421999999996</v>
      </c>
      <c r="E1279">
        <f t="shared" si="19"/>
        <v>0.39869420040282488</v>
      </c>
    </row>
    <row r="1280" spans="1:5" x14ac:dyDescent="0.15">
      <c r="A1280">
        <v>1.379</v>
      </c>
      <c r="B1280">
        <v>-4.7562772000000004</v>
      </c>
      <c r="C1280">
        <v>-5.7423919000000003</v>
      </c>
      <c r="E1280">
        <f t="shared" si="19"/>
        <v>0.39897933480525594</v>
      </c>
    </row>
    <row r="1281" spans="1:5" x14ac:dyDescent="0.15">
      <c r="A1281">
        <v>1.38</v>
      </c>
      <c r="B1281">
        <v>-4.7577911999999998</v>
      </c>
      <c r="C1281">
        <v>-5.7451394000000002</v>
      </c>
      <c r="E1281">
        <f t="shared" si="19"/>
        <v>0.3992644872479798</v>
      </c>
    </row>
    <row r="1282" spans="1:5" x14ac:dyDescent="0.15">
      <c r="A1282">
        <v>1.381</v>
      </c>
      <c r="B1282">
        <v>-4.7593088000000003</v>
      </c>
      <c r="C1282">
        <v>-5.7478847000000002</v>
      </c>
      <c r="E1282">
        <f t="shared" ref="E1282:E1345" si="20">1-SUM(10^(B1282/10),10^(C1282/10))</f>
        <v>0.39954963466567728</v>
      </c>
    </row>
    <row r="1283" spans="1:5" x14ac:dyDescent="0.15">
      <c r="A1283">
        <v>1.3819999999999999</v>
      </c>
      <c r="B1283">
        <v>-4.7608300999999997</v>
      </c>
      <c r="C1283">
        <v>-5.7506276999999999</v>
      </c>
      <c r="E1283">
        <f t="shared" si="20"/>
        <v>0.39983477867316897</v>
      </c>
    </row>
    <row r="1284" spans="1:5" x14ac:dyDescent="0.15">
      <c r="A1284">
        <v>1.383</v>
      </c>
      <c r="B1284">
        <v>-4.7623553000000003</v>
      </c>
      <c r="C1284">
        <v>-5.7533684999999997</v>
      </c>
      <c r="E1284">
        <f t="shared" si="20"/>
        <v>0.40011994082341418</v>
      </c>
    </row>
    <row r="1285" spans="1:5" x14ac:dyDescent="0.15">
      <c r="A1285">
        <v>1.3839999999999999</v>
      </c>
      <c r="B1285">
        <v>-4.7638843</v>
      </c>
      <c r="C1285">
        <v>-5.7561070000000001</v>
      </c>
      <c r="E1285">
        <f t="shared" si="20"/>
        <v>0.4004051073305418</v>
      </c>
    </row>
    <row r="1286" spans="1:5" x14ac:dyDescent="0.15">
      <c r="A1286">
        <v>1.385</v>
      </c>
      <c r="B1286">
        <v>-4.7654170999999996</v>
      </c>
      <c r="C1286">
        <v>-5.7588432000000003</v>
      </c>
      <c r="E1286">
        <f t="shared" si="20"/>
        <v>0.40069027823340519</v>
      </c>
    </row>
    <row r="1287" spans="1:5" x14ac:dyDescent="0.15">
      <c r="A1287">
        <v>1.3859999999999999</v>
      </c>
      <c r="B1287">
        <v>-4.7669534000000002</v>
      </c>
      <c r="C1287">
        <v>-5.7615772999999999</v>
      </c>
      <c r="E1287">
        <f t="shared" si="20"/>
        <v>0.40097544274173047</v>
      </c>
    </row>
    <row r="1288" spans="1:5" x14ac:dyDescent="0.15">
      <c r="A1288">
        <v>1.387</v>
      </c>
      <c r="B1288">
        <v>-4.7684934999999999</v>
      </c>
      <c r="C1288">
        <v>-5.7643091999999996</v>
      </c>
      <c r="E1288">
        <f t="shared" si="20"/>
        <v>0.40126061782740408</v>
      </c>
    </row>
    <row r="1289" spans="1:5" x14ac:dyDescent="0.15">
      <c r="A1289">
        <v>1.3879999999999999</v>
      </c>
      <c r="B1289">
        <v>-4.7700373999999996</v>
      </c>
      <c r="C1289">
        <v>-5.7670389000000002</v>
      </c>
      <c r="E1289">
        <f t="shared" si="20"/>
        <v>0.40154580351439573</v>
      </c>
    </row>
    <row r="1290" spans="1:5" x14ac:dyDescent="0.15">
      <c r="A1290">
        <v>1.389</v>
      </c>
      <c r="B1290">
        <v>-4.7715851000000002</v>
      </c>
      <c r="C1290">
        <v>-5.7697662000000003</v>
      </c>
      <c r="E1290">
        <f t="shared" si="20"/>
        <v>0.4018309876281102</v>
      </c>
    </row>
    <row r="1291" spans="1:5" x14ac:dyDescent="0.15">
      <c r="A1291">
        <v>1.39</v>
      </c>
      <c r="B1291">
        <v>-4.7731366</v>
      </c>
      <c r="C1291">
        <v>-5.7724913999999998</v>
      </c>
      <c r="E1291">
        <f t="shared" si="20"/>
        <v>0.40211618849794206</v>
      </c>
    </row>
    <row r="1292" spans="1:5" x14ac:dyDescent="0.15">
      <c r="A1292">
        <v>1.391</v>
      </c>
      <c r="B1292">
        <v>-4.7746915999999997</v>
      </c>
      <c r="C1292">
        <v>-5.7752144999999997</v>
      </c>
      <c r="E1292">
        <f t="shared" si="20"/>
        <v>0.40240138312561746</v>
      </c>
    </row>
    <row r="1293" spans="1:5" x14ac:dyDescent="0.15">
      <c r="A1293">
        <v>1.3919999999999999</v>
      </c>
      <c r="B1293">
        <v>-4.7762503000000001</v>
      </c>
      <c r="C1293">
        <v>-5.7779353999999996</v>
      </c>
      <c r="E1293">
        <f t="shared" si="20"/>
        <v>0.40268658078947528</v>
      </c>
    </row>
    <row r="1294" spans="1:5" x14ac:dyDescent="0.15">
      <c r="A1294">
        <v>1.393</v>
      </c>
      <c r="B1294">
        <v>-4.7778128000000004</v>
      </c>
      <c r="C1294">
        <v>-5.7806540000000002</v>
      </c>
      <c r="E1294">
        <f t="shared" si="20"/>
        <v>0.40297178309643122</v>
      </c>
    </row>
    <row r="1295" spans="1:5" x14ac:dyDescent="0.15">
      <c r="A1295">
        <v>1.3939999999999999</v>
      </c>
      <c r="B1295">
        <v>-4.7793790999999999</v>
      </c>
      <c r="C1295">
        <v>-5.7833705000000002</v>
      </c>
      <c r="E1295">
        <f t="shared" si="20"/>
        <v>0.40325700223458016</v>
      </c>
    </row>
    <row r="1296" spans="1:5" x14ac:dyDescent="0.15">
      <c r="A1296">
        <v>1.395</v>
      </c>
      <c r="B1296">
        <v>-4.7809491</v>
      </c>
      <c r="C1296">
        <v>-5.7860847</v>
      </c>
      <c r="E1296">
        <f t="shared" si="20"/>
        <v>0.40354221839899118</v>
      </c>
    </row>
    <row r="1297" spans="1:5" x14ac:dyDescent="0.15">
      <c r="A1297">
        <v>1.3959999999999999</v>
      </c>
      <c r="B1297">
        <v>-4.7825226000000001</v>
      </c>
      <c r="C1297">
        <v>-5.7887969000000004</v>
      </c>
      <c r="E1297">
        <f t="shared" si="20"/>
        <v>0.40382743453008363</v>
      </c>
    </row>
    <row r="1298" spans="1:5" x14ac:dyDescent="0.15">
      <c r="A1298">
        <v>1.397</v>
      </c>
      <c r="B1298">
        <v>-4.7840999000000002</v>
      </c>
      <c r="C1298">
        <v>-5.7915068999999999</v>
      </c>
      <c r="E1298">
        <f t="shared" si="20"/>
        <v>0.4041126614653171</v>
      </c>
    </row>
    <row r="1299" spans="1:5" x14ac:dyDescent="0.15">
      <c r="A1299">
        <v>1.3979999999999999</v>
      </c>
      <c r="B1299">
        <v>-4.7856809</v>
      </c>
      <c r="C1299">
        <v>-5.7942147000000004</v>
      </c>
      <c r="E1299">
        <f t="shared" si="20"/>
        <v>0.40439789156800865</v>
      </c>
    </row>
    <row r="1300" spans="1:5" x14ac:dyDescent="0.15">
      <c r="A1300">
        <v>1.399</v>
      </c>
      <c r="B1300">
        <v>-4.7872655999999996</v>
      </c>
      <c r="C1300">
        <v>-5.7969203</v>
      </c>
      <c r="E1300">
        <f t="shared" si="20"/>
        <v>0.40468312485851166</v>
      </c>
    </row>
    <row r="1301" spans="1:5" x14ac:dyDescent="0.15">
      <c r="A1301">
        <v>1.4</v>
      </c>
      <c r="B1301">
        <v>-4.7888541</v>
      </c>
      <c r="C1301">
        <v>-5.7996236999999997</v>
      </c>
      <c r="E1301">
        <f t="shared" si="20"/>
        <v>0.40496836900029209</v>
      </c>
    </row>
    <row r="1302" spans="1:5" x14ac:dyDescent="0.15">
      <c r="A1302">
        <v>1.401</v>
      </c>
      <c r="B1302">
        <v>-4.7904460000000002</v>
      </c>
      <c r="C1302">
        <v>-5.8023251</v>
      </c>
      <c r="E1302">
        <f t="shared" si="20"/>
        <v>0.40525360554406542</v>
      </c>
    </row>
    <row r="1303" spans="1:5" x14ac:dyDescent="0.15">
      <c r="A1303">
        <v>1.4019999999999999</v>
      </c>
      <c r="B1303">
        <v>-4.7920417000000004</v>
      </c>
      <c r="C1303">
        <v>-5.8050243000000004</v>
      </c>
      <c r="E1303">
        <f t="shared" si="20"/>
        <v>0.40553885296511727</v>
      </c>
    </row>
    <row r="1304" spans="1:5" x14ac:dyDescent="0.15">
      <c r="A1304">
        <v>1.403</v>
      </c>
      <c r="B1304">
        <v>-4.7936411000000003</v>
      </c>
      <c r="C1304">
        <v>-5.8077214000000001</v>
      </c>
      <c r="E1304">
        <f t="shared" si="20"/>
        <v>0.40582410968112304</v>
      </c>
    </row>
    <row r="1305" spans="1:5" x14ac:dyDescent="0.15">
      <c r="A1305">
        <v>1.4039999999999999</v>
      </c>
      <c r="B1305">
        <v>-4.7952442</v>
      </c>
      <c r="C1305">
        <v>-5.8104163</v>
      </c>
      <c r="E1305">
        <f t="shared" si="20"/>
        <v>0.40610936965406297</v>
      </c>
    </row>
    <row r="1306" spans="1:5" x14ac:dyDescent="0.15">
      <c r="A1306">
        <v>1.405</v>
      </c>
      <c r="B1306">
        <v>-4.7968510000000002</v>
      </c>
      <c r="C1306">
        <v>-5.8131091000000001</v>
      </c>
      <c r="E1306">
        <f t="shared" si="20"/>
        <v>0.40639463893620742</v>
      </c>
    </row>
    <row r="1307" spans="1:5" x14ac:dyDescent="0.15">
      <c r="A1307">
        <v>1.4059999999999999</v>
      </c>
      <c r="B1307">
        <v>-4.7984612999999996</v>
      </c>
      <c r="C1307">
        <v>-5.8157997999999997</v>
      </c>
      <c r="E1307">
        <f t="shared" si="20"/>
        <v>0.40667990227484596</v>
      </c>
    </row>
    <row r="1308" spans="1:5" x14ac:dyDescent="0.15">
      <c r="A1308">
        <v>1.407</v>
      </c>
      <c r="B1308">
        <v>-4.8000752000000002</v>
      </c>
      <c r="C1308">
        <v>-5.8184883999999997</v>
      </c>
      <c r="E1308">
        <f t="shared" si="20"/>
        <v>0.40696516731226162</v>
      </c>
    </row>
    <row r="1309" spans="1:5" x14ac:dyDescent="0.15">
      <c r="A1309">
        <v>1.4079999999999999</v>
      </c>
      <c r="B1309">
        <v>-4.8016928999999999</v>
      </c>
      <c r="C1309">
        <v>-5.8211747999999996</v>
      </c>
      <c r="E1309">
        <f t="shared" si="20"/>
        <v>0.40725044327308124</v>
      </c>
    </row>
    <row r="1310" spans="1:5" x14ac:dyDescent="0.15">
      <c r="A1310">
        <v>1.409</v>
      </c>
      <c r="B1310">
        <v>-4.8033143000000003</v>
      </c>
      <c r="C1310">
        <v>-5.8238591</v>
      </c>
      <c r="E1310">
        <f t="shared" si="20"/>
        <v>0.40753572856328679</v>
      </c>
    </row>
    <row r="1311" spans="1:5" x14ac:dyDescent="0.15">
      <c r="A1311">
        <v>1.41</v>
      </c>
      <c r="B1311">
        <v>-4.8049391999999997</v>
      </c>
      <c r="C1311">
        <v>-5.8265414</v>
      </c>
      <c r="E1311">
        <f t="shared" si="20"/>
        <v>0.40782101396840831</v>
      </c>
    </row>
    <row r="1312" spans="1:5" x14ac:dyDescent="0.15">
      <c r="A1312">
        <v>1.411</v>
      </c>
      <c r="B1312">
        <v>-4.8065677999999998</v>
      </c>
      <c r="C1312">
        <v>-5.8292216000000003</v>
      </c>
      <c r="E1312">
        <f t="shared" si="20"/>
        <v>0.4081063087015746</v>
      </c>
    </row>
    <row r="1313" spans="1:5" x14ac:dyDescent="0.15">
      <c r="A1313">
        <v>1.4119999999999999</v>
      </c>
      <c r="B1313">
        <v>-4.8081999</v>
      </c>
      <c r="C1313">
        <v>-5.8318997000000001</v>
      </c>
      <c r="E1313">
        <f t="shared" si="20"/>
        <v>0.40839159753827847</v>
      </c>
    </row>
    <row r="1314" spans="1:5" x14ac:dyDescent="0.15">
      <c r="A1314">
        <v>1.413</v>
      </c>
      <c r="B1314">
        <v>-4.8098356999999998</v>
      </c>
      <c r="C1314">
        <v>-5.8345756</v>
      </c>
      <c r="E1314">
        <f t="shared" si="20"/>
        <v>0.40867688969686167</v>
      </c>
    </row>
    <row r="1315" spans="1:5" x14ac:dyDescent="0.15">
      <c r="A1315">
        <v>1.4139999999999999</v>
      </c>
      <c r="B1315">
        <v>-4.8114752000000003</v>
      </c>
      <c r="C1315">
        <v>-5.8372495000000004</v>
      </c>
      <c r="E1315">
        <f t="shared" si="20"/>
        <v>0.408962197191721</v>
      </c>
    </row>
    <row r="1316" spans="1:5" x14ac:dyDescent="0.15">
      <c r="A1316">
        <v>1.415</v>
      </c>
      <c r="B1316">
        <v>-4.8131183999999996</v>
      </c>
      <c r="C1316">
        <v>-5.8399213000000003</v>
      </c>
      <c r="E1316">
        <f t="shared" si="20"/>
        <v>0.40924751400368664</v>
      </c>
    </row>
    <row r="1317" spans="1:5" x14ac:dyDescent="0.15">
      <c r="A1317">
        <v>1.4159999999999999</v>
      </c>
      <c r="B1317">
        <v>-4.8147650000000004</v>
      </c>
      <c r="C1317">
        <v>-5.8425910999999999</v>
      </c>
      <c r="E1317">
        <f t="shared" si="20"/>
        <v>0.40953282332590946</v>
      </c>
    </row>
    <row r="1318" spans="1:5" x14ac:dyDescent="0.15">
      <c r="A1318">
        <v>1.417</v>
      </c>
      <c r="B1318">
        <v>-4.8164151999999998</v>
      </c>
      <c r="C1318">
        <v>-5.8452587999999999</v>
      </c>
      <c r="E1318">
        <f t="shared" si="20"/>
        <v>0.40981813436226089</v>
      </c>
    </row>
    <row r="1319" spans="1:5" x14ac:dyDescent="0.15">
      <c r="A1319">
        <v>1.4179999999999999</v>
      </c>
      <c r="B1319">
        <v>-4.8180690999999998</v>
      </c>
      <c r="C1319">
        <v>-5.8479244000000001</v>
      </c>
      <c r="E1319">
        <f t="shared" si="20"/>
        <v>0.41010345470435627</v>
      </c>
    </row>
    <row r="1320" spans="1:5" x14ac:dyDescent="0.15">
      <c r="A1320">
        <v>1.419</v>
      </c>
      <c r="B1320">
        <v>-4.8197266000000001</v>
      </c>
      <c r="C1320">
        <v>-5.8505880000000001</v>
      </c>
      <c r="E1320">
        <f t="shared" si="20"/>
        <v>0.41038878273750168</v>
      </c>
    </row>
    <row r="1321" spans="1:5" x14ac:dyDescent="0.15">
      <c r="A1321">
        <v>1.42</v>
      </c>
      <c r="B1321">
        <v>-4.8213878000000001</v>
      </c>
      <c r="C1321">
        <v>-5.8532495000000004</v>
      </c>
      <c r="E1321">
        <f t="shared" si="20"/>
        <v>0.4106741200519779</v>
      </c>
    </row>
    <row r="1322" spans="1:5" x14ac:dyDescent="0.15">
      <c r="A1322">
        <v>1.421</v>
      </c>
      <c r="B1322">
        <v>-4.8230523999999999</v>
      </c>
      <c r="C1322">
        <v>-5.8559089999999996</v>
      </c>
      <c r="E1322">
        <f t="shared" si="20"/>
        <v>0.41095944986121546</v>
      </c>
    </row>
    <row r="1323" spans="1:5" x14ac:dyDescent="0.15">
      <c r="A1323">
        <v>1.4219999999999999</v>
      </c>
      <c r="B1323">
        <v>-4.8247206</v>
      </c>
      <c r="C1323">
        <v>-5.8585665000000002</v>
      </c>
      <c r="E1323">
        <f t="shared" si="20"/>
        <v>0.41124478732919412</v>
      </c>
    </row>
    <row r="1324" spans="1:5" x14ac:dyDescent="0.15">
      <c r="A1324">
        <v>1.423</v>
      </c>
      <c r="B1324">
        <v>-4.8263923999999996</v>
      </c>
      <c r="C1324">
        <v>-5.8612218</v>
      </c>
      <c r="E1324">
        <f t="shared" si="20"/>
        <v>0.41153012049565718</v>
      </c>
    </row>
    <row r="1325" spans="1:5" x14ac:dyDescent="0.15">
      <c r="A1325">
        <v>1.4239999999999999</v>
      </c>
      <c r="B1325">
        <v>-4.8280678999999997</v>
      </c>
      <c r="C1325">
        <v>-5.8638751999999998</v>
      </c>
      <c r="E1325">
        <f t="shared" si="20"/>
        <v>0.4118154748440277</v>
      </c>
    </row>
    <row r="1326" spans="1:5" x14ac:dyDescent="0.15">
      <c r="A1326">
        <v>1.425</v>
      </c>
      <c r="B1326">
        <v>-4.8297470000000002</v>
      </c>
      <c r="C1326">
        <v>-5.8665265</v>
      </c>
      <c r="E1326">
        <f t="shared" si="20"/>
        <v>0.41210083083453153</v>
      </c>
    </row>
    <row r="1327" spans="1:5" x14ac:dyDescent="0.15">
      <c r="A1327">
        <v>1.4259999999999999</v>
      </c>
      <c r="B1327">
        <v>-4.8314294999999996</v>
      </c>
      <c r="C1327">
        <v>-5.8691759000000001</v>
      </c>
      <c r="E1327">
        <f t="shared" si="20"/>
        <v>0.41238618524056669</v>
      </c>
    </row>
    <row r="1328" spans="1:5" x14ac:dyDescent="0.15">
      <c r="A1328">
        <v>1.427</v>
      </c>
      <c r="B1328">
        <v>-4.8331154999999999</v>
      </c>
      <c r="C1328">
        <v>-5.8718231999999997</v>
      </c>
      <c r="E1328">
        <f t="shared" si="20"/>
        <v>0.41267153370069876</v>
      </c>
    </row>
    <row r="1329" spans="1:5" x14ac:dyDescent="0.15">
      <c r="A1329">
        <v>1.4279999999999999</v>
      </c>
      <c r="B1329">
        <v>-4.8348053000000002</v>
      </c>
      <c r="C1329">
        <v>-5.8744684999999999</v>
      </c>
      <c r="E1329">
        <f t="shared" si="20"/>
        <v>0.41295690485771086</v>
      </c>
    </row>
    <row r="1330" spans="1:5" x14ac:dyDescent="0.15">
      <c r="A1330">
        <v>1.429</v>
      </c>
      <c r="B1330">
        <v>-4.8364985999999996</v>
      </c>
      <c r="C1330">
        <v>-5.8771117999999998</v>
      </c>
      <c r="E1330">
        <f t="shared" si="20"/>
        <v>0.41324227598918162</v>
      </c>
    </row>
    <row r="1331" spans="1:5" x14ac:dyDescent="0.15">
      <c r="A1331">
        <v>1.43</v>
      </c>
      <c r="B1331">
        <v>-4.8381954</v>
      </c>
      <c r="C1331">
        <v>-5.879753</v>
      </c>
      <c r="E1331">
        <f t="shared" si="20"/>
        <v>0.41352764113439755</v>
      </c>
    </row>
    <row r="1332" spans="1:5" x14ac:dyDescent="0.15">
      <c r="A1332">
        <v>1.431</v>
      </c>
      <c r="B1332">
        <v>-4.8398956999999996</v>
      </c>
      <c r="C1332">
        <v>-5.8823923999999996</v>
      </c>
      <c r="E1332">
        <f t="shared" si="20"/>
        <v>0.4138130181166233</v>
      </c>
    </row>
    <row r="1333" spans="1:5" x14ac:dyDescent="0.15">
      <c r="A1333">
        <v>1.4319999999999999</v>
      </c>
      <c r="B1333">
        <v>-4.8415996000000003</v>
      </c>
      <c r="C1333">
        <v>-5.8850296999999996</v>
      </c>
      <c r="E1333">
        <f t="shared" si="20"/>
        <v>0.41409839663287518</v>
      </c>
    </row>
    <row r="1334" spans="1:5" x14ac:dyDescent="0.15">
      <c r="A1334">
        <v>1.4330000000000001</v>
      </c>
      <c r="B1334">
        <v>-4.8433070000000003</v>
      </c>
      <c r="C1334">
        <v>-5.8876650000000001</v>
      </c>
      <c r="E1334">
        <f t="shared" si="20"/>
        <v>0.41438377505443214</v>
      </c>
    </row>
    <row r="1335" spans="1:5" x14ac:dyDescent="0.15">
      <c r="A1335">
        <v>1.4339999999999999</v>
      </c>
      <c r="B1335">
        <v>-4.8450180999999999</v>
      </c>
      <c r="C1335">
        <v>-5.8902983999999998</v>
      </c>
      <c r="E1335">
        <f t="shared" si="20"/>
        <v>0.41466917438700079</v>
      </c>
    </row>
    <row r="1336" spans="1:5" x14ac:dyDescent="0.15">
      <c r="A1336">
        <v>1.4350000000000001</v>
      </c>
      <c r="B1336">
        <v>-4.8467326999999996</v>
      </c>
      <c r="C1336">
        <v>-5.8929296999999998</v>
      </c>
      <c r="E1336">
        <f t="shared" si="20"/>
        <v>0.41495456764074734</v>
      </c>
    </row>
    <row r="1337" spans="1:5" x14ac:dyDescent="0.15">
      <c r="A1337">
        <v>1.4359999999999999</v>
      </c>
      <c r="B1337">
        <v>-4.8484505999999996</v>
      </c>
      <c r="C1337">
        <v>-5.8955590999999998</v>
      </c>
      <c r="E1337">
        <f t="shared" si="20"/>
        <v>0.41523995157596127</v>
      </c>
    </row>
    <row r="1338" spans="1:5" x14ac:dyDescent="0.15">
      <c r="A1338">
        <v>1.4370000000000001</v>
      </c>
      <c r="B1338">
        <v>-4.8501721</v>
      </c>
      <c r="C1338">
        <v>-5.8981865999999998</v>
      </c>
      <c r="E1338">
        <f t="shared" si="20"/>
        <v>0.41552534879022607</v>
      </c>
    </row>
    <row r="1339" spans="1:5" x14ac:dyDescent="0.15">
      <c r="A1339">
        <v>1.4379999999999999</v>
      </c>
      <c r="B1339">
        <v>-4.8518973000000001</v>
      </c>
      <c r="C1339">
        <v>-5.9008120999999996</v>
      </c>
      <c r="E1339">
        <f t="shared" si="20"/>
        <v>0.41581076085897917</v>
      </c>
    </row>
    <row r="1340" spans="1:5" x14ac:dyDescent="0.15">
      <c r="A1340">
        <v>1.4390000000000001</v>
      </c>
      <c r="B1340">
        <v>-4.8536258999999999</v>
      </c>
      <c r="C1340">
        <v>-5.9034355999999999</v>
      </c>
      <c r="E1340">
        <f t="shared" si="20"/>
        <v>0.41609616514894721</v>
      </c>
    </row>
    <row r="1341" spans="1:5" x14ac:dyDescent="0.15">
      <c r="A1341">
        <v>1.44</v>
      </c>
      <c r="B1341">
        <v>-4.8553581000000001</v>
      </c>
      <c r="C1341">
        <v>-5.9060570999999999</v>
      </c>
      <c r="E1341">
        <f t="shared" si="20"/>
        <v>0.41638157670200648</v>
      </c>
    </row>
    <row r="1342" spans="1:5" x14ac:dyDescent="0.15">
      <c r="A1342">
        <v>1.4410000000000001</v>
      </c>
      <c r="B1342">
        <v>-4.8570937000000001</v>
      </c>
      <c r="C1342">
        <v>-5.9086768000000003</v>
      </c>
      <c r="E1342">
        <f t="shared" si="20"/>
        <v>0.41666699224864567</v>
      </c>
    </row>
    <row r="1343" spans="1:5" x14ac:dyDescent="0.15">
      <c r="A1343">
        <v>1.4419999999999999</v>
      </c>
      <c r="B1343">
        <v>-4.8588328000000001</v>
      </c>
      <c r="C1343">
        <v>-5.9112945000000003</v>
      </c>
      <c r="E1343">
        <f t="shared" si="20"/>
        <v>0.41695240746732387</v>
      </c>
    </row>
    <row r="1344" spans="1:5" x14ac:dyDescent="0.15">
      <c r="A1344">
        <v>1.4430000000000001</v>
      </c>
      <c r="B1344">
        <v>-4.8605755000000004</v>
      </c>
      <c r="C1344">
        <v>-5.9139102000000001</v>
      </c>
      <c r="E1344">
        <f t="shared" si="20"/>
        <v>0.41723782985136226</v>
      </c>
    </row>
    <row r="1345" spans="1:5" x14ac:dyDescent="0.15">
      <c r="A1345">
        <v>1.444</v>
      </c>
      <c r="B1345">
        <v>-4.8623216999999999</v>
      </c>
      <c r="C1345">
        <v>-5.9165239999999999</v>
      </c>
      <c r="E1345">
        <f t="shared" si="20"/>
        <v>0.41752325774533761</v>
      </c>
    </row>
    <row r="1346" spans="1:5" x14ac:dyDescent="0.15">
      <c r="A1346">
        <v>1.4450000000000001</v>
      </c>
      <c r="B1346">
        <v>-4.8640714000000003</v>
      </c>
      <c r="C1346">
        <v>-5.9191358999999997</v>
      </c>
      <c r="E1346">
        <f t="shared" ref="E1346:E1409" si="21">1-SUM(10^(B1346/10),10^(C1346/10))</f>
        <v>0.41780869111126728</v>
      </c>
    </row>
    <row r="1347" spans="1:5" x14ac:dyDescent="0.15">
      <c r="A1347">
        <v>1.446</v>
      </c>
      <c r="B1347">
        <v>-4.8658244000000002</v>
      </c>
      <c r="C1347">
        <v>-5.9217459000000003</v>
      </c>
      <c r="E1347">
        <f t="shared" si="21"/>
        <v>0.41809411489058745</v>
      </c>
    </row>
    <row r="1348" spans="1:5" x14ac:dyDescent="0.15">
      <c r="A1348">
        <v>1.4470000000000001</v>
      </c>
      <c r="B1348">
        <v>-4.8675810000000004</v>
      </c>
      <c r="C1348">
        <v>-5.9243540000000001</v>
      </c>
      <c r="E1348">
        <f t="shared" si="21"/>
        <v>0.41837955158245532</v>
      </c>
    </row>
    <row r="1349" spans="1:5" x14ac:dyDescent="0.15">
      <c r="A1349">
        <v>1.448</v>
      </c>
      <c r="B1349">
        <v>-4.8693410999999998</v>
      </c>
      <c r="C1349">
        <v>-5.9269600999999996</v>
      </c>
      <c r="E1349">
        <f t="shared" si="21"/>
        <v>0.41866498775162553</v>
      </c>
    </row>
    <row r="1350" spans="1:5" x14ac:dyDescent="0.15">
      <c r="A1350">
        <v>1.4490000000000001</v>
      </c>
      <c r="B1350">
        <v>-4.8711048000000003</v>
      </c>
      <c r="C1350">
        <v>-5.9295643</v>
      </c>
      <c r="E1350">
        <f t="shared" si="21"/>
        <v>0.41895043674662846</v>
      </c>
    </row>
    <row r="1351" spans="1:5" x14ac:dyDescent="0.15">
      <c r="A1351">
        <v>1.45</v>
      </c>
      <c r="B1351">
        <v>-4.8728718999999998</v>
      </c>
      <c r="C1351">
        <v>-5.9321666999999998</v>
      </c>
      <c r="E1351">
        <f t="shared" si="21"/>
        <v>0.41923588939574707</v>
      </c>
    </row>
    <row r="1352" spans="1:5" x14ac:dyDescent="0.15">
      <c r="A1352">
        <v>1.4510000000000001</v>
      </c>
      <c r="B1352">
        <v>-4.8746422999999997</v>
      </c>
      <c r="C1352">
        <v>-5.9347671000000002</v>
      </c>
      <c r="E1352">
        <f t="shared" si="21"/>
        <v>0.4195213264173745</v>
      </c>
    </row>
    <row r="1353" spans="1:5" x14ac:dyDescent="0.15">
      <c r="A1353">
        <v>1.452</v>
      </c>
      <c r="B1353">
        <v>-4.8764162999999998</v>
      </c>
      <c r="C1353">
        <v>-5.9373657</v>
      </c>
      <c r="E1353">
        <f t="shared" si="21"/>
        <v>0.41980678200726818</v>
      </c>
    </row>
    <row r="1354" spans="1:5" x14ac:dyDescent="0.15">
      <c r="A1354">
        <v>1.4530000000000001</v>
      </c>
      <c r="B1354">
        <v>-4.8781936999999997</v>
      </c>
      <c r="C1354">
        <v>-5.9399623999999998</v>
      </c>
      <c r="E1354">
        <f t="shared" si="21"/>
        <v>0.42009223525990924</v>
      </c>
    </row>
    <row r="1355" spans="1:5" x14ac:dyDescent="0.15">
      <c r="A1355">
        <v>1.454</v>
      </c>
      <c r="B1355">
        <v>-4.8799747</v>
      </c>
      <c r="C1355">
        <v>-5.9425571000000001</v>
      </c>
      <c r="E1355">
        <f t="shared" si="21"/>
        <v>0.42037769524937385</v>
      </c>
    </row>
    <row r="1356" spans="1:5" x14ac:dyDescent="0.15">
      <c r="A1356">
        <v>1.4550000000000001</v>
      </c>
      <c r="B1356">
        <v>-4.8817592000000003</v>
      </c>
      <c r="C1356">
        <v>-5.9451499999999999</v>
      </c>
      <c r="E1356">
        <f t="shared" si="21"/>
        <v>0.42066316616325228</v>
      </c>
    </row>
    <row r="1357" spans="1:5" x14ac:dyDescent="0.15">
      <c r="A1357">
        <v>1.456</v>
      </c>
      <c r="B1357">
        <v>-4.8835468999999998</v>
      </c>
      <c r="C1357">
        <v>-5.9477411</v>
      </c>
      <c r="E1357">
        <f t="shared" si="21"/>
        <v>0.42094862550635381</v>
      </c>
    </row>
    <row r="1358" spans="1:5" x14ac:dyDescent="0.15">
      <c r="A1358">
        <v>1.4570000000000001</v>
      </c>
      <c r="B1358">
        <v>-4.8853381000000002</v>
      </c>
      <c r="C1358">
        <v>-5.9503303000000001</v>
      </c>
      <c r="E1358">
        <f t="shared" si="21"/>
        <v>0.4212340898266711</v>
      </c>
    </row>
    <row r="1359" spans="1:5" x14ac:dyDescent="0.15">
      <c r="A1359">
        <v>1.458</v>
      </c>
      <c r="B1359">
        <v>-4.8871329000000001</v>
      </c>
      <c r="C1359">
        <v>-5.9529176000000001</v>
      </c>
      <c r="E1359">
        <f t="shared" si="21"/>
        <v>0.42151956654901046</v>
      </c>
    </row>
    <row r="1360" spans="1:5" x14ac:dyDescent="0.15">
      <c r="A1360">
        <v>1.4590000000000001</v>
      </c>
      <c r="B1360">
        <v>-4.8889310999999998</v>
      </c>
      <c r="C1360">
        <v>-5.9555030000000002</v>
      </c>
      <c r="E1360">
        <f t="shared" si="21"/>
        <v>0.4218050406749112</v>
      </c>
    </row>
    <row r="1361" spans="1:5" x14ac:dyDescent="0.15">
      <c r="A1361">
        <v>1.46</v>
      </c>
      <c r="B1361">
        <v>-4.8907328000000003</v>
      </c>
      <c r="C1361">
        <v>-5.9580865999999997</v>
      </c>
      <c r="E1361">
        <f t="shared" si="21"/>
        <v>0.42209052547061365</v>
      </c>
    </row>
    <row r="1362" spans="1:5" x14ac:dyDescent="0.15">
      <c r="A1362">
        <v>1.4610000000000001</v>
      </c>
      <c r="B1362">
        <v>-4.8925377000000001</v>
      </c>
      <c r="C1362">
        <v>-5.9606684000000003</v>
      </c>
      <c r="E1362">
        <f t="shared" si="21"/>
        <v>0.42237599848352303</v>
      </c>
    </row>
    <row r="1363" spans="1:5" x14ac:dyDescent="0.15">
      <c r="A1363">
        <v>1.462</v>
      </c>
      <c r="B1363">
        <v>-4.8943460999999999</v>
      </c>
      <c r="C1363">
        <v>-5.9632483000000001</v>
      </c>
      <c r="E1363">
        <f t="shared" si="21"/>
        <v>0.42266147622894579</v>
      </c>
    </row>
    <row r="1364" spans="1:5" x14ac:dyDescent="0.15">
      <c r="A1364">
        <v>1.4630000000000001</v>
      </c>
      <c r="B1364">
        <v>-4.8961579999999998</v>
      </c>
      <c r="C1364">
        <v>-5.9658264000000001</v>
      </c>
      <c r="E1364">
        <f t="shared" si="21"/>
        <v>0.42294696448422542</v>
      </c>
    </row>
    <row r="1365" spans="1:5" x14ac:dyDescent="0.15">
      <c r="A1365">
        <v>1.464</v>
      </c>
      <c r="B1365">
        <v>-4.8979733999999997</v>
      </c>
      <c r="C1365">
        <v>-5.9684026000000001</v>
      </c>
      <c r="E1365">
        <f t="shared" si="21"/>
        <v>0.42323245735996395</v>
      </c>
    </row>
    <row r="1366" spans="1:5" x14ac:dyDescent="0.15">
      <c r="A1366">
        <v>1.4650000000000001</v>
      </c>
      <c r="B1366">
        <v>-4.8997922000000003</v>
      </c>
      <c r="C1366">
        <v>-5.9709769000000001</v>
      </c>
      <c r="E1366">
        <f t="shared" si="21"/>
        <v>0.42351794735106041</v>
      </c>
    </row>
    <row r="1367" spans="1:5" x14ac:dyDescent="0.15">
      <c r="A1367">
        <v>1.466</v>
      </c>
      <c r="B1367">
        <v>-4.9016143000000003</v>
      </c>
      <c r="C1367">
        <v>-5.9735496000000001</v>
      </c>
      <c r="E1367">
        <f t="shared" si="21"/>
        <v>0.42380344442163875</v>
      </c>
    </row>
    <row r="1368" spans="1:5" x14ac:dyDescent="0.15">
      <c r="A1368">
        <v>1.4670000000000001</v>
      </c>
      <c r="B1368">
        <v>-4.9034398000000001</v>
      </c>
      <c r="C1368">
        <v>-5.9761204000000001</v>
      </c>
      <c r="E1368">
        <f t="shared" si="21"/>
        <v>0.42408893850217932</v>
      </c>
    </row>
    <row r="1369" spans="1:5" x14ac:dyDescent="0.15">
      <c r="A1369">
        <v>1.468</v>
      </c>
      <c r="B1369">
        <v>-4.9052688</v>
      </c>
      <c r="C1369">
        <v>-5.9786893000000001</v>
      </c>
      <c r="E1369">
        <f t="shared" si="21"/>
        <v>0.42437443698810529</v>
      </c>
    </row>
    <row r="1370" spans="1:5" x14ac:dyDescent="0.15">
      <c r="A1370">
        <v>1.4690000000000001</v>
      </c>
      <c r="B1370">
        <v>-4.9071011999999996</v>
      </c>
      <c r="C1370">
        <v>-5.9812564000000004</v>
      </c>
      <c r="E1370">
        <f t="shared" si="21"/>
        <v>0.42465993819269521</v>
      </c>
    </row>
    <row r="1371" spans="1:5" x14ac:dyDescent="0.15">
      <c r="A1371">
        <v>1.47</v>
      </c>
      <c r="B1371">
        <v>-4.9089369999999999</v>
      </c>
      <c r="C1371">
        <v>-5.9838217</v>
      </c>
      <c r="E1371">
        <f t="shared" si="21"/>
        <v>0.42494544205759688</v>
      </c>
    </row>
    <row r="1372" spans="1:5" x14ac:dyDescent="0.15">
      <c r="A1372">
        <v>1.4710000000000001</v>
      </c>
      <c r="B1372">
        <v>-4.9107760999999996</v>
      </c>
      <c r="C1372">
        <v>-5.9863853000000002</v>
      </c>
      <c r="E1372">
        <f t="shared" si="21"/>
        <v>0.42523094689318341</v>
      </c>
    </row>
    <row r="1373" spans="1:5" x14ac:dyDescent="0.15">
      <c r="A1373">
        <v>1.472</v>
      </c>
      <c r="B1373">
        <v>-4.9126186000000001</v>
      </c>
      <c r="C1373">
        <v>-5.9889470999999999</v>
      </c>
      <c r="E1373">
        <f t="shared" si="21"/>
        <v>0.42551645426970186</v>
      </c>
    </row>
    <row r="1374" spans="1:5" x14ac:dyDescent="0.15">
      <c r="A1374">
        <v>1.4730000000000001</v>
      </c>
      <c r="B1374">
        <v>-4.9144645999999996</v>
      </c>
      <c r="C1374">
        <v>-5.9915070000000004</v>
      </c>
      <c r="E1374">
        <f t="shared" si="21"/>
        <v>0.42580196575778162</v>
      </c>
    </row>
    <row r="1375" spans="1:5" x14ac:dyDescent="0.15">
      <c r="A1375">
        <v>1.474</v>
      </c>
      <c r="B1375">
        <v>-4.9163139999999999</v>
      </c>
      <c r="C1375">
        <v>-5.9940651999999996</v>
      </c>
      <c r="E1375">
        <f t="shared" si="21"/>
        <v>0.42608748545740671</v>
      </c>
    </row>
    <row r="1376" spans="1:5" x14ac:dyDescent="0.15">
      <c r="A1376">
        <v>1.4750000000000001</v>
      </c>
      <c r="B1376">
        <v>-4.9181667999999998</v>
      </c>
      <c r="C1376">
        <v>-5.9966214999999998</v>
      </c>
      <c r="E1376">
        <f t="shared" si="21"/>
        <v>0.42637300171978376</v>
      </c>
    </row>
    <row r="1377" spans="1:5" x14ac:dyDescent="0.15">
      <c r="A1377">
        <v>1.476</v>
      </c>
      <c r="B1377">
        <v>-4.9200227999999999</v>
      </c>
      <c r="C1377">
        <v>-5.9991762</v>
      </c>
      <c r="E1377">
        <f t="shared" si="21"/>
        <v>0.42665851701382684</v>
      </c>
    </row>
    <row r="1378" spans="1:5" x14ac:dyDescent="0.15">
      <c r="A1378">
        <v>1.4770000000000001</v>
      </c>
      <c r="B1378">
        <v>-4.9218821999999998</v>
      </c>
      <c r="C1378">
        <v>-6.0017291000000004</v>
      </c>
      <c r="E1378">
        <f t="shared" si="21"/>
        <v>0.42694403453895935</v>
      </c>
    </row>
    <row r="1379" spans="1:5" x14ac:dyDescent="0.15">
      <c r="A1379">
        <v>1.478</v>
      </c>
      <c r="B1379">
        <v>-4.9237450999999997</v>
      </c>
      <c r="C1379">
        <v>-6.0042800999999999</v>
      </c>
      <c r="E1379">
        <f t="shared" si="21"/>
        <v>0.42722955586347933</v>
      </c>
    </row>
    <row r="1380" spans="1:5" x14ac:dyDescent="0.15">
      <c r="A1380">
        <v>1.4790000000000001</v>
      </c>
      <c r="B1380">
        <v>-4.9256114000000002</v>
      </c>
      <c r="C1380">
        <v>-6.0068294</v>
      </c>
      <c r="E1380">
        <f t="shared" si="21"/>
        <v>0.42751508506562841</v>
      </c>
    </row>
    <row r="1381" spans="1:5" x14ac:dyDescent="0.15">
      <c r="A1381">
        <v>1.48</v>
      </c>
      <c r="B1381">
        <v>-4.9274810000000002</v>
      </c>
      <c r="C1381">
        <v>-6.0093769999999997</v>
      </c>
      <c r="E1381">
        <f t="shared" si="21"/>
        <v>0.42780061466584285</v>
      </c>
    </row>
    <row r="1382" spans="1:5" x14ac:dyDescent="0.15">
      <c r="A1382">
        <v>1.4810000000000001</v>
      </c>
      <c r="B1382">
        <v>-4.9293538999999997</v>
      </c>
      <c r="C1382">
        <v>-6.0119227999999998</v>
      </c>
      <c r="E1382">
        <f t="shared" si="21"/>
        <v>0.42808613882951052</v>
      </c>
    </row>
    <row r="1383" spans="1:5" x14ac:dyDescent="0.15">
      <c r="A1383">
        <v>1.482</v>
      </c>
      <c r="B1383">
        <v>-4.9312300999999996</v>
      </c>
      <c r="C1383">
        <v>-6.0144669000000004</v>
      </c>
      <c r="E1383">
        <f t="shared" si="21"/>
        <v>0.42837166326408282</v>
      </c>
    </row>
    <row r="1384" spans="1:5" x14ac:dyDescent="0.15">
      <c r="A1384">
        <v>1.4830000000000001</v>
      </c>
      <c r="B1384">
        <v>-4.9331098000000004</v>
      </c>
      <c r="C1384">
        <v>-6.0170092000000004</v>
      </c>
      <c r="E1384">
        <f t="shared" si="21"/>
        <v>0.42865719692926207</v>
      </c>
    </row>
    <row r="1385" spans="1:5" x14ac:dyDescent="0.15">
      <c r="A1385">
        <v>1.484</v>
      </c>
      <c r="B1385">
        <v>-4.9349929000000001</v>
      </c>
      <c r="C1385">
        <v>-6.0195498000000001</v>
      </c>
      <c r="E1385">
        <f t="shared" si="21"/>
        <v>0.42894273811397987</v>
      </c>
    </row>
    <row r="1386" spans="1:5" x14ac:dyDescent="0.15">
      <c r="A1386">
        <v>1.4850000000000001</v>
      </c>
      <c r="B1386">
        <v>-4.9368793000000002</v>
      </c>
      <c r="C1386">
        <v>-6.0220886</v>
      </c>
      <c r="E1386">
        <f t="shared" si="21"/>
        <v>0.42922827359685178</v>
      </c>
    </row>
    <row r="1387" spans="1:5" x14ac:dyDescent="0.15">
      <c r="A1387">
        <v>1.486</v>
      </c>
      <c r="B1387">
        <v>-4.9387689000000004</v>
      </c>
      <c r="C1387">
        <v>-6.0246257999999999</v>
      </c>
      <c r="E1387">
        <f t="shared" si="21"/>
        <v>0.42951380743551681</v>
      </c>
    </row>
    <row r="1388" spans="1:5" x14ac:dyDescent="0.15">
      <c r="A1388">
        <v>1.4870000000000001</v>
      </c>
      <c r="B1388">
        <v>-4.9406619000000003</v>
      </c>
      <c r="C1388">
        <v>-6.0271612000000001</v>
      </c>
      <c r="E1388">
        <f t="shared" si="21"/>
        <v>0.42979934282663224</v>
      </c>
    </row>
    <row r="1389" spans="1:5" x14ac:dyDescent="0.15">
      <c r="A1389">
        <v>1.488</v>
      </c>
      <c r="B1389">
        <v>-4.9425581999999997</v>
      </c>
      <c r="C1389">
        <v>-6.0296949</v>
      </c>
      <c r="E1389">
        <f t="shared" si="21"/>
        <v>0.43008487806549101</v>
      </c>
    </row>
    <row r="1390" spans="1:5" x14ac:dyDescent="0.15">
      <c r="A1390">
        <v>1.4890000000000001</v>
      </c>
      <c r="B1390">
        <v>-4.944458</v>
      </c>
      <c r="C1390">
        <v>-6.0322268000000001</v>
      </c>
      <c r="E1390">
        <f t="shared" si="21"/>
        <v>0.43037042208947462</v>
      </c>
    </row>
    <row r="1391" spans="1:5" x14ac:dyDescent="0.15">
      <c r="A1391">
        <v>1.49</v>
      </c>
      <c r="B1391">
        <v>-4.9463610999999998</v>
      </c>
      <c r="C1391">
        <v>-6.0347571000000002</v>
      </c>
      <c r="E1391">
        <f t="shared" si="21"/>
        <v>0.43065597154843527</v>
      </c>
    </row>
    <row r="1392" spans="1:5" x14ac:dyDescent="0.15">
      <c r="A1392">
        <v>1.4910000000000001</v>
      </c>
      <c r="B1392">
        <v>-4.9482673999999998</v>
      </c>
      <c r="C1392">
        <v>-6.0372857</v>
      </c>
      <c r="E1392">
        <f t="shared" si="21"/>
        <v>0.4309415132561869</v>
      </c>
    </row>
    <row r="1393" spans="1:5" x14ac:dyDescent="0.15">
      <c r="A1393">
        <v>1.492</v>
      </c>
      <c r="B1393">
        <v>-4.950177</v>
      </c>
      <c r="C1393">
        <v>-6.0398126000000003</v>
      </c>
      <c r="E1393">
        <f t="shared" si="21"/>
        <v>0.43122705451414955</v>
      </c>
    </row>
    <row r="1394" spans="1:5" x14ac:dyDescent="0.15">
      <c r="A1394">
        <v>1.4930000000000001</v>
      </c>
      <c r="B1394">
        <v>-4.9520900000000001</v>
      </c>
      <c r="C1394">
        <v>-6.0423377</v>
      </c>
      <c r="E1394">
        <f t="shared" si="21"/>
        <v>0.43151259688244648</v>
      </c>
    </row>
    <row r="1395" spans="1:5" x14ac:dyDescent="0.15">
      <c r="A1395">
        <v>1.494</v>
      </c>
      <c r="B1395">
        <v>-4.9540063999999999</v>
      </c>
      <c r="C1395">
        <v>-6.0448611999999997</v>
      </c>
      <c r="E1395">
        <f t="shared" si="21"/>
        <v>0.43179815173514147</v>
      </c>
    </row>
    <row r="1396" spans="1:5" x14ac:dyDescent="0.15">
      <c r="A1396">
        <v>1.4950000000000001</v>
      </c>
      <c r="B1396">
        <v>-4.9559261000000001</v>
      </c>
      <c r="C1396">
        <v>-6.0473828999999997</v>
      </c>
      <c r="E1396">
        <f t="shared" si="21"/>
        <v>0.43208370017907016</v>
      </c>
    </row>
    <row r="1397" spans="1:5" x14ac:dyDescent="0.15">
      <c r="A1397">
        <v>1.496</v>
      </c>
      <c r="B1397">
        <v>-4.9578490000000004</v>
      </c>
      <c r="C1397">
        <v>-6.0499030999999999</v>
      </c>
      <c r="E1397">
        <f t="shared" si="21"/>
        <v>0.43236925194878761</v>
      </c>
    </row>
    <row r="1398" spans="1:5" x14ac:dyDescent="0.15">
      <c r="A1398">
        <v>1.4970000000000001</v>
      </c>
      <c r="B1398">
        <v>-4.9597750999999999</v>
      </c>
      <c r="C1398">
        <v>-6.0524215000000003</v>
      </c>
      <c r="E1398">
        <f t="shared" si="21"/>
        <v>0.43265478981400696</v>
      </c>
    </row>
    <row r="1399" spans="1:5" x14ac:dyDescent="0.15">
      <c r="A1399">
        <v>1.498</v>
      </c>
      <c r="B1399">
        <v>-4.9617047000000003</v>
      </c>
      <c r="C1399">
        <v>-6.0549382999999999</v>
      </c>
      <c r="E1399">
        <f t="shared" si="21"/>
        <v>0.43294034717697416</v>
      </c>
    </row>
    <row r="1400" spans="1:5" x14ac:dyDescent="0.15">
      <c r="A1400">
        <v>1.4990000000000001</v>
      </c>
      <c r="B1400">
        <v>-4.9636376000000002</v>
      </c>
      <c r="C1400">
        <v>-6.0574534</v>
      </c>
      <c r="E1400">
        <f t="shared" si="21"/>
        <v>0.43322590353700563</v>
      </c>
    </row>
    <row r="1401" spans="1:5" x14ac:dyDescent="0.15">
      <c r="A1401">
        <v>1.5</v>
      </c>
      <c r="B1401">
        <v>-4.9655737999999996</v>
      </c>
      <c r="C1401">
        <v>-6.0599667999999998</v>
      </c>
      <c r="E1401">
        <f t="shared" si="21"/>
        <v>0.43351145881541253</v>
      </c>
    </row>
    <row r="1402" spans="1:5" x14ac:dyDescent="0.15">
      <c r="A1402">
        <v>1.5009999999999999</v>
      </c>
      <c r="B1402">
        <v>-4.9675130999999997</v>
      </c>
      <c r="C1402">
        <v>-6.0624786000000004</v>
      </c>
      <c r="E1402">
        <f t="shared" si="21"/>
        <v>0.43379700396194276</v>
      </c>
    </row>
    <row r="1403" spans="1:5" x14ac:dyDescent="0.15">
      <c r="A1403">
        <v>1.502</v>
      </c>
      <c r="B1403">
        <v>-4.9694558000000004</v>
      </c>
      <c r="C1403">
        <v>-6.0649886999999998</v>
      </c>
      <c r="E1403">
        <f t="shared" si="21"/>
        <v>0.43408255520697203</v>
      </c>
    </row>
    <row r="1404" spans="1:5" x14ac:dyDescent="0.15">
      <c r="A1404">
        <v>1.5029999999999999</v>
      </c>
      <c r="B1404">
        <v>-4.9714017999999998</v>
      </c>
      <c r="C1404">
        <v>-6.0674972</v>
      </c>
      <c r="E1404">
        <f t="shared" si="21"/>
        <v>0.4343681108252746</v>
      </c>
    </row>
    <row r="1405" spans="1:5" x14ac:dyDescent="0.15">
      <c r="A1405">
        <v>1.504</v>
      </c>
      <c r="B1405">
        <v>-4.9733511999999997</v>
      </c>
      <c r="C1405">
        <v>-6.070004</v>
      </c>
      <c r="E1405">
        <f t="shared" si="21"/>
        <v>0.43465367236076458</v>
      </c>
    </row>
    <row r="1406" spans="1:5" x14ac:dyDescent="0.15">
      <c r="A1406">
        <v>1.5049999999999999</v>
      </c>
      <c r="B1406">
        <v>-4.9753037999999998</v>
      </c>
      <c r="C1406">
        <v>-6.0725091999999998</v>
      </c>
      <c r="E1406">
        <f t="shared" si="21"/>
        <v>0.43493923076405294</v>
      </c>
    </row>
    <row r="1407" spans="1:5" x14ac:dyDescent="0.15">
      <c r="A1407">
        <v>1.506</v>
      </c>
      <c r="B1407">
        <v>-4.9772596</v>
      </c>
      <c r="C1407">
        <v>-6.0750127999999997</v>
      </c>
      <c r="E1407">
        <f t="shared" si="21"/>
        <v>0.43522478595287639</v>
      </c>
    </row>
    <row r="1408" spans="1:5" x14ac:dyDescent="0.15">
      <c r="A1408">
        <v>1.5069999999999999</v>
      </c>
      <c r="B1408">
        <v>-4.9792186000000003</v>
      </c>
      <c r="C1408">
        <v>-6.0775147</v>
      </c>
      <c r="E1408">
        <f t="shared" si="21"/>
        <v>0.43551033216290014</v>
      </c>
    </row>
    <row r="1409" spans="1:5" x14ac:dyDescent="0.15">
      <c r="A1409">
        <v>1.508</v>
      </c>
      <c r="B1409">
        <v>-4.9811810000000003</v>
      </c>
      <c r="C1409">
        <v>-6.0800150000000004</v>
      </c>
      <c r="E1409">
        <f t="shared" si="21"/>
        <v>0.43579588962487503</v>
      </c>
    </row>
    <row r="1410" spans="1:5" x14ac:dyDescent="0.15">
      <c r="A1410">
        <v>1.5089999999999999</v>
      </c>
      <c r="B1410">
        <v>-4.9831466999999998</v>
      </c>
      <c r="C1410">
        <v>-6.0825136999999998</v>
      </c>
      <c r="E1410">
        <f t="shared" ref="E1410:E1473" si="22">1-SUM(10^(B1410/10),10^(C1410/10))</f>
        <v>0.43608145092528328</v>
      </c>
    </row>
    <row r="1411" spans="1:5" x14ac:dyDescent="0.15">
      <c r="A1411">
        <v>1.51</v>
      </c>
      <c r="B1411">
        <v>-4.9851156000000003</v>
      </c>
      <c r="C1411">
        <v>-6.0850106999999998</v>
      </c>
      <c r="E1411">
        <f t="shared" si="22"/>
        <v>0.43636700299154352</v>
      </c>
    </row>
    <row r="1412" spans="1:5" x14ac:dyDescent="0.15">
      <c r="A1412">
        <v>1.5109999999999999</v>
      </c>
      <c r="B1412">
        <v>-4.9870878000000003</v>
      </c>
      <c r="C1412">
        <v>-6.0875062</v>
      </c>
      <c r="E1412">
        <f t="shared" si="22"/>
        <v>0.43665256438836864</v>
      </c>
    </row>
    <row r="1413" spans="1:5" x14ac:dyDescent="0.15">
      <c r="A1413">
        <v>1.512</v>
      </c>
      <c r="B1413">
        <v>-4.9890631000000001</v>
      </c>
      <c r="C1413">
        <v>-6.0900001000000001</v>
      </c>
      <c r="E1413">
        <f t="shared" si="22"/>
        <v>0.43693811474564592</v>
      </c>
    </row>
    <row r="1414" spans="1:5" x14ac:dyDescent="0.15">
      <c r="A1414">
        <v>1.5129999999999999</v>
      </c>
      <c r="B1414">
        <v>-4.9910417999999996</v>
      </c>
      <c r="C1414">
        <v>-6.0924924000000003</v>
      </c>
      <c r="E1414">
        <f t="shared" si="22"/>
        <v>0.43722367587651334</v>
      </c>
    </row>
    <row r="1415" spans="1:5" x14ac:dyDescent="0.15">
      <c r="A1415">
        <v>1.514</v>
      </c>
      <c r="B1415">
        <v>-4.9930237999999996</v>
      </c>
      <c r="C1415">
        <v>-6.094983</v>
      </c>
      <c r="E1415">
        <f t="shared" si="22"/>
        <v>0.43750923472245262</v>
      </c>
    </row>
    <row r="1416" spans="1:5" x14ac:dyDescent="0.15">
      <c r="A1416">
        <v>1.5149999999999999</v>
      </c>
      <c r="B1416">
        <v>-4.9950089999999996</v>
      </c>
      <c r="C1416">
        <v>-6.0974719999999998</v>
      </c>
      <c r="E1416">
        <f t="shared" si="22"/>
        <v>0.4377947895615889</v>
      </c>
    </row>
    <row r="1417" spans="1:5" x14ac:dyDescent="0.15">
      <c r="A1417">
        <v>1.516</v>
      </c>
      <c r="B1417">
        <v>-4.9969973000000003</v>
      </c>
      <c r="C1417">
        <v>-6.0999596</v>
      </c>
      <c r="E1417">
        <f t="shared" si="22"/>
        <v>0.43808034432408116</v>
      </c>
    </row>
    <row r="1418" spans="1:5" x14ac:dyDescent="0.15">
      <c r="A1418">
        <v>1.5169999999999999</v>
      </c>
      <c r="B1418">
        <v>-4.9989888999999996</v>
      </c>
      <c r="C1418">
        <v>-6.1024455</v>
      </c>
      <c r="E1418">
        <f t="shared" si="22"/>
        <v>0.43836589653138813</v>
      </c>
    </row>
    <row r="1419" spans="1:5" x14ac:dyDescent="0.15">
      <c r="A1419">
        <v>1.518</v>
      </c>
      <c r="B1419">
        <v>-5.0009838000000002</v>
      </c>
      <c r="C1419">
        <v>-6.1049297999999999</v>
      </c>
      <c r="E1419">
        <f t="shared" si="22"/>
        <v>0.43865145174003606</v>
      </c>
    </row>
    <row r="1420" spans="1:5" x14ac:dyDescent="0.15">
      <c r="A1420">
        <v>1.5189999999999999</v>
      </c>
      <c r="B1420">
        <v>-5.0029820000000003</v>
      </c>
      <c r="C1420">
        <v>-6.1074124999999997</v>
      </c>
      <c r="E1420">
        <f t="shared" si="22"/>
        <v>0.43893700985052231</v>
      </c>
    </row>
    <row r="1421" spans="1:5" x14ac:dyDescent="0.15">
      <c r="A1421">
        <v>1.52</v>
      </c>
      <c r="B1421">
        <v>-5.0049834000000004</v>
      </c>
      <c r="C1421">
        <v>-6.1098936999999998</v>
      </c>
      <c r="E1421">
        <f t="shared" si="22"/>
        <v>0.43922256912903512</v>
      </c>
    </row>
    <row r="1422" spans="1:5" x14ac:dyDescent="0.15">
      <c r="A1422">
        <v>1.5209999999999999</v>
      </c>
      <c r="B1422">
        <v>-5.0069879000000004</v>
      </c>
      <c r="C1422">
        <v>-6.1123732999999998</v>
      </c>
      <c r="E1422">
        <f t="shared" si="22"/>
        <v>0.43950811656956312</v>
      </c>
    </row>
    <row r="1423" spans="1:5" x14ac:dyDescent="0.15">
      <c r="A1423">
        <v>1.522</v>
      </c>
      <c r="B1423">
        <v>-5.0089956000000004</v>
      </c>
      <c r="C1423">
        <v>-6.1148514</v>
      </c>
      <c r="E1423">
        <f t="shared" si="22"/>
        <v>0.43979366499033812</v>
      </c>
    </row>
    <row r="1424" spans="1:5" x14ac:dyDescent="0.15">
      <c r="A1424">
        <v>1.5229999999999999</v>
      </c>
      <c r="B1424">
        <v>-5.0110066</v>
      </c>
      <c r="C1424">
        <v>-6.1173279000000003</v>
      </c>
      <c r="E1424">
        <f t="shared" si="22"/>
        <v>0.44007921592344457</v>
      </c>
    </row>
    <row r="1425" spans="1:5" x14ac:dyDescent="0.15">
      <c r="A1425">
        <v>1.524</v>
      </c>
      <c r="B1425">
        <v>-5.0130208999999999</v>
      </c>
      <c r="C1425">
        <v>-6.1198028000000004</v>
      </c>
      <c r="E1425">
        <f t="shared" si="22"/>
        <v>0.44036476926666324</v>
      </c>
    </row>
    <row r="1426" spans="1:5" x14ac:dyDescent="0.15">
      <c r="A1426">
        <v>1.5249999999999999</v>
      </c>
      <c r="B1426">
        <v>-5.0150383999999999</v>
      </c>
      <c r="C1426">
        <v>-6.1222760999999997</v>
      </c>
      <c r="E1426">
        <f t="shared" si="22"/>
        <v>0.44065031766097851</v>
      </c>
    </row>
    <row r="1427" spans="1:5" x14ac:dyDescent="0.15">
      <c r="A1427">
        <v>1.526</v>
      </c>
      <c r="B1427">
        <v>-5.0170589999999997</v>
      </c>
      <c r="C1427">
        <v>-6.1247480000000003</v>
      </c>
      <c r="E1427">
        <f t="shared" si="22"/>
        <v>0.44093586500044435</v>
      </c>
    </row>
    <row r="1428" spans="1:5" x14ac:dyDescent="0.15">
      <c r="A1428">
        <v>1.5269999999999999</v>
      </c>
      <c r="B1428">
        <v>-5.0190827999999996</v>
      </c>
      <c r="C1428">
        <v>-6.1272184000000003</v>
      </c>
      <c r="E1428">
        <f t="shared" si="22"/>
        <v>0.44122141281492511</v>
      </c>
    </row>
    <row r="1429" spans="1:5" x14ac:dyDescent="0.15">
      <c r="A1429">
        <v>1.528</v>
      </c>
      <c r="B1429">
        <v>-5.0211098999999999</v>
      </c>
      <c r="C1429">
        <v>-6.1296872000000002</v>
      </c>
      <c r="E1429">
        <f t="shared" si="22"/>
        <v>0.4415069626330651</v>
      </c>
    </row>
    <row r="1430" spans="1:5" x14ac:dyDescent="0.15">
      <c r="A1430">
        <v>1.5289999999999999</v>
      </c>
      <c r="B1430">
        <v>-5.0231402000000003</v>
      </c>
      <c r="C1430">
        <v>-6.1321544000000001</v>
      </c>
      <c r="E1430">
        <f t="shared" si="22"/>
        <v>0.4417925071072577</v>
      </c>
    </row>
    <row r="1431" spans="1:5" x14ac:dyDescent="0.15">
      <c r="A1431">
        <v>1.53</v>
      </c>
      <c r="B1431">
        <v>-5.0251736999999999</v>
      </c>
      <c r="C1431">
        <v>-6.1346201000000002</v>
      </c>
      <c r="E1431">
        <f t="shared" si="22"/>
        <v>0.44207805174954007</v>
      </c>
    </row>
    <row r="1432" spans="1:5" x14ac:dyDescent="0.15">
      <c r="A1432">
        <v>1.5309999999999999</v>
      </c>
      <c r="B1432">
        <v>-5.0272103000000001</v>
      </c>
      <c r="C1432">
        <v>-6.1370842999999997</v>
      </c>
      <c r="E1432">
        <f t="shared" si="22"/>
        <v>0.44236358921865371</v>
      </c>
    </row>
    <row r="1433" spans="1:5" x14ac:dyDescent="0.15">
      <c r="A1433">
        <v>1.532</v>
      </c>
      <c r="B1433">
        <v>-5.0292500000000002</v>
      </c>
      <c r="C1433">
        <v>-6.1395470999999997</v>
      </c>
      <c r="E1433">
        <f t="shared" si="22"/>
        <v>0.44264912501991138</v>
      </c>
    </row>
    <row r="1434" spans="1:5" x14ac:dyDescent="0.15">
      <c r="A1434">
        <v>1.5329999999999999</v>
      </c>
      <c r="B1434">
        <v>-5.0312931000000001</v>
      </c>
      <c r="C1434">
        <v>-6.1420082999999996</v>
      </c>
      <c r="E1434">
        <f t="shared" si="22"/>
        <v>0.44293466953956473</v>
      </c>
    </row>
    <row r="1435" spans="1:5" x14ac:dyDescent="0.15">
      <c r="A1435">
        <v>1.534</v>
      </c>
      <c r="B1435">
        <v>-5.0333394</v>
      </c>
      <c r="C1435">
        <v>-6.1444679000000004</v>
      </c>
      <c r="E1435">
        <f t="shared" si="22"/>
        <v>0.44322020820845198</v>
      </c>
    </row>
    <row r="1436" spans="1:5" x14ac:dyDescent="0.15">
      <c r="A1436">
        <v>1.5349999999999999</v>
      </c>
      <c r="B1436">
        <v>-5.0353887999999998</v>
      </c>
      <c r="C1436">
        <v>-6.1469260999999999</v>
      </c>
      <c r="E1436">
        <f t="shared" si="22"/>
        <v>0.44350574488930994</v>
      </c>
    </row>
    <row r="1437" spans="1:5" x14ac:dyDescent="0.15">
      <c r="A1437">
        <v>1.536</v>
      </c>
      <c r="B1437">
        <v>-5.0374413000000002</v>
      </c>
      <c r="C1437">
        <v>-6.1493827999999997</v>
      </c>
      <c r="E1437">
        <f t="shared" si="22"/>
        <v>0.44379127388681394</v>
      </c>
    </row>
    <row r="1438" spans="1:5" x14ac:dyDescent="0.15">
      <c r="A1438">
        <v>1.5369999999999999</v>
      </c>
      <c r="B1438">
        <v>-5.0394969999999999</v>
      </c>
      <c r="C1438">
        <v>-6.1518379999999997</v>
      </c>
      <c r="E1438">
        <f t="shared" si="22"/>
        <v>0.44407680231843039</v>
      </c>
    </row>
    <row r="1439" spans="1:5" x14ac:dyDescent="0.15">
      <c r="A1439">
        <v>1.538</v>
      </c>
      <c r="B1439">
        <v>-5.0415558999999996</v>
      </c>
      <c r="C1439">
        <v>-6.1542916999999999</v>
      </c>
      <c r="E1439">
        <f t="shared" si="22"/>
        <v>0.44436233007540793</v>
      </c>
    </row>
    <row r="1440" spans="1:5" x14ac:dyDescent="0.15">
      <c r="A1440">
        <v>1.5389999999999999</v>
      </c>
      <c r="B1440">
        <v>-5.0436180999999998</v>
      </c>
      <c r="C1440">
        <v>-6.1567439000000004</v>
      </c>
      <c r="E1440">
        <f t="shared" si="22"/>
        <v>0.44464786425715586</v>
      </c>
    </row>
    <row r="1441" spans="1:5" x14ac:dyDescent="0.15">
      <c r="A1441">
        <v>1.54</v>
      </c>
      <c r="B1441">
        <v>-5.0456833999999997</v>
      </c>
      <c r="C1441">
        <v>-6.1591946000000002</v>
      </c>
      <c r="E1441">
        <f t="shared" si="22"/>
        <v>0.44493339033322332</v>
      </c>
    </row>
    <row r="1442" spans="1:5" x14ac:dyDescent="0.15">
      <c r="A1442">
        <v>1.5409999999999999</v>
      </c>
      <c r="B1442">
        <v>-5.0477517000000001</v>
      </c>
      <c r="C1442">
        <v>-6.1616438999999996</v>
      </c>
      <c r="E1442">
        <f t="shared" si="22"/>
        <v>0.44521890657440732</v>
      </c>
    </row>
    <row r="1443" spans="1:5" x14ac:dyDescent="0.15">
      <c r="A1443">
        <v>1.542</v>
      </c>
      <c r="B1443">
        <v>-5.0498232999999999</v>
      </c>
      <c r="C1443">
        <v>-6.1640917999999996</v>
      </c>
      <c r="E1443">
        <f t="shared" si="22"/>
        <v>0.44550443447627064</v>
      </c>
    </row>
    <row r="1444" spans="1:5" x14ac:dyDescent="0.15">
      <c r="A1444">
        <v>1.5429999999999999</v>
      </c>
      <c r="B1444">
        <v>-5.0518980000000004</v>
      </c>
      <c r="C1444">
        <v>-6.1665381000000004</v>
      </c>
      <c r="E1444">
        <f t="shared" si="22"/>
        <v>0.44578994838563224</v>
      </c>
    </row>
    <row r="1445" spans="1:5" x14ac:dyDescent="0.15">
      <c r="A1445">
        <v>1.544</v>
      </c>
      <c r="B1445">
        <v>-5.0539759999999996</v>
      </c>
      <c r="C1445">
        <v>-6.1689829999999999</v>
      </c>
      <c r="E1445">
        <f t="shared" si="22"/>
        <v>0.44607547371976008</v>
      </c>
    </row>
    <row r="1446" spans="1:5" x14ac:dyDescent="0.15">
      <c r="A1446">
        <v>1.5449999999999999</v>
      </c>
      <c r="B1446">
        <v>-5.056057</v>
      </c>
      <c r="C1446">
        <v>-6.1714263000000003</v>
      </c>
      <c r="E1446">
        <f t="shared" si="22"/>
        <v>0.44636097766277905</v>
      </c>
    </row>
    <row r="1447" spans="1:5" x14ac:dyDescent="0.15">
      <c r="A1447">
        <v>1.546</v>
      </c>
      <c r="B1447">
        <v>-5.0581411999999997</v>
      </c>
      <c r="C1447">
        <v>-6.1738682999999996</v>
      </c>
      <c r="E1447">
        <f t="shared" si="22"/>
        <v>0.44664649117190125</v>
      </c>
    </row>
    <row r="1448" spans="1:5" x14ac:dyDescent="0.15">
      <c r="A1448">
        <v>1.5469999999999999</v>
      </c>
      <c r="B1448">
        <v>-5.0602283999999997</v>
      </c>
      <c r="C1448">
        <v>-6.1763089000000004</v>
      </c>
      <c r="E1448">
        <f t="shared" si="22"/>
        <v>0.44693199419935947</v>
      </c>
    </row>
    <row r="1449" spans="1:5" x14ac:dyDescent="0.15">
      <c r="A1449">
        <v>1.548</v>
      </c>
      <c r="B1449">
        <v>-5.0623189000000002</v>
      </c>
      <c r="C1449">
        <v>-6.1787479999999997</v>
      </c>
      <c r="E1449">
        <f t="shared" si="22"/>
        <v>0.44721750262544846</v>
      </c>
    </row>
    <row r="1450" spans="1:5" x14ac:dyDescent="0.15">
      <c r="A1450">
        <v>1.5489999999999999</v>
      </c>
      <c r="B1450">
        <v>-5.0644125999999998</v>
      </c>
      <c r="C1450">
        <v>-6.1811856000000001</v>
      </c>
      <c r="E1450">
        <f t="shared" si="22"/>
        <v>0.44750300915163521</v>
      </c>
    </row>
    <row r="1451" spans="1:5" x14ac:dyDescent="0.15">
      <c r="A1451">
        <v>1.55</v>
      </c>
      <c r="B1451">
        <v>-5.0665094000000002</v>
      </c>
      <c r="C1451">
        <v>-6.1836218000000001</v>
      </c>
      <c r="E1451">
        <f t="shared" si="22"/>
        <v>0.44778851203713133</v>
      </c>
    </row>
    <row r="1452" spans="1:5" x14ac:dyDescent="0.15">
      <c r="A1452">
        <v>1.5509999999999999</v>
      </c>
      <c r="B1452">
        <v>-5.0686092</v>
      </c>
      <c r="C1452">
        <v>-6.1860565999999997</v>
      </c>
      <c r="E1452">
        <f t="shared" si="22"/>
        <v>0.44807400400083408</v>
      </c>
    </row>
    <row r="1453" spans="1:5" x14ac:dyDescent="0.15">
      <c r="A1453">
        <v>1.552</v>
      </c>
      <c r="B1453">
        <v>-5.0707120999999997</v>
      </c>
      <c r="C1453">
        <v>-6.1884899999999998</v>
      </c>
      <c r="E1453">
        <f t="shared" si="22"/>
        <v>0.44835949210272652</v>
      </c>
    </row>
    <row r="1454" spans="1:5" x14ac:dyDescent="0.15">
      <c r="A1454">
        <v>1.5529999999999999</v>
      </c>
      <c r="B1454">
        <v>-5.0728182999999998</v>
      </c>
      <c r="C1454">
        <v>-6.1909219000000002</v>
      </c>
      <c r="E1454">
        <f t="shared" si="22"/>
        <v>0.44864498501376304</v>
      </c>
    </row>
    <row r="1455" spans="1:5" x14ac:dyDescent="0.15">
      <c r="A1455">
        <v>1.554</v>
      </c>
      <c r="B1455">
        <v>-5.0749275999999997</v>
      </c>
      <c r="C1455">
        <v>-6.1933524000000002</v>
      </c>
      <c r="E1455">
        <f t="shared" si="22"/>
        <v>0.44893047382553486</v>
      </c>
    </row>
    <row r="1456" spans="1:5" x14ac:dyDescent="0.15">
      <c r="A1456">
        <v>1.5549999999999999</v>
      </c>
      <c r="B1456">
        <v>-5.0770400000000002</v>
      </c>
      <c r="C1456">
        <v>-6.1957814999999998</v>
      </c>
      <c r="E1456">
        <f t="shared" si="22"/>
        <v>0.44921595842250506</v>
      </c>
    </row>
    <row r="1457" spans="1:5" x14ac:dyDescent="0.15">
      <c r="A1457">
        <v>1.556</v>
      </c>
      <c r="B1457">
        <v>-5.0791554999999997</v>
      </c>
      <c r="C1457">
        <v>-6.1982092</v>
      </c>
      <c r="E1457">
        <f t="shared" si="22"/>
        <v>0.44950143868871462</v>
      </c>
    </row>
    <row r="1458" spans="1:5" x14ac:dyDescent="0.15">
      <c r="A1458">
        <v>1.5569999999999999</v>
      </c>
      <c r="B1458">
        <v>-5.0812739999999996</v>
      </c>
      <c r="C1458">
        <v>-6.2006354999999997</v>
      </c>
      <c r="E1458">
        <f t="shared" si="22"/>
        <v>0.44978690736136817</v>
      </c>
    </row>
    <row r="1459" spans="1:5" x14ac:dyDescent="0.15">
      <c r="A1459">
        <v>1.5580000000000001</v>
      </c>
      <c r="B1459">
        <v>-5.0833957999999999</v>
      </c>
      <c r="C1459">
        <v>-6.2030604</v>
      </c>
      <c r="E1459">
        <f t="shared" si="22"/>
        <v>0.4500723857629142</v>
      </c>
    </row>
    <row r="1460" spans="1:5" x14ac:dyDescent="0.15">
      <c r="A1460">
        <v>1.5589999999999999</v>
      </c>
      <c r="B1460">
        <v>-5.0855205999999997</v>
      </c>
      <c r="C1460">
        <v>-6.2054838999999999</v>
      </c>
      <c r="E1460">
        <f t="shared" si="22"/>
        <v>0.45035785233688796</v>
      </c>
    </row>
    <row r="1461" spans="1:5" x14ac:dyDescent="0.15">
      <c r="A1461">
        <v>1.56</v>
      </c>
      <c r="B1461">
        <v>-5.0876485999999996</v>
      </c>
      <c r="C1461">
        <v>-6.2079060000000004</v>
      </c>
      <c r="E1461">
        <f t="shared" si="22"/>
        <v>0.4506433212480061</v>
      </c>
    </row>
    <row r="1462" spans="1:5" x14ac:dyDescent="0.15">
      <c r="A1462">
        <v>1.5609999999999999</v>
      </c>
      <c r="B1462">
        <v>-5.0897796</v>
      </c>
      <c r="C1462">
        <v>-6.2103267000000004</v>
      </c>
      <c r="E1462">
        <f t="shared" si="22"/>
        <v>0.45092877810285004</v>
      </c>
    </row>
    <row r="1463" spans="1:5" x14ac:dyDescent="0.15">
      <c r="A1463">
        <v>1.5620000000000001</v>
      </c>
      <c r="B1463">
        <v>-5.0919137000000001</v>
      </c>
      <c r="C1463">
        <v>-6.2127461000000004</v>
      </c>
      <c r="E1463">
        <f t="shared" si="22"/>
        <v>0.4512142354297175</v>
      </c>
    </row>
    <row r="1464" spans="1:5" x14ac:dyDescent="0.15">
      <c r="A1464">
        <v>1.5629999999999999</v>
      </c>
      <c r="B1464">
        <v>-5.0940509</v>
      </c>
      <c r="C1464">
        <v>-6.2151641</v>
      </c>
      <c r="E1464">
        <f t="shared" si="22"/>
        <v>0.4514996875962709</v>
      </c>
    </row>
    <row r="1465" spans="1:5" x14ac:dyDescent="0.15">
      <c r="A1465">
        <v>1.5640000000000001</v>
      </c>
      <c r="B1465">
        <v>-5.0961913000000001</v>
      </c>
      <c r="C1465">
        <v>-6.2175805999999998</v>
      </c>
      <c r="E1465">
        <f t="shared" si="22"/>
        <v>0.45178513610394178</v>
      </c>
    </row>
    <row r="1466" spans="1:5" x14ac:dyDescent="0.15">
      <c r="A1466">
        <v>1.5649999999999999</v>
      </c>
      <c r="B1466">
        <v>-5.0983347999999999</v>
      </c>
      <c r="C1466">
        <v>-6.2199958000000004</v>
      </c>
      <c r="E1466">
        <f t="shared" si="22"/>
        <v>0.45207058470956507</v>
      </c>
    </row>
    <row r="1467" spans="1:5" x14ac:dyDescent="0.15">
      <c r="A1467">
        <v>1.5660000000000001</v>
      </c>
      <c r="B1467">
        <v>-5.1004811999999999</v>
      </c>
      <c r="C1467">
        <v>-6.2224097</v>
      </c>
      <c r="E1467">
        <f t="shared" si="22"/>
        <v>0.45235601905409839</v>
      </c>
    </row>
    <row r="1468" spans="1:5" x14ac:dyDescent="0.15">
      <c r="A1468">
        <v>1.5669999999999999</v>
      </c>
      <c r="B1468">
        <v>-5.1026306999999997</v>
      </c>
      <c r="C1468">
        <v>-6.2248222999999996</v>
      </c>
      <c r="E1468">
        <f t="shared" si="22"/>
        <v>0.45264145325171312</v>
      </c>
    </row>
    <row r="1469" spans="1:5" x14ac:dyDescent="0.15">
      <c r="A1469">
        <v>1.5680000000000001</v>
      </c>
      <c r="B1469">
        <v>-5.1047833999999996</v>
      </c>
      <c r="C1469">
        <v>-6.2272334000000003</v>
      </c>
      <c r="E1469">
        <f t="shared" si="22"/>
        <v>0.45292688330223063</v>
      </c>
    </row>
    <row r="1470" spans="1:5" x14ac:dyDescent="0.15">
      <c r="A1470">
        <v>1.569</v>
      </c>
      <c r="B1470">
        <v>-5.1069392000000002</v>
      </c>
      <c r="C1470">
        <v>-6.2296431999999999</v>
      </c>
      <c r="E1470">
        <f t="shared" si="22"/>
        <v>0.45321231295049591</v>
      </c>
    </row>
    <row r="1471" spans="1:5" x14ac:dyDescent="0.15">
      <c r="A1471">
        <v>1.57</v>
      </c>
      <c r="B1471">
        <v>-5.1090980999999998</v>
      </c>
      <c r="C1471">
        <v>-6.2320516000000001</v>
      </c>
      <c r="E1471">
        <f t="shared" si="22"/>
        <v>0.45349773658277082</v>
      </c>
    </row>
    <row r="1472" spans="1:5" x14ac:dyDescent="0.15">
      <c r="A1472">
        <v>1.571</v>
      </c>
      <c r="B1472">
        <v>-5.1112599999999997</v>
      </c>
      <c r="C1472">
        <v>-6.2344587999999996</v>
      </c>
      <c r="E1472">
        <f t="shared" si="22"/>
        <v>0.45378315793943669</v>
      </c>
    </row>
    <row r="1473" spans="1:5" x14ac:dyDescent="0.15">
      <c r="A1473">
        <v>1.5720000000000001</v>
      </c>
      <c r="B1473">
        <v>-5.1134249000000001</v>
      </c>
      <c r="C1473">
        <v>-6.2368645999999996</v>
      </c>
      <c r="E1473">
        <f t="shared" si="22"/>
        <v>0.45406856593673206</v>
      </c>
    </row>
    <row r="1474" spans="1:5" x14ac:dyDescent="0.15">
      <c r="A1474">
        <v>1.573</v>
      </c>
      <c r="B1474">
        <v>-5.1155929000000002</v>
      </c>
      <c r="C1474">
        <v>-6.2392690000000002</v>
      </c>
      <c r="E1474">
        <f t="shared" ref="E1474:E1537" si="23">1-SUM(10^(B1474/10),10^(C1474/10))</f>
        <v>0.45435396755256752</v>
      </c>
    </row>
    <row r="1475" spans="1:5" x14ac:dyDescent="0.15">
      <c r="A1475">
        <v>1.5740000000000001</v>
      </c>
      <c r="B1475">
        <v>-5.1177640999999996</v>
      </c>
      <c r="C1475">
        <v>-6.2416720999999997</v>
      </c>
      <c r="E1475">
        <f t="shared" si="23"/>
        <v>0.45463937522107067</v>
      </c>
    </row>
    <row r="1476" spans="1:5" x14ac:dyDescent="0.15">
      <c r="A1476">
        <v>1.575</v>
      </c>
      <c r="B1476">
        <v>-5.1199383000000003</v>
      </c>
      <c r="C1476">
        <v>-6.2440739000000001</v>
      </c>
      <c r="E1476">
        <f t="shared" si="23"/>
        <v>0.45492477463271341</v>
      </c>
    </row>
    <row r="1477" spans="1:5" x14ac:dyDescent="0.15">
      <c r="A1477">
        <v>1.5760000000000001</v>
      </c>
      <c r="B1477">
        <v>-5.1221154000000002</v>
      </c>
      <c r="C1477">
        <v>-6.2464744000000003</v>
      </c>
      <c r="E1477">
        <f t="shared" si="23"/>
        <v>0.45521015858549718</v>
      </c>
    </row>
    <row r="1478" spans="1:5" x14ac:dyDescent="0.15">
      <c r="A1478">
        <v>1.577</v>
      </c>
      <c r="B1478">
        <v>-5.1242957000000002</v>
      </c>
      <c r="C1478">
        <v>-6.2488735999999996</v>
      </c>
      <c r="E1478">
        <f t="shared" si="23"/>
        <v>0.45549554819516946</v>
      </c>
    </row>
    <row r="1479" spans="1:5" x14ac:dyDescent="0.15">
      <c r="A1479">
        <v>1.5780000000000001</v>
      </c>
      <c r="B1479">
        <v>-5.1264789999999998</v>
      </c>
      <c r="C1479">
        <v>-6.2512714000000003</v>
      </c>
      <c r="E1479">
        <f t="shared" si="23"/>
        <v>0.45578092371369483</v>
      </c>
    </row>
    <row r="1480" spans="1:5" x14ac:dyDescent="0.15">
      <c r="A1480">
        <v>1.579</v>
      </c>
      <c r="B1480">
        <v>-5.1286654</v>
      </c>
      <c r="C1480">
        <v>-6.2536680000000002</v>
      </c>
      <c r="E1480">
        <f t="shared" si="23"/>
        <v>0.45606630300677675</v>
      </c>
    </row>
    <row r="1481" spans="1:5" x14ac:dyDescent="0.15">
      <c r="A1481">
        <v>1.58</v>
      </c>
      <c r="B1481">
        <v>-5.1308549000000001</v>
      </c>
      <c r="C1481">
        <v>-6.2560631999999998</v>
      </c>
      <c r="E1481">
        <f t="shared" si="23"/>
        <v>0.45635167502544915</v>
      </c>
    </row>
    <row r="1482" spans="1:5" x14ac:dyDescent="0.15">
      <c r="A1482">
        <v>1.581</v>
      </c>
      <c r="B1482">
        <v>-5.1330473000000003</v>
      </c>
      <c r="C1482">
        <v>-6.2584571000000002</v>
      </c>
      <c r="E1482">
        <f t="shared" si="23"/>
        <v>0.45663703096998076</v>
      </c>
    </row>
    <row r="1483" spans="1:5" x14ac:dyDescent="0.15">
      <c r="A1483">
        <v>1.5820000000000001</v>
      </c>
      <c r="B1483">
        <v>-5.1352428000000003</v>
      </c>
      <c r="C1483">
        <v>-6.2608497999999999</v>
      </c>
      <c r="E1483">
        <f t="shared" si="23"/>
        <v>0.45692239028943149</v>
      </c>
    </row>
    <row r="1484" spans="1:5" x14ac:dyDescent="0.15">
      <c r="A1484">
        <v>1.583</v>
      </c>
      <c r="B1484">
        <v>-5.1374414000000002</v>
      </c>
      <c r="C1484">
        <v>-6.2632412000000004</v>
      </c>
      <c r="E1484">
        <f t="shared" si="23"/>
        <v>0.45720774739545267</v>
      </c>
    </row>
    <row r="1485" spans="1:5" x14ac:dyDescent="0.15">
      <c r="A1485">
        <v>1.5840000000000001</v>
      </c>
      <c r="B1485">
        <v>-5.1396430000000004</v>
      </c>
      <c r="C1485">
        <v>-6.2656311999999996</v>
      </c>
      <c r="E1485">
        <f t="shared" si="23"/>
        <v>0.45749308966031854</v>
      </c>
    </row>
    <row r="1486" spans="1:5" x14ac:dyDescent="0.15">
      <c r="A1486">
        <v>1.585</v>
      </c>
      <c r="B1486">
        <v>-5.1418476999999996</v>
      </c>
      <c r="C1486">
        <v>-6.2680199999999999</v>
      </c>
      <c r="E1486">
        <f t="shared" si="23"/>
        <v>0.45777843489012449</v>
      </c>
    </row>
    <row r="1487" spans="1:5" x14ac:dyDescent="0.15">
      <c r="A1487">
        <v>1.5860000000000001</v>
      </c>
      <c r="B1487">
        <v>-5.1440552999999998</v>
      </c>
      <c r="C1487">
        <v>-6.2704075000000001</v>
      </c>
      <c r="E1487">
        <f t="shared" si="23"/>
        <v>0.45806376341673838</v>
      </c>
    </row>
    <row r="1488" spans="1:5" x14ac:dyDescent="0.15">
      <c r="A1488">
        <v>1.587</v>
      </c>
      <c r="B1488">
        <v>-5.1462659000000004</v>
      </c>
      <c r="C1488">
        <v>-6.2727937999999996</v>
      </c>
      <c r="E1488">
        <f t="shared" si="23"/>
        <v>0.45834908759651416</v>
      </c>
    </row>
    <row r="1489" spans="1:5" x14ac:dyDescent="0.15">
      <c r="A1489">
        <v>1.5880000000000001</v>
      </c>
      <c r="B1489">
        <v>-5.1484795999999999</v>
      </c>
      <c r="C1489">
        <v>-6.2751787999999999</v>
      </c>
      <c r="E1489">
        <f t="shared" si="23"/>
        <v>0.45863440890175378</v>
      </c>
    </row>
    <row r="1490" spans="1:5" x14ac:dyDescent="0.15">
      <c r="A1490">
        <v>1.589</v>
      </c>
      <c r="B1490">
        <v>-5.1506964000000002</v>
      </c>
      <c r="C1490">
        <v>-6.2775625000000002</v>
      </c>
      <c r="E1490">
        <f t="shared" si="23"/>
        <v>0.45891972719464558</v>
      </c>
    </row>
    <row r="1491" spans="1:5" x14ac:dyDescent="0.15">
      <c r="A1491">
        <v>1.59</v>
      </c>
      <c r="B1491">
        <v>-5.1529161999999999</v>
      </c>
      <c r="C1491">
        <v>-6.2799449000000003</v>
      </c>
      <c r="E1491">
        <f t="shared" si="23"/>
        <v>0.4592050353075251</v>
      </c>
    </row>
    <row r="1492" spans="1:5" x14ac:dyDescent="0.15">
      <c r="A1492">
        <v>1.591</v>
      </c>
      <c r="B1492">
        <v>-5.1551388999999999</v>
      </c>
      <c r="C1492">
        <v>-6.2823260999999997</v>
      </c>
      <c r="E1492">
        <f t="shared" si="23"/>
        <v>0.45949033150655449</v>
      </c>
    </row>
    <row r="1493" spans="1:5" x14ac:dyDescent="0.15">
      <c r="A1493">
        <v>1.5920000000000001</v>
      </c>
      <c r="B1493">
        <v>-5.1573646000000002</v>
      </c>
      <c r="C1493">
        <v>-6.2847061000000002</v>
      </c>
      <c r="E1493">
        <f t="shared" si="23"/>
        <v>0.45977562268784644</v>
      </c>
    </row>
    <row r="1494" spans="1:5" x14ac:dyDescent="0.15">
      <c r="A1494">
        <v>1.593</v>
      </c>
      <c r="B1494">
        <v>-5.1595934000000003</v>
      </c>
      <c r="C1494">
        <v>-6.2870847999999997</v>
      </c>
      <c r="E1494">
        <f t="shared" si="23"/>
        <v>0.46006091031893903</v>
      </c>
    </row>
    <row r="1495" spans="1:5" x14ac:dyDescent="0.15">
      <c r="A1495">
        <v>1.5940000000000001</v>
      </c>
      <c r="B1495">
        <v>-5.1618253000000003</v>
      </c>
      <c r="C1495">
        <v>-6.2894622</v>
      </c>
      <c r="E1495">
        <f t="shared" si="23"/>
        <v>0.46034619426029255</v>
      </c>
    </row>
    <row r="1496" spans="1:5" x14ac:dyDescent="0.15">
      <c r="A1496">
        <v>1.595</v>
      </c>
      <c r="B1496">
        <v>-5.1640601000000004</v>
      </c>
      <c r="C1496">
        <v>-6.2918383999999996</v>
      </c>
      <c r="E1496">
        <f t="shared" si="23"/>
        <v>0.46063146575699365</v>
      </c>
    </row>
    <row r="1497" spans="1:5" x14ac:dyDescent="0.15">
      <c r="A1497">
        <v>1.5960000000000001</v>
      </c>
      <c r="B1497">
        <v>-5.1662977999999997</v>
      </c>
      <c r="C1497">
        <v>-6.2942134000000003</v>
      </c>
      <c r="E1497">
        <f t="shared" si="23"/>
        <v>0.46091672468159872</v>
      </c>
    </row>
    <row r="1498" spans="1:5" x14ac:dyDescent="0.15">
      <c r="A1498">
        <v>1.597</v>
      </c>
      <c r="B1498">
        <v>-5.1685385999999998</v>
      </c>
      <c r="C1498">
        <v>-6.2965872000000003</v>
      </c>
      <c r="E1498">
        <f t="shared" si="23"/>
        <v>0.46120198491487396</v>
      </c>
    </row>
    <row r="1499" spans="1:5" x14ac:dyDescent="0.15">
      <c r="A1499">
        <v>1.5980000000000001</v>
      </c>
      <c r="B1499">
        <v>-5.1707824000000002</v>
      </c>
      <c r="C1499">
        <v>-6.2989597000000002</v>
      </c>
      <c r="E1499">
        <f t="shared" si="23"/>
        <v>0.46148723390736313</v>
      </c>
    </row>
    <row r="1500" spans="1:5" x14ac:dyDescent="0.15">
      <c r="A1500">
        <v>1.599</v>
      </c>
      <c r="B1500">
        <v>-5.1730292999999996</v>
      </c>
      <c r="C1500">
        <v>-6.3013310000000002</v>
      </c>
      <c r="E1500">
        <f t="shared" si="23"/>
        <v>0.461772483921845</v>
      </c>
    </row>
    <row r="1501" spans="1:5" x14ac:dyDescent="0.15">
      <c r="A1501">
        <v>1.6</v>
      </c>
      <c r="B1501">
        <v>-5.1752791</v>
      </c>
      <c r="C1501">
        <v>-6.3037010999999996</v>
      </c>
      <c r="E1501">
        <f t="shared" si="23"/>
        <v>0.4620577208211385</v>
      </c>
    </row>
    <row r="1502" spans="1:5" x14ac:dyDescent="0.15">
      <c r="A1502">
        <v>1.601</v>
      </c>
      <c r="B1502">
        <v>-5.1775317999999997</v>
      </c>
      <c r="C1502">
        <v>-6.3060700000000001</v>
      </c>
      <c r="E1502">
        <f t="shared" si="23"/>
        <v>0.46234294447627633</v>
      </c>
    </row>
    <row r="1503" spans="1:5" x14ac:dyDescent="0.15">
      <c r="A1503">
        <v>1.6020000000000001</v>
      </c>
      <c r="B1503">
        <v>-5.1797874999999998</v>
      </c>
      <c r="C1503">
        <v>-6.3084376999999998</v>
      </c>
      <c r="E1503">
        <f t="shared" si="23"/>
        <v>0.46262816174413446</v>
      </c>
    </row>
    <row r="1504" spans="1:5" x14ac:dyDescent="0.15">
      <c r="A1504">
        <v>1.603</v>
      </c>
      <c r="B1504">
        <v>-5.1820462999999997</v>
      </c>
      <c r="C1504">
        <v>-6.3108041000000004</v>
      </c>
      <c r="E1504">
        <f t="shared" si="23"/>
        <v>0.46291337408239464</v>
      </c>
    </row>
    <row r="1505" spans="1:5" x14ac:dyDescent="0.15">
      <c r="A1505">
        <v>1.6040000000000001</v>
      </c>
      <c r="B1505">
        <v>-5.1843079999999997</v>
      </c>
      <c r="C1505">
        <v>-6.3131693999999996</v>
      </c>
      <c r="E1505">
        <f t="shared" si="23"/>
        <v>0.46319857815334708</v>
      </c>
    </row>
    <row r="1506" spans="1:5" x14ac:dyDescent="0.15">
      <c r="A1506">
        <v>1.605</v>
      </c>
      <c r="B1506">
        <v>-5.1865728000000004</v>
      </c>
      <c r="C1506">
        <v>-6.3155333999999996</v>
      </c>
      <c r="E1506">
        <f t="shared" si="23"/>
        <v>0.46348377701147325</v>
      </c>
    </row>
    <row r="1507" spans="1:5" x14ac:dyDescent="0.15">
      <c r="A1507">
        <v>1.6060000000000001</v>
      </c>
      <c r="B1507">
        <v>-5.1888404000000001</v>
      </c>
      <c r="C1507">
        <v>-6.3178963000000001</v>
      </c>
      <c r="E1507">
        <f t="shared" si="23"/>
        <v>0.46376896034968262</v>
      </c>
    </row>
    <row r="1508" spans="1:5" x14ac:dyDescent="0.15">
      <c r="A1508">
        <v>1.607</v>
      </c>
      <c r="B1508">
        <v>-5.1911110000000003</v>
      </c>
      <c r="C1508">
        <v>-6.3202579999999999</v>
      </c>
      <c r="E1508">
        <f t="shared" si="23"/>
        <v>0.46405413660260986</v>
      </c>
    </row>
    <row r="1509" spans="1:5" x14ac:dyDescent="0.15">
      <c r="A1509">
        <v>1.6080000000000001</v>
      </c>
      <c r="B1509">
        <v>-5.1933845999999999</v>
      </c>
      <c r="C1509">
        <v>-6.3226184999999999</v>
      </c>
      <c r="E1509">
        <f t="shared" si="23"/>
        <v>0.46433930562829773</v>
      </c>
    </row>
    <row r="1510" spans="1:5" x14ac:dyDescent="0.15">
      <c r="A1510">
        <v>1.609</v>
      </c>
      <c r="B1510">
        <v>-5.1956613000000003</v>
      </c>
      <c r="C1510">
        <v>-6.3249778000000001</v>
      </c>
      <c r="E1510">
        <f t="shared" si="23"/>
        <v>0.46462447424513509</v>
      </c>
    </row>
    <row r="1511" spans="1:5" x14ac:dyDescent="0.15">
      <c r="A1511">
        <v>1.61</v>
      </c>
      <c r="B1511">
        <v>-5.1979408999999999</v>
      </c>
      <c r="C1511">
        <v>-6.3273359999999998</v>
      </c>
      <c r="E1511">
        <f t="shared" si="23"/>
        <v>0.46490963374953687</v>
      </c>
    </row>
    <row r="1512" spans="1:5" x14ac:dyDescent="0.15">
      <c r="A1512">
        <v>1.611</v>
      </c>
      <c r="B1512">
        <v>-5.2002233000000002</v>
      </c>
      <c r="C1512">
        <v>-6.3296929999999998</v>
      </c>
      <c r="E1512">
        <f t="shared" si="23"/>
        <v>0.46519477168652901</v>
      </c>
    </row>
    <row r="1513" spans="1:5" x14ac:dyDescent="0.15">
      <c r="A1513">
        <v>1.6120000000000001</v>
      </c>
      <c r="B1513">
        <v>-5.2025087000000001</v>
      </c>
      <c r="C1513">
        <v>-6.3320487999999999</v>
      </c>
      <c r="E1513">
        <f t="shared" si="23"/>
        <v>0.46547990183427712</v>
      </c>
    </row>
    <row r="1514" spans="1:5" x14ac:dyDescent="0.15">
      <c r="A1514">
        <v>1.613</v>
      </c>
      <c r="B1514">
        <v>-5.2047971999999998</v>
      </c>
      <c r="C1514">
        <v>-6.3344034999999996</v>
      </c>
      <c r="E1514">
        <f t="shared" si="23"/>
        <v>0.46576503635057254</v>
      </c>
    </row>
    <row r="1515" spans="1:5" x14ac:dyDescent="0.15">
      <c r="A1515">
        <v>1.6140000000000001</v>
      </c>
      <c r="B1515">
        <v>-5.2070885999999996</v>
      </c>
      <c r="C1515">
        <v>-6.3367569000000001</v>
      </c>
      <c r="E1515">
        <f t="shared" si="23"/>
        <v>0.46605015048270237</v>
      </c>
    </row>
    <row r="1516" spans="1:5" x14ac:dyDescent="0.15">
      <c r="A1516">
        <v>1.615</v>
      </c>
      <c r="B1516">
        <v>-5.2093829999999999</v>
      </c>
      <c r="C1516">
        <v>-6.3391092000000002</v>
      </c>
      <c r="E1516">
        <f t="shared" si="23"/>
        <v>0.46633526174383055</v>
      </c>
    </row>
    <row r="1517" spans="1:5" x14ac:dyDescent="0.15">
      <c r="A1517">
        <v>1.6160000000000001</v>
      </c>
      <c r="B1517">
        <v>-5.2116802</v>
      </c>
      <c r="C1517">
        <v>-6.3414605000000002</v>
      </c>
      <c r="E1517">
        <f t="shared" si="23"/>
        <v>0.46662036145742847</v>
      </c>
    </row>
    <row r="1518" spans="1:5" x14ac:dyDescent="0.15">
      <c r="A1518">
        <v>1.617</v>
      </c>
      <c r="B1518">
        <v>-5.2139803999999996</v>
      </c>
      <c r="C1518">
        <v>-6.3438105</v>
      </c>
      <c r="E1518">
        <f t="shared" si="23"/>
        <v>0.46690544731545536</v>
      </c>
    </row>
    <row r="1519" spans="1:5" x14ac:dyDescent="0.15">
      <c r="A1519">
        <v>1.6180000000000001</v>
      </c>
      <c r="B1519">
        <v>-5.2162835000000003</v>
      </c>
      <c r="C1519">
        <v>-6.3461594000000003</v>
      </c>
      <c r="E1519">
        <f t="shared" si="23"/>
        <v>0.46719052293550134</v>
      </c>
    </row>
    <row r="1520" spans="1:5" x14ac:dyDescent="0.15">
      <c r="A1520">
        <v>1.619</v>
      </c>
      <c r="B1520">
        <v>-5.2185896999999999</v>
      </c>
      <c r="C1520">
        <v>-6.3485072000000002</v>
      </c>
      <c r="E1520">
        <f t="shared" si="23"/>
        <v>0.46747560202278671</v>
      </c>
    </row>
    <row r="1521" spans="1:5" x14ac:dyDescent="0.15">
      <c r="A1521">
        <v>1.62</v>
      </c>
      <c r="B1521">
        <v>-5.2208987999999996</v>
      </c>
      <c r="C1521">
        <v>-6.3508538000000003</v>
      </c>
      <c r="E1521">
        <f t="shared" si="23"/>
        <v>0.46776066523662796</v>
      </c>
    </row>
    <row r="1522" spans="1:5" x14ac:dyDescent="0.15">
      <c r="A1522">
        <v>1.621</v>
      </c>
      <c r="B1522">
        <v>-5.2232107000000001</v>
      </c>
      <c r="C1522">
        <v>-6.3531993</v>
      </c>
      <c r="E1522">
        <f t="shared" si="23"/>
        <v>0.46804571085781155</v>
      </c>
    </row>
    <row r="1523" spans="1:5" x14ac:dyDescent="0.15">
      <c r="A1523">
        <v>1.6220000000000001</v>
      </c>
      <c r="B1523">
        <v>-5.2255256000000001</v>
      </c>
      <c r="C1523">
        <v>-6.3555437000000001</v>
      </c>
      <c r="E1523">
        <f t="shared" si="23"/>
        <v>0.46833075257973134</v>
      </c>
    </row>
    <row r="1524" spans="1:5" x14ac:dyDescent="0.15">
      <c r="A1524">
        <v>1.623</v>
      </c>
      <c r="B1524">
        <v>-5.2278434000000003</v>
      </c>
      <c r="C1524">
        <v>-6.3578868999999996</v>
      </c>
      <c r="E1524">
        <f t="shared" si="23"/>
        <v>0.4686157780119512</v>
      </c>
    </row>
    <row r="1525" spans="1:5" x14ac:dyDescent="0.15">
      <c r="A1525">
        <v>1.6240000000000001</v>
      </c>
      <c r="B1525">
        <v>-5.2301643000000002</v>
      </c>
      <c r="C1525">
        <v>-6.3602290000000004</v>
      </c>
      <c r="E1525">
        <f t="shared" si="23"/>
        <v>0.46890080615360707</v>
      </c>
    </row>
    <row r="1526" spans="1:5" x14ac:dyDescent="0.15">
      <c r="A1526">
        <v>1.625</v>
      </c>
      <c r="B1526">
        <v>-5.232488</v>
      </c>
      <c r="C1526">
        <v>-6.3625699999999998</v>
      </c>
      <c r="E1526">
        <f t="shared" si="23"/>
        <v>0.46918581613260646</v>
      </c>
    </row>
    <row r="1527" spans="1:5" x14ac:dyDescent="0.15">
      <c r="A1527">
        <v>1.6259999999999999</v>
      </c>
      <c r="B1527">
        <v>-5.2348146</v>
      </c>
      <c r="C1527">
        <v>-6.3649100000000001</v>
      </c>
      <c r="E1527">
        <f t="shared" si="23"/>
        <v>0.4694708200313471</v>
      </c>
    </row>
    <row r="1528" spans="1:5" x14ac:dyDescent="0.15">
      <c r="A1528">
        <v>1.627</v>
      </c>
      <c r="B1528">
        <v>-5.2371439999999998</v>
      </c>
      <c r="C1528">
        <v>-6.3672487999999996</v>
      </c>
      <c r="E1528">
        <f t="shared" si="23"/>
        <v>0.46975580017225127</v>
      </c>
    </row>
    <row r="1529" spans="1:5" x14ac:dyDescent="0.15">
      <c r="A1529">
        <v>1.6279999999999999</v>
      </c>
      <c r="B1529">
        <v>-5.2394765000000003</v>
      </c>
      <c r="C1529">
        <v>-6.3695864999999996</v>
      </c>
      <c r="E1529">
        <f t="shared" si="23"/>
        <v>0.47004078241426095</v>
      </c>
    </row>
    <row r="1530" spans="1:5" x14ac:dyDescent="0.15">
      <c r="A1530">
        <v>1.629</v>
      </c>
      <c r="B1530">
        <v>-5.2418119000000001</v>
      </c>
      <c r="C1530">
        <v>-6.3719231000000001</v>
      </c>
      <c r="E1530">
        <f t="shared" si="23"/>
        <v>0.4703257528157081</v>
      </c>
    </row>
    <row r="1531" spans="1:5" x14ac:dyDescent="0.15">
      <c r="A1531">
        <v>1.63</v>
      </c>
      <c r="B1531">
        <v>-5.2441502</v>
      </c>
      <c r="C1531">
        <v>-6.3742586000000001</v>
      </c>
      <c r="E1531">
        <f t="shared" si="23"/>
        <v>0.47061071123103204</v>
      </c>
    </row>
    <row r="1532" spans="1:5" x14ac:dyDescent="0.15">
      <c r="A1532">
        <v>1.631</v>
      </c>
      <c r="B1532">
        <v>-5.2464914</v>
      </c>
      <c r="C1532">
        <v>-6.3765931</v>
      </c>
      <c r="E1532">
        <f t="shared" si="23"/>
        <v>0.47089566281785278</v>
      </c>
    </row>
    <row r="1533" spans="1:5" x14ac:dyDescent="0.15">
      <c r="A1533">
        <v>1.6319999999999999</v>
      </c>
      <c r="B1533">
        <v>-5.2488353999999999</v>
      </c>
      <c r="C1533">
        <v>-6.3789264000000001</v>
      </c>
      <c r="E1533">
        <f t="shared" si="23"/>
        <v>0.47118058994448564</v>
      </c>
    </row>
    <row r="1534" spans="1:5" x14ac:dyDescent="0.15">
      <c r="A1534">
        <v>1.633</v>
      </c>
      <c r="B1534">
        <v>-5.2511824000000002</v>
      </c>
      <c r="C1534">
        <v>-6.3812587000000001</v>
      </c>
      <c r="E1534">
        <f t="shared" si="23"/>
        <v>0.47146551682424542</v>
      </c>
    </row>
    <row r="1535" spans="1:5" x14ac:dyDescent="0.15">
      <c r="A1535">
        <v>1.6339999999999999</v>
      </c>
      <c r="B1535">
        <v>-5.2535322999999998</v>
      </c>
      <c r="C1535">
        <v>-6.3835898999999996</v>
      </c>
      <c r="E1535">
        <f t="shared" si="23"/>
        <v>0.4717504311275349</v>
      </c>
    </row>
    <row r="1536" spans="1:5" x14ac:dyDescent="0.15">
      <c r="A1536">
        <v>1.635</v>
      </c>
      <c r="B1536">
        <v>-5.2558851999999998</v>
      </c>
      <c r="C1536">
        <v>-6.3859199999999996</v>
      </c>
      <c r="E1536">
        <f t="shared" si="23"/>
        <v>0.47203533957238408</v>
      </c>
    </row>
    <row r="1537" spans="1:5" x14ac:dyDescent="0.15">
      <c r="A1537">
        <v>1.6359999999999999</v>
      </c>
      <c r="B1537">
        <v>-5.2582408000000003</v>
      </c>
      <c r="C1537">
        <v>-6.3882490000000001</v>
      </c>
      <c r="E1537">
        <f t="shared" si="23"/>
        <v>0.47232022141742991</v>
      </c>
    </row>
    <row r="1538" spans="1:5" x14ac:dyDescent="0.15">
      <c r="A1538">
        <v>1.637</v>
      </c>
      <c r="B1538">
        <v>-5.2605993</v>
      </c>
      <c r="C1538">
        <v>-6.3905770999999998</v>
      </c>
      <c r="E1538">
        <f t="shared" ref="E1538:E1601" si="24">1-SUM(10^(B1538/10),10^(C1538/10))</f>
        <v>0.47260510082521345</v>
      </c>
    </row>
    <row r="1539" spans="1:5" x14ac:dyDescent="0.15">
      <c r="A1539">
        <v>1.6379999999999999</v>
      </c>
      <c r="B1539">
        <v>-5.2629608000000001</v>
      </c>
      <c r="C1539">
        <v>-6.3929039999999997</v>
      </c>
      <c r="E1539">
        <f t="shared" si="24"/>
        <v>0.4728899686342648</v>
      </c>
    </row>
    <row r="1540" spans="1:5" x14ac:dyDescent="0.15">
      <c r="A1540">
        <v>1.639</v>
      </c>
      <c r="B1540">
        <v>-5.2653252000000004</v>
      </c>
      <c r="C1540">
        <v>-6.3952298000000001</v>
      </c>
      <c r="E1540">
        <f t="shared" si="24"/>
        <v>0.4731748231250299</v>
      </c>
    </row>
    <row r="1541" spans="1:5" x14ac:dyDescent="0.15">
      <c r="A1541">
        <v>1.64</v>
      </c>
      <c r="B1541">
        <v>-5.2676924999999999</v>
      </c>
      <c r="C1541">
        <v>-6.3975546000000003</v>
      </c>
      <c r="E1541">
        <f t="shared" si="24"/>
        <v>0.47345966942746609</v>
      </c>
    </row>
    <row r="1542" spans="1:5" x14ac:dyDescent="0.15">
      <c r="A1542">
        <v>1.641</v>
      </c>
      <c r="B1542">
        <v>-5.2700626000000002</v>
      </c>
      <c r="C1542">
        <v>-6.3998784000000004</v>
      </c>
      <c r="E1542">
        <f t="shared" si="24"/>
        <v>0.47374450054252337</v>
      </c>
    </row>
    <row r="1543" spans="1:5" x14ac:dyDescent="0.15">
      <c r="A1543">
        <v>1.6419999999999999</v>
      </c>
      <c r="B1543">
        <v>-5.2724355000000003</v>
      </c>
      <c r="C1543">
        <v>-6.4022012000000004</v>
      </c>
      <c r="E1543">
        <f t="shared" si="24"/>
        <v>0.47402931632456435</v>
      </c>
    </row>
    <row r="1544" spans="1:5" x14ac:dyDescent="0.15">
      <c r="A1544">
        <v>1.643</v>
      </c>
      <c r="B1544">
        <v>-5.2748113999999999</v>
      </c>
      <c r="C1544">
        <v>-6.4045227999999996</v>
      </c>
      <c r="E1544">
        <f t="shared" si="24"/>
        <v>0.47431411975877324</v>
      </c>
    </row>
    <row r="1545" spans="1:5" x14ac:dyDescent="0.15">
      <c r="A1545">
        <v>1.6439999999999999</v>
      </c>
      <c r="B1545">
        <v>-5.2771901999999997</v>
      </c>
      <c r="C1545">
        <v>-6.4068434999999999</v>
      </c>
      <c r="E1545">
        <f t="shared" si="24"/>
        <v>0.47459891966219026</v>
      </c>
    </row>
    <row r="1546" spans="1:5" x14ac:dyDescent="0.15">
      <c r="A1546">
        <v>1.645</v>
      </c>
      <c r="B1546">
        <v>-5.2795718999999997</v>
      </c>
      <c r="C1546">
        <v>-6.4091630999999998</v>
      </c>
      <c r="E1546">
        <f t="shared" si="24"/>
        <v>0.47488370534127844</v>
      </c>
    </row>
    <row r="1547" spans="1:5" x14ac:dyDescent="0.15">
      <c r="A1547">
        <v>1.6459999999999999</v>
      </c>
      <c r="B1547">
        <v>-5.2819564000000003</v>
      </c>
      <c r="C1547">
        <v>-6.4114817000000004</v>
      </c>
      <c r="E1547">
        <f t="shared" si="24"/>
        <v>0.47516847508405136</v>
      </c>
    </row>
    <row r="1548" spans="1:5" x14ac:dyDescent="0.15">
      <c r="A1548">
        <v>1.647</v>
      </c>
      <c r="B1548">
        <v>-5.2843437</v>
      </c>
      <c r="C1548">
        <v>-6.4137993</v>
      </c>
      <c r="E1548">
        <f t="shared" si="24"/>
        <v>0.47545322874383633</v>
      </c>
    </row>
    <row r="1549" spans="1:5" x14ac:dyDescent="0.15">
      <c r="A1549">
        <v>1.6479999999999999</v>
      </c>
      <c r="B1549">
        <v>-5.2867338999999998</v>
      </c>
      <c r="C1549">
        <v>-6.4161158</v>
      </c>
      <c r="E1549">
        <f t="shared" si="24"/>
        <v>0.47573796773458543</v>
      </c>
    </row>
    <row r="1550" spans="1:5" x14ac:dyDescent="0.15">
      <c r="A1550">
        <v>1.649</v>
      </c>
      <c r="B1550">
        <v>-5.2891271</v>
      </c>
      <c r="C1550">
        <v>-6.4184313</v>
      </c>
      <c r="E1550">
        <f t="shared" si="24"/>
        <v>0.47602270397139934</v>
      </c>
    </row>
    <row r="1551" spans="1:5" x14ac:dyDescent="0.15">
      <c r="A1551">
        <v>1.65</v>
      </c>
      <c r="B1551">
        <v>-5.2915231</v>
      </c>
      <c r="C1551">
        <v>-6.4207457999999997</v>
      </c>
      <c r="E1551">
        <f t="shared" si="24"/>
        <v>0.47630742366708867</v>
      </c>
    </row>
    <row r="1552" spans="1:5" x14ac:dyDescent="0.15">
      <c r="A1552">
        <v>1.651</v>
      </c>
      <c r="B1552">
        <v>-5.2939217999999997</v>
      </c>
      <c r="C1552">
        <v>-6.4230593999999996</v>
      </c>
      <c r="E1552">
        <f t="shared" si="24"/>
        <v>0.47659212511623261</v>
      </c>
    </row>
    <row r="1553" spans="1:5" x14ac:dyDescent="0.15">
      <c r="A1553">
        <v>1.6519999999999999</v>
      </c>
      <c r="B1553">
        <v>-5.2963234000000003</v>
      </c>
      <c r="C1553">
        <v>-6.4253719</v>
      </c>
      <c r="E1553">
        <f t="shared" si="24"/>
        <v>0.47687681128801773</v>
      </c>
    </row>
    <row r="1554" spans="1:5" x14ac:dyDescent="0.15">
      <c r="A1554">
        <v>1.653</v>
      </c>
      <c r="B1554">
        <v>-5.2987279999999997</v>
      </c>
      <c r="C1554">
        <v>-6.4276834000000003</v>
      </c>
      <c r="E1554">
        <f t="shared" si="24"/>
        <v>0.47716149407047881</v>
      </c>
    </row>
    <row r="1555" spans="1:5" x14ac:dyDescent="0.15">
      <c r="A1555">
        <v>1.6539999999999999</v>
      </c>
      <c r="B1555">
        <v>-5.3011353999999997</v>
      </c>
      <c r="C1555">
        <v>-6.4299939000000004</v>
      </c>
      <c r="E1555">
        <f t="shared" si="24"/>
        <v>0.47744615970569704</v>
      </c>
    </row>
    <row r="1556" spans="1:5" x14ac:dyDescent="0.15">
      <c r="A1556">
        <v>1.655</v>
      </c>
      <c r="B1556">
        <v>-5.3035456999999999</v>
      </c>
      <c r="C1556">
        <v>-6.4323034000000003</v>
      </c>
      <c r="E1556">
        <f t="shared" si="24"/>
        <v>0.47773081483528435</v>
      </c>
    </row>
    <row r="1557" spans="1:5" x14ac:dyDescent="0.15">
      <c r="A1557">
        <v>1.6559999999999999</v>
      </c>
      <c r="B1557">
        <v>-5.3059586999999997</v>
      </c>
      <c r="C1557">
        <v>-6.4346120000000004</v>
      </c>
      <c r="E1557">
        <f t="shared" si="24"/>
        <v>0.47801545096034448</v>
      </c>
    </row>
    <row r="1558" spans="1:5" x14ac:dyDescent="0.15">
      <c r="A1558">
        <v>1.657</v>
      </c>
      <c r="B1558">
        <v>-5.3083745000000002</v>
      </c>
      <c r="C1558">
        <v>-6.4369196000000004</v>
      </c>
      <c r="E1558">
        <f t="shared" si="24"/>
        <v>0.47830006948727877</v>
      </c>
    </row>
    <row r="1559" spans="1:5" x14ac:dyDescent="0.15">
      <c r="A1559">
        <v>1.6579999999999999</v>
      </c>
      <c r="B1559">
        <v>-5.3107933000000003</v>
      </c>
      <c r="C1559">
        <v>-6.4392261</v>
      </c>
      <c r="E1559">
        <f t="shared" si="24"/>
        <v>0.47858467859687925</v>
      </c>
    </row>
    <row r="1560" spans="1:5" x14ac:dyDescent="0.15">
      <c r="A1560">
        <v>1.659</v>
      </c>
      <c r="B1560">
        <v>-5.3132149000000002</v>
      </c>
      <c r="C1560">
        <v>-6.4415316999999996</v>
      </c>
      <c r="E1560">
        <f t="shared" si="24"/>
        <v>0.47886927502570531</v>
      </c>
    </row>
    <row r="1561" spans="1:5" x14ac:dyDescent="0.15">
      <c r="A1561">
        <v>1.66</v>
      </c>
      <c r="B1561">
        <v>-5.3156393</v>
      </c>
      <c r="C1561">
        <v>-6.4438363000000001</v>
      </c>
      <c r="E1561">
        <f t="shared" si="24"/>
        <v>0.47915385339430228</v>
      </c>
    </row>
    <row r="1562" spans="1:5" x14ac:dyDescent="0.15">
      <c r="A1562">
        <v>1.661</v>
      </c>
      <c r="B1562">
        <v>-5.3180664999999996</v>
      </c>
      <c r="C1562">
        <v>-6.4461399999999998</v>
      </c>
      <c r="E1562">
        <f t="shared" si="24"/>
        <v>0.47943841877246995</v>
      </c>
    </row>
    <row r="1563" spans="1:5" x14ac:dyDescent="0.15">
      <c r="A1563">
        <v>1.6619999999999999</v>
      </c>
      <c r="B1563">
        <v>-5.3204965</v>
      </c>
      <c r="C1563">
        <v>-6.4484427000000002</v>
      </c>
      <c r="E1563">
        <f t="shared" si="24"/>
        <v>0.47972296578594675</v>
      </c>
    </row>
    <row r="1564" spans="1:5" x14ac:dyDescent="0.15">
      <c r="A1564">
        <v>1.663</v>
      </c>
      <c r="B1564">
        <v>-5.3229294999999999</v>
      </c>
      <c r="C1564">
        <v>-6.4507443999999996</v>
      </c>
      <c r="E1564">
        <f t="shared" si="24"/>
        <v>0.48000750780425783</v>
      </c>
    </row>
    <row r="1565" spans="1:5" x14ac:dyDescent="0.15">
      <c r="A1565">
        <v>1.6639999999999999</v>
      </c>
      <c r="B1565">
        <v>-5.3253652000000002</v>
      </c>
      <c r="C1565">
        <v>-6.4530452</v>
      </c>
      <c r="E1565">
        <f t="shared" si="24"/>
        <v>0.48029202959812278</v>
      </c>
    </row>
    <row r="1566" spans="1:5" x14ac:dyDescent="0.15">
      <c r="A1566">
        <v>1.665</v>
      </c>
      <c r="B1566">
        <v>-5.3278037999999999</v>
      </c>
      <c r="C1566">
        <v>-6.4553450000000003</v>
      </c>
      <c r="E1566">
        <f t="shared" si="24"/>
        <v>0.48057653931650535</v>
      </c>
    </row>
    <row r="1567" spans="1:5" x14ac:dyDescent="0.15">
      <c r="A1567">
        <v>1.6659999999999999</v>
      </c>
      <c r="B1567">
        <v>-5.3302451</v>
      </c>
      <c r="C1567">
        <v>-6.4576438999999999</v>
      </c>
      <c r="E1567">
        <f t="shared" si="24"/>
        <v>0.48086102850662038</v>
      </c>
    </row>
    <row r="1568" spans="1:5" x14ac:dyDescent="0.15">
      <c r="A1568">
        <v>1.667</v>
      </c>
      <c r="B1568">
        <v>-5.3326893000000002</v>
      </c>
      <c r="C1568">
        <v>-6.4599418999999996</v>
      </c>
      <c r="E1568">
        <f t="shared" si="24"/>
        <v>0.4811455105100515</v>
      </c>
    </row>
    <row r="1569" spans="1:5" x14ac:dyDescent="0.15">
      <c r="A1569">
        <v>1.6679999999999999</v>
      </c>
      <c r="B1569">
        <v>-5.3351363000000003</v>
      </c>
      <c r="C1569">
        <v>-6.4622387999999997</v>
      </c>
      <c r="E1569">
        <f t="shared" si="24"/>
        <v>0.48142996801615567</v>
      </c>
    </row>
    <row r="1570" spans="1:5" x14ac:dyDescent="0.15">
      <c r="A1570">
        <v>1.669</v>
      </c>
      <c r="B1570">
        <v>-5.3375861000000002</v>
      </c>
      <c r="C1570">
        <v>-6.4645349000000003</v>
      </c>
      <c r="E1570">
        <f t="shared" si="24"/>
        <v>0.48171441647372737</v>
      </c>
    </row>
    <row r="1571" spans="1:5" x14ac:dyDescent="0.15">
      <c r="A1571">
        <v>1.67</v>
      </c>
      <c r="B1571">
        <v>-5.3400388000000003</v>
      </c>
      <c r="C1571">
        <v>-6.4668299999999999</v>
      </c>
      <c r="E1571">
        <f t="shared" si="24"/>
        <v>0.48199885205963244</v>
      </c>
    </row>
    <row r="1572" spans="1:5" x14ac:dyDescent="0.15">
      <c r="A1572">
        <v>1.671</v>
      </c>
      <c r="B1572">
        <v>-5.3424942</v>
      </c>
      <c r="C1572">
        <v>-6.4691242000000004</v>
      </c>
      <c r="E1572">
        <f t="shared" si="24"/>
        <v>0.48228326634445773</v>
      </c>
    </row>
    <row r="1573" spans="1:5" x14ac:dyDescent="0.15">
      <c r="A1573">
        <v>1.6719999999999999</v>
      </c>
      <c r="B1573">
        <v>-5.3449524000000004</v>
      </c>
      <c r="C1573">
        <v>-6.4714175000000003</v>
      </c>
      <c r="E1573">
        <f t="shared" si="24"/>
        <v>0.48256766590552813</v>
      </c>
    </row>
    <row r="1574" spans="1:5" x14ac:dyDescent="0.15">
      <c r="A1574">
        <v>1.673</v>
      </c>
      <c r="B1574">
        <v>-5.3474133999999998</v>
      </c>
      <c r="C1574">
        <v>-6.4737098</v>
      </c>
      <c r="E1574">
        <f t="shared" si="24"/>
        <v>0.48285204539701176</v>
      </c>
    </row>
    <row r="1575" spans="1:5" x14ac:dyDescent="0.15">
      <c r="A1575">
        <v>1.6739999999999999</v>
      </c>
      <c r="B1575">
        <v>-5.3498773000000002</v>
      </c>
      <c r="C1575">
        <v>-6.4760011999999998</v>
      </c>
      <c r="E1575">
        <f t="shared" si="24"/>
        <v>0.48313641656849748</v>
      </c>
    </row>
    <row r="1576" spans="1:5" x14ac:dyDescent="0.15">
      <c r="A1576">
        <v>1.675</v>
      </c>
      <c r="B1576">
        <v>-5.3523440000000004</v>
      </c>
      <c r="C1576">
        <v>-6.4782916999999998</v>
      </c>
      <c r="E1576">
        <f t="shared" si="24"/>
        <v>0.48342077253453708</v>
      </c>
    </row>
    <row r="1577" spans="1:5" x14ac:dyDescent="0.15">
      <c r="A1577">
        <v>1.6759999999999999</v>
      </c>
      <c r="B1577">
        <v>-5.3548133</v>
      </c>
      <c r="C1577">
        <v>-6.4805814000000002</v>
      </c>
      <c r="E1577">
        <f t="shared" si="24"/>
        <v>0.48370510489254459</v>
      </c>
    </row>
    <row r="1578" spans="1:5" x14ac:dyDescent="0.15">
      <c r="A1578">
        <v>1.677</v>
      </c>
      <c r="B1578">
        <v>-5.3572854999999997</v>
      </c>
      <c r="C1578">
        <v>-6.4828701000000004</v>
      </c>
      <c r="E1578">
        <f t="shared" si="24"/>
        <v>0.48398942326558303</v>
      </c>
    </row>
    <row r="1579" spans="1:5" x14ac:dyDescent="0.15">
      <c r="A1579">
        <v>1.6779999999999999</v>
      </c>
      <c r="B1579">
        <v>-5.3597605000000001</v>
      </c>
      <c r="C1579">
        <v>-6.4851578999999999</v>
      </c>
      <c r="E1579">
        <f t="shared" si="24"/>
        <v>0.48427372595986262</v>
      </c>
    </row>
    <row r="1580" spans="1:5" x14ac:dyDescent="0.15">
      <c r="A1580">
        <v>1.679</v>
      </c>
      <c r="B1580">
        <v>-5.3622383999999998</v>
      </c>
      <c r="C1580">
        <v>-6.4874447999999996</v>
      </c>
      <c r="E1580">
        <f t="shared" si="24"/>
        <v>0.48455801951348465</v>
      </c>
    </row>
    <row r="1581" spans="1:5" x14ac:dyDescent="0.15">
      <c r="A1581">
        <v>1.68</v>
      </c>
      <c r="B1581">
        <v>-5.364719</v>
      </c>
      <c r="C1581">
        <v>-6.4897308000000002</v>
      </c>
      <c r="E1581">
        <f t="shared" si="24"/>
        <v>0.48484229036441207</v>
      </c>
    </row>
    <row r="1582" spans="1:5" x14ac:dyDescent="0.15">
      <c r="A1582">
        <v>1.681</v>
      </c>
      <c r="B1582">
        <v>-5.3672022999999998</v>
      </c>
      <c r="C1582">
        <v>-6.4920159000000002</v>
      </c>
      <c r="E1582">
        <f t="shared" si="24"/>
        <v>0.48512653836319908</v>
      </c>
    </row>
    <row r="1583" spans="1:5" x14ac:dyDescent="0.15">
      <c r="A1583">
        <v>1.6819999999999999</v>
      </c>
      <c r="B1583">
        <v>-5.3696884000000003</v>
      </c>
      <c r="C1583">
        <v>-6.4943001999999996</v>
      </c>
      <c r="E1583">
        <f t="shared" si="24"/>
        <v>0.4854107752091168</v>
      </c>
    </row>
    <row r="1584" spans="1:5" x14ac:dyDescent="0.15">
      <c r="A1584">
        <v>1.6830000000000001</v>
      </c>
      <c r="B1584">
        <v>-5.3721772999999997</v>
      </c>
      <c r="C1584">
        <v>-6.4965834999999998</v>
      </c>
      <c r="E1584">
        <f t="shared" si="24"/>
        <v>0.48569499041500763</v>
      </c>
    </row>
    <row r="1585" spans="1:5" x14ac:dyDescent="0.15">
      <c r="A1585">
        <v>1.6839999999999999</v>
      </c>
      <c r="B1585">
        <v>-5.3746689999999999</v>
      </c>
      <c r="C1585">
        <v>-6.4988659999999996</v>
      </c>
      <c r="E1585">
        <f t="shared" si="24"/>
        <v>0.48597919414003365</v>
      </c>
    </row>
    <row r="1586" spans="1:5" x14ac:dyDescent="0.15">
      <c r="A1586">
        <v>1.6850000000000001</v>
      </c>
      <c r="B1586">
        <v>-5.3771636000000003</v>
      </c>
      <c r="C1586">
        <v>-6.5011476000000004</v>
      </c>
      <c r="E1586">
        <f t="shared" si="24"/>
        <v>0.48626338773681699</v>
      </c>
    </row>
    <row r="1587" spans="1:5" x14ac:dyDescent="0.15">
      <c r="A1587">
        <v>1.6859999999999999</v>
      </c>
      <c r="B1587">
        <v>-5.3796606999999996</v>
      </c>
      <c r="C1587">
        <v>-6.5034283000000004</v>
      </c>
      <c r="E1587">
        <f t="shared" si="24"/>
        <v>0.48654754434459258</v>
      </c>
    </row>
    <row r="1588" spans="1:5" x14ac:dyDescent="0.15">
      <c r="A1588">
        <v>1.6870000000000001</v>
      </c>
      <c r="B1588">
        <v>-5.3821607</v>
      </c>
      <c r="C1588">
        <v>-6.5057081999999999</v>
      </c>
      <c r="E1588">
        <f t="shared" si="24"/>
        <v>0.48683169565644002</v>
      </c>
    </row>
    <row r="1589" spans="1:5" x14ac:dyDescent="0.15">
      <c r="A1589">
        <v>1.6879999999999999</v>
      </c>
      <c r="B1589">
        <v>-5.3846635000000003</v>
      </c>
      <c r="C1589">
        <v>-6.5079871999999996</v>
      </c>
      <c r="E1589">
        <f t="shared" si="24"/>
        <v>0.48711582968121303</v>
      </c>
    </row>
    <row r="1590" spans="1:5" x14ac:dyDescent="0.15">
      <c r="A1590">
        <v>1.6890000000000001</v>
      </c>
      <c r="B1590">
        <v>-5.3871691000000004</v>
      </c>
      <c r="C1590">
        <v>-6.5102653000000004</v>
      </c>
      <c r="E1590">
        <f t="shared" si="24"/>
        <v>0.4873999462568448</v>
      </c>
    </row>
    <row r="1591" spans="1:5" x14ac:dyDescent="0.15">
      <c r="A1591">
        <v>1.69</v>
      </c>
      <c r="B1591">
        <v>-5.3896774000000001</v>
      </c>
      <c r="C1591">
        <v>-6.5125425999999997</v>
      </c>
      <c r="E1591">
        <f t="shared" si="24"/>
        <v>0.4876840437045743</v>
      </c>
    </row>
    <row r="1592" spans="1:5" x14ac:dyDescent="0.15">
      <c r="A1592">
        <v>1.6910000000000001</v>
      </c>
      <c r="B1592">
        <v>-5.3921884000000002</v>
      </c>
      <c r="C1592">
        <v>-6.5148191000000004</v>
      </c>
      <c r="E1592">
        <f t="shared" si="24"/>
        <v>0.48796812186551253</v>
      </c>
    </row>
    <row r="1593" spans="1:5" x14ac:dyDescent="0.15">
      <c r="A1593">
        <v>1.6919999999999999</v>
      </c>
      <c r="B1593">
        <v>-5.3947020999999999</v>
      </c>
      <c r="C1593">
        <v>-6.5170947000000004</v>
      </c>
      <c r="E1593">
        <f t="shared" si="24"/>
        <v>0.48825217544606003</v>
      </c>
    </row>
    <row r="1594" spans="1:5" x14ac:dyDescent="0.15">
      <c r="A1594">
        <v>1.6930000000000001</v>
      </c>
      <c r="B1594">
        <v>-5.3972186999999998</v>
      </c>
      <c r="C1594">
        <v>-6.5193694000000004</v>
      </c>
      <c r="E1594">
        <f t="shared" si="24"/>
        <v>0.48853621758512999</v>
      </c>
    </row>
    <row r="1595" spans="1:5" x14ac:dyDescent="0.15">
      <c r="A1595">
        <v>1.694</v>
      </c>
      <c r="B1595">
        <v>-5.3997381000000004</v>
      </c>
      <c r="C1595">
        <v>-6.5216433</v>
      </c>
      <c r="E1595">
        <f t="shared" si="24"/>
        <v>0.48882024659651324</v>
      </c>
    </row>
    <row r="1596" spans="1:5" x14ac:dyDescent="0.15">
      <c r="A1596">
        <v>1.6950000000000001</v>
      </c>
      <c r="B1596">
        <v>-5.4022601999999997</v>
      </c>
      <c r="C1596">
        <v>-6.5239164000000001</v>
      </c>
      <c r="E1596">
        <f t="shared" si="24"/>
        <v>0.48910425567200144</v>
      </c>
    </row>
    <row r="1597" spans="1:5" x14ac:dyDescent="0.15">
      <c r="A1597">
        <v>1.696</v>
      </c>
      <c r="B1597">
        <v>-5.4047849000000001</v>
      </c>
      <c r="C1597">
        <v>-6.5261886000000002</v>
      </c>
      <c r="E1597">
        <f t="shared" si="24"/>
        <v>0.48938823289483779</v>
      </c>
    </row>
    <row r="1598" spans="1:5" x14ac:dyDescent="0.15">
      <c r="A1598">
        <v>1.6970000000000001</v>
      </c>
      <c r="B1598">
        <v>-5.4073124000000004</v>
      </c>
      <c r="C1598">
        <v>-6.5284601000000002</v>
      </c>
      <c r="E1598">
        <f t="shared" si="24"/>
        <v>0.48967220162650438</v>
      </c>
    </row>
    <row r="1599" spans="1:5" x14ac:dyDescent="0.15">
      <c r="A1599">
        <v>1.698</v>
      </c>
      <c r="B1599">
        <v>-5.4098426999999996</v>
      </c>
      <c r="C1599">
        <v>-6.5307306000000001</v>
      </c>
      <c r="E1599">
        <f t="shared" si="24"/>
        <v>0.4899561463321811</v>
      </c>
    </row>
    <row r="1600" spans="1:5" x14ac:dyDescent="0.15">
      <c r="A1600">
        <v>1.6990000000000001</v>
      </c>
      <c r="B1600">
        <v>-5.4123758000000004</v>
      </c>
      <c r="C1600">
        <v>-6.5330003999999997</v>
      </c>
      <c r="E1600">
        <f t="shared" si="24"/>
        <v>0.49024008220398252</v>
      </c>
    </row>
    <row r="1601" spans="1:5" x14ac:dyDescent="0.15">
      <c r="A1601">
        <v>1.7</v>
      </c>
      <c r="B1601">
        <v>-5.4149115999999999</v>
      </c>
      <c r="C1601">
        <v>-6.5352693000000004</v>
      </c>
      <c r="E1601">
        <f t="shared" si="24"/>
        <v>0.49052399221808018</v>
      </c>
    </row>
    <row r="1602" spans="1:5" x14ac:dyDescent="0.15">
      <c r="A1602">
        <v>1.7010000000000001</v>
      </c>
      <c r="B1602">
        <v>-5.4174500999999999</v>
      </c>
      <c r="C1602">
        <v>-6.5375373999999997</v>
      </c>
      <c r="E1602">
        <f t="shared" ref="E1602:E1665" si="25">1-SUM(10^(B1602/10),10^(C1602/10))</f>
        <v>0.49080788133291542</v>
      </c>
    </row>
    <row r="1603" spans="1:5" x14ac:dyDescent="0.15">
      <c r="A1603">
        <v>1.702</v>
      </c>
      <c r="B1603">
        <v>-5.4199912000000001</v>
      </c>
      <c r="C1603">
        <v>-6.5398047999999998</v>
      </c>
      <c r="E1603">
        <f t="shared" si="25"/>
        <v>0.49109174788590892</v>
      </c>
    </row>
    <row r="1604" spans="1:5" x14ac:dyDescent="0.15">
      <c r="A1604">
        <v>1.7030000000000001</v>
      </c>
      <c r="B1604">
        <v>-5.4225352000000004</v>
      </c>
      <c r="C1604">
        <v>-6.5420712999999999</v>
      </c>
      <c r="E1604">
        <f t="shared" si="25"/>
        <v>0.49137560132918301</v>
      </c>
    </row>
    <row r="1605" spans="1:5" x14ac:dyDescent="0.15">
      <c r="A1605">
        <v>1.704</v>
      </c>
      <c r="B1605">
        <v>-5.4250819000000003</v>
      </c>
      <c r="C1605">
        <v>-6.5443369999999996</v>
      </c>
      <c r="E1605">
        <f t="shared" si="25"/>
        <v>0.49165943338464091</v>
      </c>
    </row>
    <row r="1606" spans="1:5" x14ac:dyDescent="0.15">
      <c r="A1606">
        <v>1.7050000000000001</v>
      </c>
      <c r="B1606">
        <v>-5.4276314000000001</v>
      </c>
      <c r="C1606">
        <v>-6.5466018999999998</v>
      </c>
      <c r="E1606">
        <f t="shared" si="25"/>
        <v>0.49194325049040666</v>
      </c>
    </row>
    <row r="1607" spans="1:5" x14ac:dyDescent="0.15">
      <c r="A1607">
        <v>1.706</v>
      </c>
      <c r="B1607">
        <v>-5.4301835000000001</v>
      </c>
      <c r="C1607">
        <v>-6.5488660000000003</v>
      </c>
      <c r="E1607">
        <f t="shared" si="25"/>
        <v>0.49222703928479106</v>
      </c>
    </row>
    <row r="1608" spans="1:5" x14ac:dyDescent="0.15">
      <c r="A1608">
        <v>1.7070000000000001</v>
      </c>
      <c r="B1608">
        <v>-5.4327382999999996</v>
      </c>
      <c r="C1608">
        <v>-6.5511293999999998</v>
      </c>
      <c r="E1608">
        <f t="shared" si="25"/>
        <v>0.4925108113040999</v>
      </c>
    </row>
    <row r="1609" spans="1:5" x14ac:dyDescent="0.15">
      <c r="A1609">
        <v>1.708</v>
      </c>
      <c r="B1609">
        <v>-5.4352957999999996</v>
      </c>
      <c r="C1609">
        <v>-6.5533919000000003</v>
      </c>
      <c r="E1609">
        <f t="shared" si="25"/>
        <v>0.49279455619585644</v>
      </c>
    </row>
    <row r="1610" spans="1:5" x14ac:dyDescent="0.15">
      <c r="A1610">
        <v>1.7090000000000001</v>
      </c>
      <c r="B1610">
        <v>-5.4378561999999997</v>
      </c>
      <c r="C1610">
        <v>-6.5556536999999997</v>
      </c>
      <c r="E1610">
        <f t="shared" si="25"/>
        <v>0.49307829715173024</v>
      </c>
    </row>
    <row r="1611" spans="1:5" x14ac:dyDescent="0.15">
      <c r="A1611">
        <v>1.71</v>
      </c>
      <c r="B1611">
        <v>-5.4404192</v>
      </c>
      <c r="C1611">
        <v>-6.5579146000000001</v>
      </c>
      <c r="E1611">
        <f t="shared" si="25"/>
        <v>0.49336200406872122</v>
      </c>
    </row>
    <row r="1612" spans="1:5" x14ac:dyDescent="0.15">
      <c r="A1612">
        <v>1.7110000000000001</v>
      </c>
      <c r="B1612">
        <v>-5.4429848999999999</v>
      </c>
      <c r="C1612">
        <v>-6.5601748000000004</v>
      </c>
      <c r="E1612">
        <f t="shared" si="25"/>
        <v>0.49364569354847643</v>
      </c>
    </row>
    <row r="1613" spans="1:5" x14ac:dyDescent="0.15">
      <c r="A1613">
        <v>1.712</v>
      </c>
      <c r="B1613">
        <v>-5.4455532</v>
      </c>
      <c r="C1613">
        <v>-6.5624342999999996</v>
      </c>
      <c r="E1613">
        <f t="shared" si="25"/>
        <v>0.49392935885042255</v>
      </c>
    </row>
    <row r="1614" spans="1:5" x14ac:dyDescent="0.15">
      <c r="A1614">
        <v>1.7130000000000001</v>
      </c>
      <c r="B1614">
        <v>-5.4481242999999999</v>
      </c>
      <c r="C1614">
        <v>-6.5646930000000001</v>
      </c>
      <c r="E1614">
        <f t="shared" si="25"/>
        <v>0.49421300787347511</v>
      </c>
    </row>
    <row r="1615" spans="1:5" x14ac:dyDescent="0.15">
      <c r="A1615">
        <v>1.714</v>
      </c>
      <c r="B1615">
        <v>-5.4506981999999997</v>
      </c>
      <c r="C1615">
        <v>-6.5669507999999999</v>
      </c>
      <c r="E1615">
        <f t="shared" si="25"/>
        <v>0.49449663536859201</v>
      </c>
    </row>
    <row r="1616" spans="1:5" x14ac:dyDescent="0.15">
      <c r="A1616">
        <v>1.7150000000000001</v>
      </c>
      <c r="B1616">
        <v>-5.4532748</v>
      </c>
      <c r="C1616">
        <v>-6.5692079000000003</v>
      </c>
      <c r="E1616">
        <f t="shared" si="25"/>
        <v>0.49478024475746196</v>
      </c>
    </row>
    <row r="1617" spans="1:5" x14ac:dyDescent="0.15">
      <c r="A1617">
        <v>1.716</v>
      </c>
      <c r="B1617">
        <v>-5.4558539000000001</v>
      </c>
      <c r="C1617">
        <v>-6.5714642999999997</v>
      </c>
      <c r="E1617">
        <f t="shared" si="25"/>
        <v>0.49506382275884975</v>
      </c>
    </row>
    <row r="1618" spans="1:5" x14ac:dyDescent="0.15">
      <c r="A1618">
        <v>1.7170000000000001</v>
      </c>
      <c r="B1618">
        <v>-5.4584358000000002</v>
      </c>
      <c r="C1618">
        <v>-6.5737199999999998</v>
      </c>
      <c r="E1618">
        <f t="shared" si="25"/>
        <v>0.49534738888247376</v>
      </c>
    </row>
    <row r="1619" spans="1:5" x14ac:dyDescent="0.15">
      <c r="A1619">
        <v>1.718</v>
      </c>
      <c r="B1619">
        <v>-5.4610203999999998</v>
      </c>
      <c r="C1619">
        <v>-6.5759749000000003</v>
      </c>
      <c r="E1619">
        <f t="shared" si="25"/>
        <v>0.49563093133346403</v>
      </c>
    </row>
    <row r="1620" spans="1:5" x14ac:dyDescent="0.15">
      <c r="A1620">
        <v>1.7190000000000001</v>
      </c>
      <c r="B1620">
        <v>-5.4636078000000001</v>
      </c>
      <c r="C1620">
        <v>-6.5782290000000003</v>
      </c>
      <c r="E1620">
        <f t="shared" si="25"/>
        <v>0.49591445649414601</v>
      </c>
    </row>
    <row r="1621" spans="1:5" x14ac:dyDescent="0.15">
      <c r="A1621">
        <v>1.72</v>
      </c>
      <c r="B1621">
        <v>-5.4661977999999998</v>
      </c>
      <c r="C1621">
        <v>-6.5804822999999999</v>
      </c>
      <c r="E1621">
        <f t="shared" si="25"/>
        <v>0.49619795111032483</v>
      </c>
    </row>
    <row r="1622" spans="1:5" x14ac:dyDescent="0.15">
      <c r="A1622">
        <v>1.7210000000000001</v>
      </c>
      <c r="B1622">
        <v>-5.4687903999999996</v>
      </c>
      <c r="C1622">
        <v>-6.5827349999999996</v>
      </c>
      <c r="E1622">
        <f t="shared" si="25"/>
        <v>0.49648142514681692</v>
      </c>
    </row>
    <row r="1623" spans="1:5" x14ac:dyDescent="0.15">
      <c r="A1623">
        <v>1.722</v>
      </c>
      <c r="B1623">
        <v>-5.4713856999999999</v>
      </c>
      <c r="C1623">
        <v>-6.5849868999999996</v>
      </c>
      <c r="E1623">
        <f t="shared" si="25"/>
        <v>0.49676487486004173</v>
      </c>
    </row>
    <row r="1624" spans="1:5" x14ac:dyDescent="0.15">
      <c r="A1624">
        <v>1.7230000000000001</v>
      </c>
      <c r="B1624">
        <v>-5.4739836999999998</v>
      </c>
      <c r="C1624">
        <v>-6.5872381000000004</v>
      </c>
      <c r="E1624">
        <f t="shared" si="25"/>
        <v>0.49704830514013221</v>
      </c>
    </row>
    <row r="1625" spans="1:5" x14ac:dyDescent="0.15">
      <c r="A1625">
        <v>1.724</v>
      </c>
      <c r="B1625">
        <v>-5.4765845000000004</v>
      </c>
      <c r="C1625">
        <v>-6.5894884999999999</v>
      </c>
      <c r="E1625">
        <f t="shared" si="25"/>
        <v>0.49733171729188219</v>
      </c>
    </row>
    <row r="1626" spans="1:5" x14ac:dyDescent="0.15">
      <c r="A1626">
        <v>1.7250000000000001</v>
      </c>
      <c r="B1626">
        <v>-5.4791879000000003</v>
      </c>
      <c r="C1626">
        <v>-6.5917382</v>
      </c>
      <c r="E1626">
        <f t="shared" si="25"/>
        <v>0.49761510314680857</v>
      </c>
    </row>
    <row r="1627" spans="1:5" x14ac:dyDescent="0.15">
      <c r="A1627">
        <v>1.726</v>
      </c>
      <c r="B1627">
        <v>-5.4817939999999998</v>
      </c>
      <c r="C1627">
        <v>-6.5939873000000002</v>
      </c>
      <c r="E1627">
        <f t="shared" si="25"/>
        <v>0.49789847410765664</v>
      </c>
    </row>
    <row r="1628" spans="1:5" x14ac:dyDescent="0.15">
      <c r="A1628">
        <v>1.7270000000000001</v>
      </c>
      <c r="B1628">
        <v>-5.4844026000000001</v>
      </c>
      <c r="C1628">
        <v>-6.5962356</v>
      </c>
      <c r="E1628">
        <f t="shared" si="25"/>
        <v>0.49818180688663805</v>
      </c>
    </row>
    <row r="1629" spans="1:5" x14ac:dyDescent="0.15">
      <c r="A1629">
        <v>1.728</v>
      </c>
      <c r="B1629">
        <v>-5.4870140999999997</v>
      </c>
      <c r="C1629">
        <v>-6.5984831000000002</v>
      </c>
      <c r="E1629">
        <f t="shared" si="25"/>
        <v>0.49846512738062765</v>
      </c>
    </row>
    <row r="1630" spans="1:5" x14ac:dyDescent="0.15">
      <c r="A1630">
        <v>1.7290000000000001</v>
      </c>
      <c r="B1630">
        <v>-5.4896282000000003</v>
      </c>
      <c r="C1630">
        <v>-6.6007300000000004</v>
      </c>
      <c r="E1630">
        <f t="shared" si="25"/>
        <v>0.49874842596150359</v>
      </c>
    </row>
    <row r="1631" spans="1:5" x14ac:dyDescent="0.15">
      <c r="A1631">
        <v>1.73</v>
      </c>
      <c r="B1631">
        <v>-5.4922449999999996</v>
      </c>
      <c r="C1631">
        <v>-6.6029761000000002</v>
      </c>
      <c r="E1631">
        <f t="shared" si="25"/>
        <v>0.49903169889565968</v>
      </c>
    </row>
    <row r="1632" spans="1:5" x14ac:dyDescent="0.15">
      <c r="A1632">
        <v>1.7310000000000001</v>
      </c>
      <c r="B1632">
        <v>-5.4948642999999997</v>
      </c>
      <c r="C1632">
        <v>-6.6052216000000001</v>
      </c>
      <c r="E1632">
        <f t="shared" si="25"/>
        <v>0.49931494308865998</v>
      </c>
    </row>
    <row r="1633" spans="1:5" x14ac:dyDescent="0.15">
      <c r="A1633">
        <v>1.732</v>
      </c>
      <c r="B1633">
        <v>-5.4974863000000003</v>
      </c>
      <c r="C1633">
        <v>-6.6074663999999999</v>
      </c>
      <c r="E1633">
        <f t="shared" si="25"/>
        <v>0.4995981663432878</v>
      </c>
    </row>
    <row r="1634" spans="1:5" x14ac:dyDescent="0.15">
      <c r="A1634">
        <v>1.7330000000000001</v>
      </c>
      <c r="B1634">
        <v>-5.5001110000000004</v>
      </c>
      <c r="C1634">
        <v>-6.6097104</v>
      </c>
      <c r="E1634">
        <f t="shared" si="25"/>
        <v>0.49988136346249434</v>
      </c>
    </row>
    <row r="1635" spans="1:5" x14ac:dyDescent="0.15">
      <c r="A1635">
        <v>1.734</v>
      </c>
      <c r="B1635">
        <v>-5.5027385000000004</v>
      </c>
      <c r="C1635">
        <v>-6.6119538000000002</v>
      </c>
      <c r="E1635">
        <f t="shared" si="25"/>
        <v>0.50016455081600131</v>
      </c>
    </row>
    <row r="1636" spans="1:5" x14ac:dyDescent="0.15">
      <c r="A1636">
        <v>1.7350000000000001</v>
      </c>
      <c r="B1636">
        <v>-5.5053685000000003</v>
      </c>
      <c r="C1636">
        <v>-6.6141964</v>
      </c>
      <c r="E1636">
        <f t="shared" si="25"/>
        <v>0.5004476987265285</v>
      </c>
    </row>
    <row r="1637" spans="1:5" x14ac:dyDescent="0.15">
      <c r="A1637">
        <v>1.736</v>
      </c>
      <c r="B1637">
        <v>-5.5080011000000004</v>
      </c>
      <c r="C1637">
        <v>-6.6164385000000001</v>
      </c>
      <c r="E1637">
        <f t="shared" si="25"/>
        <v>0.50073082858746254</v>
      </c>
    </row>
    <row r="1638" spans="1:5" x14ac:dyDescent="0.15">
      <c r="A1638">
        <v>1.7370000000000001</v>
      </c>
      <c r="B1638">
        <v>-5.5106364000000001</v>
      </c>
      <c r="C1638">
        <v>-6.6186797999999998</v>
      </c>
      <c r="E1638">
        <f t="shared" si="25"/>
        <v>0.50101393165001995</v>
      </c>
    </row>
    <row r="1639" spans="1:5" x14ac:dyDescent="0.15">
      <c r="A1639">
        <v>1.738</v>
      </c>
      <c r="B1639">
        <v>-5.5132744000000002</v>
      </c>
      <c r="C1639">
        <v>-6.6209204000000001</v>
      </c>
      <c r="E1639">
        <f t="shared" si="25"/>
        <v>0.50129701276414396</v>
      </c>
    </row>
    <row r="1640" spans="1:5" x14ac:dyDescent="0.15">
      <c r="A1640">
        <v>1.7390000000000001</v>
      </c>
      <c r="B1640">
        <v>-5.5159149999999997</v>
      </c>
      <c r="C1640">
        <v>-6.6231603999999997</v>
      </c>
      <c r="E1640">
        <f t="shared" si="25"/>
        <v>0.50158007030353002</v>
      </c>
    </row>
    <row r="1641" spans="1:5" x14ac:dyDescent="0.15">
      <c r="A1641">
        <v>1.74</v>
      </c>
      <c r="B1641">
        <v>-5.5185582999999996</v>
      </c>
      <c r="C1641">
        <v>-6.6253995999999997</v>
      </c>
      <c r="E1641">
        <f t="shared" si="25"/>
        <v>0.50186310054660743</v>
      </c>
    </row>
    <row r="1642" spans="1:5" x14ac:dyDescent="0.15">
      <c r="A1642">
        <v>1.7410000000000001</v>
      </c>
      <c r="B1642">
        <v>-5.5212041999999997</v>
      </c>
      <c r="C1642">
        <v>-6.6276383000000001</v>
      </c>
      <c r="E1642">
        <f t="shared" si="25"/>
        <v>0.50214611188850333</v>
      </c>
    </row>
    <row r="1643" spans="1:5" x14ac:dyDescent="0.15">
      <c r="A1643">
        <v>1.742</v>
      </c>
      <c r="B1643">
        <v>-5.5238525999999997</v>
      </c>
      <c r="C1643">
        <v>-6.6298763000000003</v>
      </c>
      <c r="E1643">
        <f t="shared" si="25"/>
        <v>0.50242908769421135</v>
      </c>
    </row>
    <row r="1644" spans="1:5" x14ac:dyDescent="0.15">
      <c r="A1644">
        <v>1.7430000000000001</v>
      </c>
      <c r="B1644">
        <v>-5.5265038000000004</v>
      </c>
      <c r="C1644">
        <v>-6.6321136000000003</v>
      </c>
      <c r="E1644">
        <f t="shared" si="25"/>
        <v>0.50271204716618789</v>
      </c>
    </row>
    <row r="1645" spans="1:5" x14ac:dyDescent="0.15">
      <c r="A1645">
        <v>1.744</v>
      </c>
      <c r="B1645">
        <v>-5.5291576999999998</v>
      </c>
      <c r="C1645">
        <v>-6.6343502000000001</v>
      </c>
      <c r="E1645">
        <f t="shared" si="25"/>
        <v>0.50299498367499096</v>
      </c>
    </row>
    <row r="1646" spans="1:5" x14ac:dyDescent="0.15">
      <c r="A1646">
        <v>1.7450000000000001</v>
      </c>
      <c r="B1646">
        <v>-5.5318141000000001</v>
      </c>
      <c r="C1646">
        <v>-6.6365862</v>
      </c>
      <c r="E1646">
        <f t="shared" si="25"/>
        <v>0.50327788915992167</v>
      </c>
    </row>
    <row r="1647" spans="1:5" x14ac:dyDescent="0.15">
      <c r="A1647">
        <v>1.746</v>
      </c>
      <c r="B1647">
        <v>-5.5344730999999996</v>
      </c>
      <c r="C1647">
        <v>-6.6388214999999997</v>
      </c>
      <c r="E1647">
        <f t="shared" si="25"/>
        <v>0.5035607649109024</v>
      </c>
    </row>
    <row r="1648" spans="1:5" x14ac:dyDescent="0.15">
      <c r="A1648">
        <v>1.7470000000000001</v>
      </c>
      <c r="B1648">
        <v>-5.5371347000000002</v>
      </c>
      <c r="C1648">
        <v>-6.6410562999999998</v>
      </c>
      <c r="E1648">
        <f t="shared" si="25"/>
        <v>0.50384362074833544</v>
      </c>
    </row>
    <row r="1649" spans="1:5" x14ac:dyDescent="0.15">
      <c r="A1649">
        <v>1.748</v>
      </c>
      <c r="B1649">
        <v>-5.5397990000000004</v>
      </c>
      <c r="C1649">
        <v>-6.6432903000000003</v>
      </c>
      <c r="E1649">
        <f t="shared" si="25"/>
        <v>0.50412644796469341</v>
      </c>
    </row>
    <row r="1650" spans="1:5" x14ac:dyDescent="0.15">
      <c r="A1650">
        <v>1.7490000000000001</v>
      </c>
      <c r="B1650">
        <v>-5.5424660000000001</v>
      </c>
      <c r="C1650">
        <v>-6.6455237</v>
      </c>
      <c r="E1650">
        <f t="shared" si="25"/>
        <v>0.50440925636587908</v>
      </c>
    </row>
    <row r="1651" spans="1:5" x14ac:dyDescent="0.15">
      <c r="A1651">
        <v>1.75</v>
      </c>
      <c r="B1651">
        <v>-5.5451356000000001</v>
      </c>
      <c r="C1651">
        <v>-6.6477564999999998</v>
      </c>
      <c r="E1651">
        <f t="shared" si="25"/>
        <v>0.50469203934992302</v>
      </c>
    </row>
    <row r="1652" spans="1:5" x14ac:dyDescent="0.15">
      <c r="A1652">
        <v>1.7509999999999999</v>
      </c>
      <c r="B1652">
        <v>-5.5478076999999999</v>
      </c>
      <c r="C1652">
        <v>-6.6499886999999998</v>
      </c>
      <c r="E1652">
        <f t="shared" si="25"/>
        <v>0.50497479033061332</v>
      </c>
    </row>
    <row r="1653" spans="1:5" x14ac:dyDescent="0.15">
      <c r="A1653">
        <v>1.752</v>
      </c>
      <c r="B1653">
        <v>-5.5504823999999999</v>
      </c>
      <c r="C1653">
        <v>-6.6522202000000004</v>
      </c>
      <c r="E1653">
        <f t="shared" si="25"/>
        <v>0.5052575105893472</v>
      </c>
    </row>
    <row r="1654" spans="1:5" x14ac:dyDescent="0.15">
      <c r="A1654">
        <v>1.7529999999999999</v>
      </c>
      <c r="B1654">
        <v>-5.5531597000000001</v>
      </c>
      <c r="C1654">
        <v>-6.6544511000000002</v>
      </c>
      <c r="E1654">
        <f t="shared" si="25"/>
        <v>0.50554020494077678</v>
      </c>
    </row>
    <row r="1655" spans="1:5" x14ac:dyDescent="0.15">
      <c r="A1655">
        <v>1.754</v>
      </c>
      <c r="B1655">
        <v>-5.5558398000000002</v>
      </c>
      <c r="C1655">
        <v>-6.6566814000000001</v>
      </c>
      <c r="E1655">
        <f t="shared" si="25"/>
        <v>0.50582288603042358</v>
      </c>
    </row>
    <row r="1656" spans="1:5" x14ac:dyDescent="0.15">
      <c r="A1656">
        <v>1.7549999999999999</v>
      </c>
      <c r="B1656">
        <v>-5.5585224000000002</v>
      </c>
      <c r="C1656">
        <v>-6.6589109999999998</v>
      </c>
      <c r="E1656">
        <f t="shared" si="25"/>
        <v>0.50610552948896881</v>
      </c>
    </row>
    <row r="1657" spans="1:5" x14ac:dyDescent="0.15">
      <c r="A1657">
        <v>1.756</v>
      </c>
      <c r="B1657">
        <v>-5.5612075000000001</v>
      </c>
      <c r="C1657">
        <v>-6.6611400999999999</v>
      </c>
      <c r="E1657">
        <f t="shared" si="25"/>
        <v>0.50638814510223229</v>
      </c>
    </row>
    <row r="1658" spans="1:5" x14ac:dyDescent="0.15">
      <c r="A1658">
        <v>1.7569999999999999</v>
      </c>
      <c r="B1658">
        <v>-5.5638952000000002</v>
      </c>
      <c r="C1658">
        <v>-6.6633684999999998</v>
      </c>
      <c r="E1658">
        <f t="shared" si="25"/>
        <v>0.50667072917224909</v>
      </c>
    </row>
    <row r="1659" spans="1:5" x14ac:dyDescent="0.15">
      <c r="A1659">
        <v>1.758</v>
      </c>
      <c r="B1659">
        <v>-5.5665855999999998</v>
      </c>
      <c r="C1659">
        <v>-6.6655964000000001</v>
      </c>
      <c r="E1659">
        <f t="shared" si="25"/>
        <v>0.50695329785353871</v>
      </c>
    </row>
    <row r="1660" spans="1:5" x14ac:dyDescent="0.15">
      <c r="A1660">
        <v>1.7589999999999999</v>
      </c>
      <c r="B1660">
        <v>-5.5692786999999999</v>
      </c>
      <c r="C1660">
        <v>-6.6678236000000002</v>
      </c>
      <c r="E1660">
        <f t="shared" si="25"/>
        <v>0.50723584103971986</v>
      </c>
    </row>
    <row r="1661" spans="1:5" x14ac:dyDescent="0.15">
      <c r="A1661">
        <v>1.76</v>
      </c>
      <c r="B1661">
        <v>-5.5719742999999999</v>
      </c>
      <c r="C1661">
        <v>-6.6700502000000004</v>
      </c>
      <c r="E1661">
        <f t="shared" si="25"/>
        <v>0.50751835074963203</v>
      </c>
    </row>
    <row r="1662" spans="1:5" x14ac:dyDescent="0.15">
      <c r="A1662">
        <v>1.7609999999999999</v>
      </c>
      <c r="B1662">
        <v>-5.5746723999999999</v>
      </c>
      <c r="C1662">
        <v>-6.6722761999999998</v>
      </c>
      <c r="E1662">
        <f t="shared" si="25"/>
        <v>0.50780082682713112</v>
      </c>
    </row>
    <row r="1663" spans="1:5" x14ac:dyDescent="0.15">
      <c r="A1663">
        <v>1.762</v>
      </c>
      <c r="B1663">
        <v>-5.5773731</v>
      </c>
      <c r="C1663">
        <v>-6.6745017000000004</v>
      </c>
      <c r="E1663">
        <f t="shared" si="25"/>
        <v>0.50808328044285278</v>
      </c>
    </row>
    <row r="1664" spans="1:5" x14ac:dyDescent="0.15">
      <c r="A1664">
        <v>1.7629999999999999</v>
      </c>
      <c r="B1664">
        <v>-5.5800764000000003</v>
      </c>
      <c r="C1664">
        <v>-6.6767265</v>
      </c>
      <c r="E1664">
        <f t="shared" si="25"/>
        <v>0.50836570152251803</v>
      </c>
    </row>
    <row r="1665" spans="1:5" x14ac:dyDescent="0.15">
      <c r="A1665">
        <v>1.764</v>
      </c>
      <c r="B1665">
        <v>-5.5827824000000001</v>
      </c>
      <c r="C1665">
        <v>-6.6789508</v>
      </c>
      <c r="E1665">
        <f t="shared" si="25"/>
        <v>0.50864810616617318</v>
      </c>
    </row>
    <row r="1666" spans="1:5" x14ac:dyDescent="0.15">
      <c r="A1666">
        <v>1.7649999999999999</v>
      </c>
      <c r="B1666">
        <v>-5.5854908999999999</v>
      </c>
      <c r="C1666">
        <v>-6.6811743999999997</v>
      </c>
      <c r="E1666">
        <f t="shared" ref="E1666:E1729" si="26">1-SUM(10^(B1666/10),10^(C1666/10))</f>
        <v>0.50893047157158255</v>
      </c>
    </row>
    <row r="1667" spans="1:5" x14ac:dyDescent="0.15">
      <c r="A1667">
        <v>1.766</v>
      </c>
      <c r="B1667">
        <v>-5.5882019999999999</v>
      </c>
      <c r="C1667">
        <v>-6.6833976000000002</v>
      </c>
      <c r="E1667">
        <f t="shared" si="26"/>
        <v>0.50921281877426439</v>
      </c>
    </row>
    <row r="1668" spans="1:5" x14ac:dyDescent="0.15">
      <c r="A1668">
        <v>1.7669999999999999</v>
      </c>
      <c r="B1668">
        <v>-5.5909155999999998</v>
      </c>
      <c r="C1668">
        <v>-6.6856201000000004</v>
      </c>
      <c r="E1668">
        <f t="shared" si="26"/>
        <v>0.50949512641822758</v>
      </c>
    </row>
    <row r="1669" spans="1:5" x14ac:dyDescent="0.15">
      <c r="A1669">
        <v>1.768</v>
      </c>
      <c r="B1669">
        <v>-5.5936317999999998</v>
      </c>
      <c r="C1669">
        <v>-6.6878421000000001</v>
      </c>
      <c r="E1669">
        <f t="shared" si="26"/>
        <v>0.50977741057919457</v>
      </c>
    </row>
    <row r="1670" spans="1:5" x14ac:dyDescent="0.15">
      <c r="A1670">
        <v>1.7689999999999999</v>
      </c>
      <c r="B1670">
        <v>-5.5963507000000003</v>
      </c>
      <c r="C1670">
        <v>-6.6900633999999997</v>
      </c>
      <c r="E1670">
        <f t="shared" si="26"/>
        <v>0.51005966756030097</v>
      </c>
    </row>
    <row r="1671" spans="1:5" x14ac:dyDescent="0.15">
      <c r="A1671">
        <v>1.77</v>
      </c>
      <c r="B1671">
        <v>-5.5990720999999999</v>
      </c>
      <c r="C1671">
        <v>-6.6922841999999996</v>
      </c>
      <c r="E1671">
        <f t="shared" si="26"/>
        <v>0.51034189436571498</v>
      </c>
    </row>
    <row r="1672" spans="1:5" x14ac:dyDescent="0.15">
      <c r="A1672">
        <v>1.7709999999999999</v>
      </c>
      <c r="B1672">
        <v>-5.6017960000000002</v>
      </c>
      <c r="C1672">
        <v>-6.6945044999999999</v>
      </c>
      <c r="E1672">
        <f t="shared" si="26"/>
        <v>0.51062409083151894</v>
      </c>
    </row>
    <row r="1673" spans="1:5" x14ac:dyDescent="0.15">
      <c r="A1673">
        <v>1.772</v>
      </c>
      <c r="B1673">
        <v>-5.6045223999999996</v>
      </c>
      <c r="C1673">
        <v>-6.6967242000000002</v>
      </c>
      <c r="E1673">
        <f t="shared" si="26"/>
        <v>0.51090625186723582</v>
      </c>
    </row>
    <row r="1674" spans="1:5" x14ac:dyDescent="0.15">
      <c r="A1674">
        <v>1.7729999999999999</v>
      </c>
      <c r="B1674">
        <v>-5.6072515000000003</v>
      </c>
      <c r="C1674">
        <v>-6.6989434000000001</v>
      </c>
      <c r="E1674">
        <f t="shared" si="26"/>
        <v>0.51118839490305912</v>
      </c>
    </row>
    <row r="1675" spans="1:5" x14ac:dyDescent="0.15">
      <c r="A1675">
        <v>1.774</v>
      </c>
      <c r="B1675">
        <v>-5.6099832000000003</v>
      </c>
      <c r="C1675">
        <v>-6.7011618999999998</v>
      </c>
      <c r="E1675">
        <f t="shared" si="26"/>
        <v>0.51147050358083845</v>
      </c>
    </row>
    <row r="1676" spans="1:5" x14ac:dyDescent="0.15">
      <c r="A1676">
        <v>1.7749999999999999</v>
      </c>
      <c r="B1676">
        <v>-5.6127174000000002</v>
      </c>
      <c r="C1676">
        <v>-6.7033800000000001</v>
      </c>
      <c r="E1676">
        <f t="shared" si="26"/>
        <v>0.5117525861734874</v>
      </c>
    </row>
    <row r="1677" spans="1:5" x14ac:dyDescent="0.15">
      <c r="A1677">
        <v>1.776</v>
      </c>
      <c r="B1677">
        <v>-5.6154541</v>
      </c>
      <c r="C1677">
        <v>-6.7055974999999997</v>
      </c>
      <c r="E1677">
        <f t="shared" si="26"/>
        <v>0.51203463267651428</v>
      </c>
    </row>
    <row r="1678" spans="1:5" x14ac:dyDescent="0.15">
      <c r="A1678">
        <v>1.7769999999999999</v>
      </c>
      <c r="B1678">
        <v>-5.6181932999999997</v>
      </c>
      <c r="C1678">
        <v>-6.7078144999999996</v>
      </c>
      <c r="E1678">
        <f t="shared" si="26"/>
        <v>0.51231664784747966</v>
      </c>
    </row>
    <row r="1679" spans="1:5" x14ac:dyDescent="0.15">
      <c r="A1679">
        <v>1.778</v>
      </c>
      <c r="B1679">
        <v>-5.6209351999999999</v>
      </c>
      <c r="C1679">
        <v>-6.7100308999999996</v>
      </c>
      <c r="E1679">
        <f t="shared" si="26"/>
        <v>0.51259863923363536</v>
      </c>
    </row>
    <row r="1680" spans="1:5" x14ac:dyDescent="0.15">
      <c r="A1680">
        <v>1.7789999999999999</v>
      </c>
      <c r="B1680">
        <v>-5.6236796</v>
      </c>
      <c r="C1680">
        <v>-6.7122466999999997</v>
      </c>
      <c r="E1680">
        <f t="shared" si="26"/>
        <v>0.51288059403988906</v>
      </c>
    </row>
    <row r="1681" spans="1:5" x14ac:dyDescent="0.15">
      <c r="A1681">
        <v>1.78</v>
      </c>
      <c r="B1681">
        <v>-5.6264266000000003</v>
      </c>
      <c r="C1681">
        <v>-6.7144621000000004</v>
      </c>
      <c r="E1681">
        <f t="shared" si="26"/>
        <v>0.51316252822609643</v>
      </c>
    </row>
    <row r="1682" spans="1:5" x14ac:dyDescent="0.15">
      <c r="A1682">
        <v>1.7809999999999999</v>
      </c>
      <c r="B1682">
        <v>-5.6291760999999996</v>
      </c>
      <c r="C1682">
        <v>-6.7166769000000004</v>
      </c>
      <c r="E1682">
        <f t="shared" si="26"/>
        <v>0.51344442550147606</v>
      </c>
    </row>
    <row r="1683" spans="1:5" x14ac:dyDescent="0.15">
      <c r="A1683">
        <v>1.782</v>
      </c>
      <c r="B1683">
        <v>-5.6319280000000003</v>
      </c>
      <c r="C1683">
        <v>-6.7188913000000001</v>
      </c>
      <c r="E1683">
        <f t="shared" si="26"/>
        <v>0.51372628921710228</v>
      </c>
    </row>
    <row r="1684" spans="1:5" x14ac:dyDescent="0.15">
      <c r="A1684">
        <v>1.7829999999999999</v>
      </c>
      <c r="B1684">
        <v>-5.6346825999999997</v>
      </c>
      <c r="C1684">
        <v>-6.7211049999999997</v>
      </c>
      <c r="E1684">
        <f t="shared" si="26"/>
        <v>0.51400812339075785</v>
      </c>
    </row>
    <row r="1685" spans="1:5" x14ac:dyDescent="0.15">
      <c r="A1685">
        <v>1.784</v>
      </c>
      <c r="B1685">
        <v>-5.6374398000000001</v>
      </c>
      <c r="C1685">
        <v>-6.7233182999999999</v>
      </c>
      <c r="E1685">
        <f t="shared" si="26"/>
        <v>0.51428993625152031</v>
      </c>
    </row>
    <row r="1686" spans="1:5" x14ac:dyDescent="0.15">
      <c r="A1686">
        <v>1.7849999999999999</v>
      </c>
      <c r="B1686">
        <v>-5.6401994000000002</v>
      </c>
      <c r="C1686">
        <v>-6.7255310000000001</v>
      </c>
      <c r="E1686">
        <f t="shared" si="26"/>
        <v>0.51457170526114304</v>
      </c>
    </row>
    <row r="1687" spans="1:5" x14ac:dyDescent="0.15">
      <c r="A1687">
        <v>1.786</v>
      </c>
      <c r="B1687">
        <v>-5.6429615000000002</v>
      </c>
      <c r="C1687">
        <v>-6.7277431999999999</v>
      </c>
      <c r="E1687">
        <f t="shared" si="26"/>
        <v>0.51485344144602263</v>
      </c>
    </row>
    <row r="1688" spans="1:5" x14ac:dyDescent="0.15">
      <c r="A1688">
        <v>1.7869999999999999</v>
      </c>
      <c r="B1688">
        <v>-5.6457262000000004</v>
      </c>
      <c r="C1688">
        <v>-6.7299550000000004</v>
      </c>
      <c r="E1688">
        <f t="shared" si="26"/>
        <v>0.51513515580660929</v>
      </c>
    </row>
    <row r="1689" spans="1:5" x14ac:dyDescent="0.15">
      <c r="A1689">
        <v>1.788</v>
      </c>
      <c r="B1689">
        <v>-5.6484934000000004</v>
      </c>
      <c r="C1689">
        <v>-6.7321662</v>
      </c>
      <c r="E1689">
        <f t="shared" si="26"/>
        <v>0.51541683211502187</v>
      </c>
    </row>
    <row r="1690" spans="1:5" x14ac:dyDescent="0.15">
      <c r="A1690">
        <v>1.7889999999999999</v>
      </c>
      <c r="B1690">
        <v>-5.6512631999999998</v>
      </c>
      <c r="C1690">
        <v>-6.7343769</v>
      </c>
      <c r="E1690">
        <f t="shared" si="26"/>
        <v>0.51569848136621199</v>
      </c>
    </row>
    <row r="1691" spans="1:5" x14ac:dyDescent="0.15">
      <c r="A1691">
        <v>1.79</v>
      </c>
      <c r="B1691">
        <v>-5.6540355</v>
      </c>
      <c r="C1691">
        <v>-6.7365871000000004</v>
      </c>
      <c r="E1691">
        <f t="shared" si="26"/>
        <v>0.51598009712078985</v>
      </c>
    </row>
    <row r="1692" spans="1:5" x14ac:dyDescent="0.15">
      <c r="A1692">
        <v>1.7909999999999999</v>
      </c>
      <c r="B1692">
        <v>-5.6568103000000001</v>
      </c>
      <c r="C1692">
        <v>-6.7387968000000003</v>
      </c>
      <c r="E1692">
        <f t="shared" si="26"/>
        <v>0.51626167921479582</v>
      </c>
    </row>
    <row r="1693" spans="1:5" x14ac:dyDescent="0.15">
      <c r="A1693">
        <v>1.792</v>
      </c>
      <c r="B1693">
        <v>-5.6595874999999998</v>
      </c>
      <c r="C1693">
        <v>-6.7410060999999999</v>
      </c>
      <c r="E1693">
        <f t="shared" si="26"/>
        <v>0.51654322610542724</v>
      </c>
    </row>
    <row r="1694" spans="1:5" x14ac:dyDescent="0.15">
      <c r="A1694">
        <v>1.7929999999999999</v>
      </c>
      <c r="B1694">
        <v>-5.6623672999999997</v>
      </c>
      <c r="C1694">
        <v>-6.7432147999999996</v>
      </c>
      <c r="E1694">
        <f t="shared" si="26"/>
        <v>0.51682474038796189</v>
      </c>
    </row>
    <row r="1695" spans="1:5" x14ac:dyDescent="0.15">
      <c r="A1695">
        <v>1.794</v>
      </c>
      <c r="B1695">
        <v>-5.6651496999999997</v>
      </c>
      <c r="C1695">
        <v>-6.7454231</v>
      </c>
      <c r="E1695">
        <f t="shared" si="26"/>
        <v>0.51710623163713243</v>
      </c>
    </row>
    <row r="1696" spans="1:5" x14ac:dyDescent="0.15">
      <c r="A1696">
        <v>1.7949999999999999</v>
      </c>
      <c r="B1696">
        <v>-5.6679345999999997</v>
      </c>
      <c r="C1696">
        <v>-6.7476307999999996</v>
      </c>
      <c r="E1696">
        <f t="shared" si="26"/>
        <v>0.51738768368786525</v>
      </c>
    </row>
    <row r="1697" spans="1:5" x14ac:dyDescent="0.15">
      <c r="A1697">
        <v>1.796</v>
      </c>
      <c r="B1697">
        <v>-5.6707219000000002</v>
      </c>
      <c r="C1697">
        <v>-6.7498382000000001</v>
      </c>
      <c r="E1697">
        <f t="shared" si="26"/>
        <v>0.51766910474426509</v>
      </c>
    </row>
    <row r="1698" spans="1:5" x14ac:dyDescent="0.15">
      <c r="A1698">
        <v>1.7969999999999999</v>
      </c>
      <c r="B1698">
        <v>-5.6735116999999997</v>
      </c>
      <c r="C1698">
        <v>-6.7520449999999999</v>
      </c>
      <c r="E1698">
        <f t="shared" si="26"/>
        <v>0.51795048628241669</v>
      </c>
    </row>
    <row r="1699" spans="1:5" x14ac:dyDescent="0.15">
      <c r="A1699">
        <v>1.798</v>
      </c>
      <c r="B1699">
        <v>-5.6763041000000003</v>
      </c>
      <c r="C1699">
        <v>-6.7542513</v>
      </c>
      <c r="E1699">
        <f t="shared" si="26"/>
        <v>0.51823183923896443</v>
      </c>
    </row>
    <row r="1700" spans="1:5" x14ac:dyDescent="0.15">
      <c r="A1700">
        <v>1.7989999999999999</v>
      </c>
      <c r="B1700">
        <v>-5.6790989999999999</v>
      </c>
      <c r="C1700">
        <v>-6.7564571999999998</v>
      </c>
      <c r="E1700">
        <f t="shared" si="26"/>
        <v>0.51851316206987064</v>
      </c>
    </row>
    <row r="1701" spans="1:5" x14ac:dyDescent="0.15">
      <c r="A1701">
        <v>1.8</v>
      </c>
      <c r="B1701">
        <v>-5.6818964000000003</v>
      </c>
      <c r="C1701">
        <v>-6.7586626000000001</v>
      </c>
      <c r="E1701">
        <f t="shared" si="26"/>
        <v>0.51879444974706856</v>
      </c>
    </row>
    <row r="1702" spans="1:5" x14ac:dyDescent="0.15">
      <c r="A1702">
        <v>1.8009999999999999</v>
      </c>
      <c r="B1702">
        <v>-5.6846962000000003</v>
      </c>
      <c r="C1702">
        <v>-6.7608676000000001</v>
      </c>
      <c r="E1702">
        <f t="shared" si="26"/>
        <v>0.51907570074166065</v>
      </c>
    </row>
    <row r="1703" spans="1:5" x14ac:dyDescent="0.15">
      <c r="A1703">
        <v>1.802</v>
      </c>
      <c r="B1703">
        <v>-5.6874984</v>
      </c>
      <c r="C1703">
        <v>-6.7630720999999996</v>
      </c>
      <c r="E1703">
        <f t="shared" si="26"/>
        <v>0.51935691004258444</v>
      </c>
    </row>
    <row r="1704" spans="1:5" x14ac:dyDescent="0.15">
      <c r="A1704">
        <v>1.8029999999999999</v>
      </c>
      <c r="B1704">
        <v>-5.6903033000000001</v>
      </c>
      <c r="C1704">
        <v>-6.7652761000000003</v>
      </c>
      <c r="E1704">
        <f t="shared" si="26"/>
        <v>0.5196380961320769</v>
      </c>
    </row>
    <row r="1705" spans="1:5" x14ac:dyDescent="0.15">
      <c r="A1705">
        <v>1.804</v>
      </c>
      <c r="B1705">
        <v>-5.6931107000000001</v>
      </c>
      <c r="C1705">
        <v>-6.7674797</v>
      </c>
      <c r="E1705">
        <f t="shared" si="26"/>
        <v>0.51991925125453431</v>
      </c>
    </row>
    <row r="1706" spans="1:5" x14ac:dyDescent="0.15">
      <c r="A1706">
        <v>1.8049999999999999</v>
      </c>
      <c r="B1706">
        <v>-5.6959204999999997</v>
      </c>
      <c r="C1706">
        <v>-6.7696828</v>
      </c>
      <c r="E1706">
        <f t="shared" si="26"/>
        <v>0.52020036419098781</v>
      </c>
    </row>
    <row r="1707" spans="1:5" x14ac:dyDescent="0.15">
      <c r="A1707">
        <v>1.806</v>
      </c>
      <c r="B1707">
        <v>-5.6987326999999999</v>
      </c>
      <c r="C1707">
        <v>-6.7718854999999998</v>
      </c>
      <c r="E1707">
        <f t="shared" si="26"/>
        <v>0.52048143963173132</v>
      </c>
    </row>
    <row r="1708" spans="1:5" x14ac:dyDescent="0.15">
      <c r="A1708">
        <v>1.8069999999999999</v>
      </c>
      <c r="B1708">
        <v>-5.7015475000000002</v>
      </c>
      <c r="C1708">
        <v>-6.7740878000000002</v>
      </c>
      <c r="E1708">
        <f t="shared" si="26"/>
        <v>0.52076248980824902</v>
      </c>
    </row>
    <row r="1709" spans="1:5" x14ac:dyDescent="0.15">
      <c r="A1709">
        <v>1.8080000000000001</v>
      </c>
      <c r="B1709">
        <v>-5.7043647000000002</v>
      </c>
      <c r="C1709">
        <v>-6.7762896000000001</v>
      </c>
      <c r="E1709">
        <f t="shared" si="26"/>
        <v>0.52104349731774846</v>
      </c>
    </row>
    <row r="1710" spans="1:5" x14ac:dyDescent="0.15">
      <c r="A1710">
        <v>1.8089999999999999</v>
      </c>
      <c r="B1710">
        <v>-5.7071845000000003</v>
      </c>
      <c r="C1710">
        <v>-6.7784909000000004</v>
      </c>
      <c r="E1710">
        <f t="shared" si="26"/>
        <v>0.52132447438305352</v>
      </c>
    </row>
    <row r="1711" spans="1:5" x14ac:dyDescent="0.15">
      <c r="A1711">
        <v>1.81</v>
      </c>
      <c r="B1711">
        <v>-5.7100067000000001</v>
      </c>
      <c r="C1711">
        <v>-6.7806918999999999</v>
      </c>
      <c r="E1711">
        <f t="shared" si="26"/>
        <v>0.52160541812639338</v>
      </c>
    </row>
    <row r="1712" spans="1:5" x14ac:dyDescent="0.15">
      <c r="A1712">
        <v>1.8109999999999999</v>
      </c>
      <c r="B1712">
        <v>-5.7128313999999998</v>
      </c>
      <c r="C1712">
        <v>-6.7828923999999997</v>
      </c>
      <c r="E1712">
        <f t="shared" si="26"/>
        <v>0.52188632490112119</v>
      </c>
    </row>
    <row r="1713" spans="1:5" x14ac:dyDescent="0.15">
      <c r="A1713">
        <v>1.8120000000000001</v>
      </c>
      <c r="B1713">
        <v>-5.7156583999999997</v>
      </c>
      <c r="C1713">
        <v>-6.7850925000000002</v>
      </c>
      <c r="E1713">
        <f t="shared" si="26"/>
        <v>0.52216718702054099</v>
      </c>
    </row>
    <row r="1714" spans="1:5" x14ac:dyDescent="0.15">
      <c r="A1714">
        <v>1.8129999999999999</v>
      </c>
      <c r="B1714">
        <v>-5.7184879999999998</v>
      </c>
      <c r="C1714">
        <v>-6.7872921000000002</v>
      </c>
      <c r="E1714">
        <f t="shared" si="26"/>
        <v>0.52244801802642005</v>
      </c>
    </row>
    <row r="1715" spans="1:5" x14ac:dyDescent="0.15">
      <c r="A1715">
        <v>1.8140000000000001</v>
      </c>
      <c r="B1715">
        <v>-5.7213202000000001</v>
      </c>
      <c r="C1715">
        <v>-6.7894914000000002</v>
      </c>
      <c r="E1715">
        <f t="shared" si="26"/>
        <v>0.52272882738795734</v>
      </c>
    </row>
    <row r="1716" spans="1:5" x14ac:dyDescent="0.15">
      <c r="A1716">
        <v>1.8149999999999999</v>
      </c>
      <c r="B1716">
        <v>-5.7241546999999997</v>
      </c>
      <c r="C1716">
        <v>-6.7916901999999997</v>
      </c>
      <c r="E1716">
        <f t="shared" si="26"/>
        <v>0.52300958678551157</v>
      </c>
    </row>
    <row r="1717" spans="1:5" x14ac:dyDescent="0.15">
      <c r="A1717">
        <v>1.8160000000000001</v>
      </c>
      <c r="B1717">
        <v>-5.7269917000000001</v>
      </c>
      <c r="C1717">
        <v>-6.7938885999999998</v>
      </c>
      <c r="E1717">
        <f t="shared" si="26"/>
        <v>0.52329031321540531</v>
      </c>
    </row>
    <row r="1718" spans="1:5" x14ac:dyDescent="0.15">
      <c r="A1718">
        <v>1.8169999999999999</v>
      </c>
      <c r="B1718">
        <v>-5.7298311000000002</v>
      </c>
      <c r="C1718">
        <v>-6.7960865999999998</v>
      </c>
      <c r="E1718">
        <f t="shared" si="26"/>
        <v>0.52357100035172599</v>
      </c>
    </row>
    <row r="1719" spans="1:5" x14ac:dyDescent="0.15">
      <c r="A1719">
        <v>1.8180000000000001</v>
      </c>
      <c r="B1719">
        <v>-5.7326730000000001</v>
      </c>
      <c r="C1719">
        <v>-6.7982842000000003</v>
      </c>
      <c r="E1719">
        <f t="shared" si="26"/>
        <v>0.52385165418677315</v>
      </c>
    </row>
    <row r="1720" spans="1:5" x14ac:dyDescent="0.15">
      <c r="A1720">
        <v>1.819</v>
      </c>
      <c r="B1720">
        <v>-5.7355174</v>
      </c>
      <c r="C1720">
        <v>-6.8004813000000004</v>
      </c>
      <c r="E1720">
        <f t="shared" si="26"/>
        <v>0.52413226973951499</v>
      </c>
    </row>
    <row r="1721" spans="1:5" x14ac:dyDescent="0.15">
      <c r="A1721">
        <v>1.82</v>
      </c>
      <c r="B1721">
        <v>-5.7383642000000004</v>
      </c>
      <c r="C1721">
        <v>-6.8026780999999996</v>
      </c>
      <c r="E1721">
        <f t="shared" si="26"/>
        <v>0.52441285031914908</v>
      </c>
    </row>
    <row r="1722" spans="1:5" x14ac:dyDescent="0.15">
      <c r="A1722">
        <v>1.821</v>
      </c>
      <c r="B1722">
        <v>-5.7412134000000004</v>
      </c>
      <c r="C1722">
        <v>-6.8048745000000004</v>
      </c>
      <c r="E1722">
        <f t="shared" si="26"/>
        <v>0.52469339095436129</v>
      </c>
    </row>
    <row r="1723" spans="1:5" x14ac:dyDescent="0.15">
      <c r="A1723">
        <v>1.8220000000000001</v>
      </c>
      <c r="B1723">
        <v>-5.744065</v>
      </c>
      <c r="C1723">
        <v>-6.8070705</v>
      </c>
      <c r="E1723">
        <f t="shared" si="26"/>
        <v>0.52497389148655849</v>
      </c>
    </row>
    <row r="1724" spans="1:5" x14ac:dyDescent="0.15">
      <c r="A1724">
        <v>1.823</v>
      </c>
      <c r="B1724">
        <v>-5.7469191999999998</v>
      </c>
      <c r="C1724">
        <v>-6.8092661000000003</v>
      </c>
      <c r="E1724">
        <f t="shared" si="26"/>
        <v>0.52525436401897363</v>
      </c>
    </row>
    <row r="1725" spans="1:5" x14ac:dyDescent="0.15">
      <c r="A1725">
        <v>1.8240000000000001</v>
      </c>
      <c r="B1725">
        <v>-5.7497758000000001</v>
      </c>
      <c r="C1725">
        <v>-6.8114612000000001</v>
      </c>
      <c r="E1725">
        <f t="shared" si="26"/>
        <v>0.5255347913170767</v>
      </c>
    </row>
    <row r="1726" spans="1:5" x14ac:dyDescent="0.15">
      <c r="A1726">
        <v>1.825</v>
      </c>
      <c r="B1726">
        <v>-5.7526348</v>
      </c>
      <c r="C1726">
        <v>-6.8136559999999999</v>
      </c>
      <c r="E1726">
        <f t="shared" si="26"/>
        <v>0.52581518282101769</v>
      </c>
    </row>
    <row r="1727" spans="1:5" x14ac:dyDescent="0.15">
      <c r="A1727">
        <v>1.8260000000000001</v>
      </c>
      <c r="B1727">
        <v>-5.7554961999999996</v>
      </c>
      <c r="C1727">
        <v>-6.8158504999999998</v>
      </c>
      <c r="E1727">
        <f t="shared" si="26"/>
        <v>0.52609553836508405</v>
      </c>
    </row>
    <row r="1728" spans="1:5" x14ac:dyDescent="0.15">
      <c r="A1728">
        <v>1.827</v>
      </c>
      <c r="B1728">
        <v>-5.7583599999999997</v>
      </c>
      <c r="C1728">
        <v>-6.8180445000000001</v>
      </c>
      <c r="E1728">
        <f t="shared" si="26"/>
        <v>0.52637584820194272</v>
      </c>
    </row>
    <row r="1729" spans="1:5" x14ac:dyDescent="0.15">
      <c r="A1729">
        <v>1.8280000000000001</v>
      </c>
      <c r="B1729">
        <v>-5.7612262999999997</v>
      </c>
      <c r="C1729">
        <v>-6.8202382000000004</v>
      </c>
      <c r="E1729">
        <f t="shared" si="26"/>
        <v>0.52665612786805949</v>
      </c>
    </row>
    <row r="1730" spans="1:5" x14ac:dyDescent="0.15">
      <c r="A1730">
        <v>1.829</v>
      </c>
      <c r="B1730">
        <v>-5.7640950999999996</v>
      </c>
      <c r="C1730">
        <v>-6.8224315000000004</v>
      </c>
      <c r="E1730">
        <f t="shared" ref="E1730:E1793" si="27">1-SUM(10^(B1730/10),10^(C1730/10))</f>
        <v>0.52693637239976099</v>
      </c>
    </row>
    <row r="1731" spans="1:5" x14ac:dyDescent="0.15">
      <c r="A1731">
        <v>1.83</v>
      </c>
      <c r="B1731">
        <v>-5.7669663</v>
      </c>
      <c r="C1731">
        <v>-6.8246244000000003</v>
      </c>
      <c r="E1731">
        <f t="shared" si="27"/>
        <v>0.52721657552400858</v>
      </c>
    </row>
    <row r="1732" spans="1:5" x14ac:dyDescent="0.15">
      <c r="A1732">
        <v>1.831</v>
      </c>
      <c r="B1732">
        <v>-5.7698397999999997</v>
      </c>
      <c r="C1732">
        <v>-6.8268170000000001</v>
      </c>
      <c r="E1732">
        <f t="shared" si="27"/>
        <v>0.52749673576511613</v>
      </c>
    </row>
    <row r="1733" spans="1:5" x14ac:dyDescent="0.15">
      <c r="A1733">
        <v>1.8320000000000001</v>
      </c>
      <c r="B1733">
        <v>-5.7727158000000003</v>
      </c>
      <c r="C1733">
        <v>-6.8290091999999998</v>
      </c>
      <c r="E1733">
        <f t="shared" si="27"/>
        <v>0.52777686038018201</v>
      </c>
    </row>
    <row r="1734" spans="1:5" x14ac:dyDescent="0.15">
      <c r="A1734">
        <v>1.833</v>
      </c>
      <c r="B1734">
        <v>-5.7755941999999996</v>
      </c>
      <c r="C1734">
        <v>-6.8312010000000001</v>
      </c>
      <c r="E1734">
        <f t="shared" si="27"/>
        <v>0.52805694310840656</v>
      </c>
    </row>
    <row r="1735" spans="1:5" x14ac:dyDescent="0.15">
      <c r="A1735">
        <v>1.8340000000000001</v>
      </c>
      <c r="B1735">
        <v>-5.7784750000000003</v>
      </c>
      <c r="C1735">
        <v>-6.8333924000000001</v>
      </c>
      <c r="E1735">
        <f t="shared" si="27"/>
        <v>0.52833698379169258</v>
      </c>
    </row>
    <row r="1736" spans="1:5" x14ac:dyDescent="0.15">
      <c r="A1736">
        <v>1.835</v>
      </c>
      <c r="B1736">
        <v>-5.7813583</v>
      </c>
      <c r="C1736">
        <v>-6.8355835000000003</v>
      </c>
      <c r="E1736">
        <f t="shared" si="27"/>
        <v>0.52861699312598187</v>
      </c>
    </row>
    <row r="1737" spans="1:5" x14ac:dyDescent="0.15">
      <c r="A1737">
        <v>1.8360000000000001</v>
      </c>
      <c r="B1737">
        <v>-5.7842438999999999</v>
      </c>
      <c r="C1737">
        <v>-6.8377743000000004</v>
      </c>
      <c r="E1737">
        <f t="shared" si="27"/>
        <v>0.5288969587770701</v>
      </c>
    </row>
    <row r="1738" spans="1:5" x14ac:dyDescent="0.15">
      <c r="A1738">
        <v>1.837</v>
      </c>
      <c r="B1738">
        <v>-5.7871319000000003</v>
      </c>
      <c r="C1738">
        <v>-6.8399647000000003</v>
      </c>
      <c r="E1738">
        <f t="shared" si="27"/>
        <v>0.52917688189957712</v>
      </c>
    </row>
    <row r="1739" spans="1:5" x14ac:dyDescent="0.15">
      <c r="A1739">
        <v>1.8380000000000001</v>
      </c>
      <c r="B1739">
        <v>-5.7900223000000004</v>
      </c>
      <c r="C1739">
        <v>-6.8421548000000003</v>
      </c>
      <c r="E1739">
        <f t="shared" si="27"/>
        <v>0.52945676709990741</v>
      </c>
    </row>
    <row r="1740" spans="1:5" x14ac:dyDescent="0.15">
      <c r="A1740">
        <v>1.839</v>
      </c>
      <c r="B1740">
        <v>-5.7929152000000004</v>
      </c>
      <c r="C1740">
        <v>-6.8443445000000001</v>
      </c>
      <c r="E1740">
        <f t="shared" si="27"/>
        <v>0.52973661551738782</v>
      </c>
    </row>
    <row r="1741" spans="1:5" x14ac:dyDescent="0.15">
      <c r="A1741">
        <v>1.84</v>
      </c>
      <c r="B1741">
        <v>-5.7958105</v>
      </c>
      <c r="C1741">
        <v>-6.8465337999999996</v>
      </c>
      <c r="E1741">
        <f t="shared" si="27"/>
        <v>0.53001642091981815</v>
      </c>
    </row>
    <row r="1742" spans="1:5" x14ac:dyDescent="0.15">
      <c r="A1742">
        <v>1.841</v>
      </c>
      <c r="B1742">
        <v>-5.7987080999999998</v>
      </c>
      <c r="C1742">
        <v>-6.8487229000000003</v>
      </c>
      <c r="E1742">
        <f t="shared" si="27"/>
        <v>0.53029618660543998</v>
      </c>
    </row>
    <row r="1743" spans="1:5" x14ac:dyDescent="0.15">
      <c r="A1743">
        <v>1.8420000000000001</v>
      </c>
      <c r="B1743">
        <v>-5.8016081000000002</v>
      </c>
      <c r="C1743">
        <v>-6.8509115999999999</v>
      </c>
      <c r="E1743">
        <f t="shared" si="27"/>
        <v>0.5305759089590294</v>
      </c>
    </row>
    <row r="1744" spans="1:5" x14ac:dyDescent="0.15">
      <c r="A1744">
        <v>1.843</v>
      </c>
      <c r="B1744">
        <v>-5.8045106000000004</v>
      </c>
      <c r="C1744">
        <v>-6.8531000000000004</v>
      </c>
      <c r="E1744">
        <f t="shared" si="27"/>
        <v>0.53085559862537712</v>
      </c>
    </row>
    <row r="1745" spans="1:5" x14ac:dyDescent="0.15">
      <c r="A1745">
        <v>1.8440000000000001</v>
      </c>
      <c r="B1745">
        <v>-5.8074154</v>
      </c>
      <c r="C1745">
        <v>-6.8552879999999998</v>
      </c>
      <c r="E1745">
        <f t="shared" si="27"/>
        <v>0.53113523858546197</v>
      </c>
    </row>
    <row r="1746" spans="1:5" x14ac:dyDescent="0.15">
      <c r="A1746">
        <v>1.845</v>
      </c>
      <c r="B1746">
        <v>-5.8103227000000004</v>
      </c>
      <c r="C1746">
        <v>-6.8574757000000002</v>
      </c>
      <c r="E1746">
        <f t="shared" si="27"/>
        <v>0.53141484552547325</v>
      </c>
    </row>
    <row r="1747" spans="1:5" x14ac:dyDescent="0.15">
      <c r="A1747">
        <v>1.8460000000000001</v>
      </c>
      <c r="B1747">
        <v>-5.8132321999999998</v>
      </c>
      <c r="C1747">
        <v>-6.8596630999999997</v>
      </c>
      <c r="E1747">
        <f t="shared" si="27"/>
        <v>0.53169440115461919</v>
      </c>
    </row>
    <row r="1748" spans="1:5" x14ac:dyDescent="0.15">
      <c r="A1748">
        <v>1.847</v>
      </c>
      <c r="B1748">
        <v>-5.8161440999999998</v>
      </c>
      <c r="C1748">
        <v>-6.8618502000000001</v>
      </c>
      <c r="E1748">
        <f t="shared" si="27"/>
        <v>0.53197391740044886</v>
      </c>
    </row>
    <row r="1749" spans="1:5" x14ac:dyDescent="0.15">
      <c r="A1749">
        <v>1.8480000000000001</v>
      </c>
      <c r="B1749">
        <v>-5.8190584999999997</v>
      </c>
      <c r="C1749">
        <v>-6.8640369000000003</v>
      </c>
      <c r="E1749">
        <f t="shared" si="27"/>
        <v>0.5322533953879327</v>
      </c>
    </row>
    <row r="1750" spans="1:5" x14ac:dyDescent="0.15">
      <c r="A1750">
        <v>1.849</v>
      </c>
      <c r="B1750">
        <v>-5.8219751999999998</v>
      </c>
      <c r="C1750">
        <v>-6.8662234</v>
      </c>
      <c r="E1750">
        <f t="shared" si="27"/>
        <v>0.53253283237185212</v>
      </c>
    </row>
    <row r="1751" spans="1:5" x14ac:dyDescent="0.15">
      <c r="A1751">
        <v>1.85</v>
      </c>
      <c r="B1751">
        <v>-5.8248943999999998</v>
      </c>
      <c r="C1751">
        <v>-6.8684095000000003</v>
      </c>
      <c r="E1751">
        <f t="shared" si="27"/>
        <v>0.53281223076516027</v>
      </c>
    </row>
    <row r="1752" spans="1:5" x14ac:dyDescent="0.15">
      <c r="A1752">
        <v>1.851</v>
      </c>
      <c r="B1752">
        <v>-5.8278157999999998</v>
      </c>
      <c r="C1752">
        <v>-6.8705952999999997</v>
      </c>
      <c r="E1752">
        <f t="shared" si="27"/>
        <v>0.53309157707844568</v>
      </c>
    </row>
    <row r="1753" spans="1:5" x14ac:dyDescent="0.15">
      <c r="A1753">
        <v>1.8520000000000001</v>
      </c>
      <c r="B1753">
        <v>-5.8307396000000002</v>
      </c>
      <c r="C1753">
        <v>-6.8727808000000001</v>
      </c>
      <c r="E1753">
        <f t="shared" si="27"/>
        <v>0.53337088319908543</v>
      </c>
    </row>
    <row r="1754" spans="1:5" x14ac:dyDescent="0.15">
      <c r="A1754">
        <v>1.853</v>
      </c>
      <c r="B1754">
        <v>-5.8336658000000003</v>
      </c>
      <c r="C1754">
        <v>-6.8749659999999997</v>
      </c>
      <c r="E1754">
        <f t="shared" si="27"/>
        <v>0.53365014896282248</v>
      </c>
    </row>
    <row r="1755" spans="1:5" x14ac:dyDescent="0.15">
      <c r="A1755">
        <v>1.8540000000000001</v>
      </c>
      <c r="B1755">
        <v>-5.8365944000000001</v>
      </c>
      <c r="C1755">
        <v>-6.8771509000000002</v>
      </c>
      <c r="E1755">
        <f t="shared" si="27"/>
        <v>0.53392937420546194</v>
      </c>
    </row>
    <row r="1756" spans="1:5" x14ac:dyDescent="0.15">
      <c r="A1756">
        <v>1.855</v>
      </c>
      <c r="B1756">
        <v>-5.8395253</v>
      </c>
      <c r="C1756">
        <v>-6.8793354999999998</v>
      </c>
      <c r="E1756">
        <f t="shared" si="27"/>
        <v>0.53420855276132517</v>
      </c>
    </row>
    <row r="1757" spans="1:5" x14ac:dyDescent="0.15">
      <c r="A1757">
        <v>1.8560000000000001</v>
      </c>
      <c r="B1757">
        <v>-5.8424585999999996</v>
      </c>
      <c r="C1757">
        <v>-6.8815198000000004</v>
      </c>
      <c r="E1757">
        <f t="shared" si="27"/>
        <v>0.53448769047599387</v>
      </c>
    </row>
    <row r="1758" spans="1:5" x14ac:dyDescent="0.15">
      <c r="A1758">
        <v>1.857</v>
      </c>
      <c r="B1758">
        <v>-5.8453941</v>
      </c>
      <c r="C1758">
        <v>-6.8837039000000004</v>
      </c>
      <c r="E1758">
        <f t="shared" si="27"/>
        <v>0.53476677991752986</v>
      </c>
    </row>
    <row r="1759" spans="1:5" x14ac:dyDescent="0.15">
      <c r="A1759">
        <v>1.8580000000000001</v>
      </c>
      <c r="B1759">
        <v>-5.8483321000000004</v>
      </c>
      <c r="C1759">
        <v>-6.8858876000000002</v>
      </c>
      <c r="E1759">
        <f t="shared" si="27"/>
        <v>0.53504582947420642</v>
      </c>
    </row>
    <row r="1760" spans="1:5" x14ac:dyDescent="0.15">
      <c r="A1760">
        <v>1.859</v>
      </c>
      <c r="B1760">
        <v>-5.8512725000000003</v>
      </c>
      <c r="C1760">
        <v>-6.8880710000000001</v>
      </c>
      <c r="E1760">
        <f t="shared" si="27"/>
        <v>0.53532483770597805</v>
      </c>
    </row>
    <row r="1761" spans="1:5" x14ac:dyDescent="0.15">
      <c r="A1761">
        <v>1.86</v>
      </c>
      <c r="B1761">
        <v>-5.8542151999999996</v>
      </c>
      <c r="C1761">
        <v>-6.8902542000000002</v>
      </c>
      <c r="E1761">
        <f t="shared" si="27"/>
        <v>0.53560380317959155</v>
      </c>
    </row>
    <row r="1762" spans="1:5" x14ac:dyDescent="0.15">
      <c r="A1762">
        <v>1.861</v>
      </c>
      <c r="B1762">
        <v>-5.8571602</v>
      </c>
      <c r="C1762">
        <v>-6.8924371000000004</v>
      </c>
      <c r="E1762">
        <f t="shared" si="27"/>
        <v>0.53588272102689449</v>
      </c>
    </row>
    <row r="1763" spans="1:5" x14ac:dyDescent="0.15">
      <c r="A1763">
        <v>1.8620000000000001</v>
      </c>
      <c r="B1763">
        <v>-5.8601074999999998</v>
      </c>
      <c r="C1763">
        <v>-6.8946196999999998</v>
      </c>
      <c r="E1763">
        <f t="shared" si="27"/>
        <v>0.53616159109637884</v>
      </c>
    </row>
    <row r="1764" spans="1:5" x14ac:dyDescent="0.15">
      <c r="A1764">
        <v>1.863</v>
      </c>
      <c r="B1764">
        <v>-5.8630572000000001</v>
      </c>
      <c r="C1764">
        <v>-6.8968020000000001</v>
      </c>
      <c r="E1764">
        <f t="shared" si="27"/>
        <v>0.53644041920572172</v>
      </c>
    </row>
    <row r="1765" spans="1:5" x14ac:dyDescent="0.15">
      <c r="A1765">
        <v>1.8640000000000001</v>
      </c>
      <c r="B1765">
        <v>-5.8660093</v>
      </c>
      <c r="C1765">
        <v>-6.8989840999999998</v>
      </c>
      <c r="E1765">
        <f t="shared" si="27"/>
        <v>0.53671920989376098</v>
      </c>
    </row>
    <row r="1766" spans="1:5" x14ac:dyDescent="0.15">
      <c r="A1766">
        <v>1.865</v>
      </c>
      <c r="B1766">
        <v>-5.8689637000000001</v>
      </c>
      <c r="C1766">
        <v>-6.9011658000000002</v>
      </c>
      <c r="E1766">
        <f t="shared" si="27"/>
        <v>0.53699794762891129</v>
      </c>
    </row>
    <row r="1767" spans="1:5" x14ac:dyDescent="0.15">
      <c r="A1767">
        <v>1.8660000000000001</v>
      </c>
      <c r="B1767">
        <v>-5.8719203999999996</v>
      </c>
      <c r="C1767">
        <v>-6.9033474000000004</v>
      </c>
      <c r="E1767">
        <f t="shared" si="27"/>
        <v>0.53727664635998507</v>
      </c>
    </row>
    <row r="1768" spans="1:5" x14ac:dyDescent="0.15">
      <c r="A1768">
        <v>1.867</v>
      </c>
      <c r="B1768">
        <v>-5.8748794000000002</v>
      </c>
      <c r="C1768">
        <v>-6.9055286999999996</v>
      </c>
      <c r="E1768">
        <f t="shared" si="27"/>
        <v>0.53755529653107925</v>
      </c>
    </row>
    <row r="1769" spans="1:5" x14ac:dyDescent="0.15">
      <c r="A1769">
        <v>1.8680000000000001</v>
      </c>
      <c r="B1769">
        <v>-5.8778407000000001</v>
      </c>
      <c r="C1769">
        <v>-6.9077095999999996</v>
      </c>
      <c r="E1769">
        <f t="shared" si="27"/>
        <v>0.53783389329817421</v>
      </c>
    </row>
    <row r="1770" spans="1:5" x14ac:dyDescent="0.15">
      <c r="A1770">
        <v>1.869</v>
      </c>
      <c r="B1770">
        <v>-5.8808045</v>
      </c>
      <c r="C1770">
        <v>-6.9098904000000001</v>
      </c>
      <c r="E1770">
        <f t="shared" si="27"/>
        <v>0.53811246247861555</v>
      </c>
    </row>
    <row r="1771" spans="1:5" x14ac:dyDescent="0.15">
      <c r="A1771">
        <v>1.87</v>
      </c>
      <c r="B1771">
        <v>-5.8837704999999998</v>
      </c>
      <c r="C1771">
        <v>-6.9120708000000004</v>
      </c>
      <c r="E1771">
        <f t="shared" si="27"/>
        <v>0.53839097199615915</v>
      </c>
    </row>
    <row r="1772" spans="1:5" x14ac:dyDescent="0.15">
      <c r="A1772">
        <v>1.871</v>
      </c>
      <c r="B1772">
        <v>-5.8867387999999998</v>
      </c>
      <c r="C1772">
        <v>-6.9142511000000004</v>
      </c>
      <c r="E1772">
        <f t="shared" si="27"/>
        <v>0.53866944171345166</v>
      </c>
    </row>
    <row r="1773" spans="1:5" x14ac:dyDescent="0.15">
      <c r="A1773">
        <v>1.8720000000000001</v>
      </c>
      <c r="B1773">
        <v>-5.8897092999999998</v>
      </c>
      <c r="C1773">
        <v>-6.9164310999999996</v>
      </c>
      <c r="E1773">
        <f t="shared" si="27"/>
        <v>0.53894785616594731</v>
      </c>
    </row>
    <row r="1774" spans="1:5" x14ac:dyDescent="0.15">
      <c r="A1774">
        <v>1.873</v>
      </c>
      <c r="B1774">
        <v>-5.8926822999999997</v>
      </c>
      <c r="C1774">
        <v>-6.9186107999999997</v>
      </c>
      <c r="E1774">
        <f t="shared" si="27"/>
        <v>0.5392262330007187</v>
      </c>
    </row>
    <row r="1775" spans="1:5" x14ac:dyDescent="0.15">
      <c r="A1775">
        <v>1.8740000000000001</v>
      </c>
      <c r="B1775">
        <v>-5.8956575999999998</v>
      </c>
      <c r="C1775">
        <v>-6.9207903000000002</v>
      </c>
      <c r="E1775">
        <f t="shared" si="27"/>
        <v>0.53950456487263576</v>
      </c>
    </row>
    <row r="1776" spans="1:5" x14ac:dyDescent="0.15">
      <c r="A1776">
        <v>1.875</v>
      </c>
      <c r="B1776">
        <v>-5.8986352000000002</v>
      </c>
      <c r="C1776">
        <v>-6.9229694999999998</v>
      </c>
      <c r="E1776">
        <f t="shared" si="27"/>
        <v>0.53978284694761158</v>
      </c>
    </row>
    <row r="1777" spans="1:5" x14ac:dyDescent="0.15">
      <c r="A1777">
        <v>1.8759999999999999</v>
      </c>
      <c r="B1777">
        <v>-5.9016149999999996</v>
      </c>
      <c r="C1777">
        <v>-6.9251484999999997</v>
      </c>
      <c r="E1777">
        <f t="shared" si="27"/>
        <v>0.54006107783293089</v>
      </c>
    </row>
    <row r="1778" spans="1:5" x14ac:dyDescent="0.15">
      <c r="A1778">
        <v>1.877</v>
      </c>
      <c r="B1778">
        <v>-5.9045971000000002</v>
      </c>
      <c r="C1778">
        <v>-6.9273273</v>
      </c>
      <c r="E1778">
        <f t="shared" si="27"/>
        <v>0.54033926329562032</v>
      </c>
    </row>
    <row r="1779" spans="1:5" x14ac:dyDescent="0.15">
      <c r="A1779">
        <v>1.8779999999999999</v>
      </c>
      <c r="B1779">
        <v>-5.9075816000000003</v>
      </c>
      <c r="C1779">
        <v>-6.9295058999999997</v>
      </c>
      <c r="E1779">
        <f t="shared" si="27"/>
        <v>0.54061740908654632</v>
      </c>
    </row>
    <row r="1780" spans="1:5" x14ac:dyDescent="0.15">
      <c r="A1780">
        <v>1.879</v>
      </c>
      <c r="B1780">
        <v>-5.9105683999999998</v>
      </c>
      <c r="C1780">
        <v>-6.9316841</v>
      </c>
      <c r="E1780">
        <f t="shared" si="27"/>
        <v>0.54089549979786744</v>
      </c>
    </row>
    <row r="1781" spans="1:5" x14ac:dyDescent="0.15">
      <c r="A1781">
        <v>1.88</v>
      </c>
      <c r="B1781">
        <v>-5.9135574999999996</v>
      </c>
      <c r="C1781">
        <v>-6.9338622000000001</v>
      </c>
      <c r="E1781">
        <f t="shared" si="27"/>
        <v>0.54117354928071015</v>
      </c>
    </row>
    <row r="1782" spans="1:5" x14ac:dyDescent="0.15">
      <c r="A1782">
        <v>1.881</v>
      </c>
      <c r="B1782">
        <v>-5.9165488000000002</v>
      </c>
      <c r="C1782">
        <v>-6.9360400999999996</v>
      </c>
      <c r="E1782">
        <f t="shared" si="27"/>
        <v>0.54145154681246666</v>
      </c>
    </row>
    <row r="1783" spans="1:5" x14ac:dyDescent="0.15">
      <c r="A1783">
        <v>1.8819999999999999</v>
      </c>
      <c r="B1783">
        <v>-5.9195424000000001</v>
      </c>
      <c r="C1783">
        <v>-6.9382177</v>
      </c>
      <c r="E1783">
        <f t="shared" si="27"/>
        <v>0.54172949348018729</v>
      </c>
    </row>
    <row r="1784" spans="1:5" x14ac:dyDescent="0.15">
      <c r="A1784">
        <v>1.883</v>
      </c>
      <c r="B1784">
        <v>-5.9225383000000003</v>
      </c>
      <c r="C1784">
        <v>-6.9403950999999999</v>
      </c>
      <c r="E1784">
        <f t="shared" si="27"/>
        <v>0.54200739379168095</v>
      </c>
    </row>
    <row r="1785" spans="1:5" x14ac:dyDescent="0.15">
      <c r="A1785">
        <v>1.8839999999999999</v>
      </c>
      <c r="B1785">
        <v>-5.9255364999999998</v>
      </c>
      <c r="C1785">
        <v>-6.9425723000000001</v>
      </c>
      <c r="E1785">
        <f t="shared" si="27"/>
        <v>0.54228524759008045</v>
      </c>
    </row>
    <row r="1786" spans="1:5" x14ac:dyDescent="0.15">
      <c r="A1786">
        <v>1.885</v>
      </c>
      <c r="B1786">
        <v>-5.9285370999999998</v>
      </c>
      <c r="C1786">
        <v>-6.9447492999999998</v>
      </c>
      <c r="E1786">
        <f t="shared" si="27"/>
        <v>0.54256306059839587</v>
      </c>
    </row>
    <row r="1787" spans="1:5" x14ac:dyDescent="0.15">
      <c r="A1787">
        <v>1.8859999999999999</v>
      </c>
      <c r="B1787">
        <v>-5.9315398000000004</v>
      </c>
      <c r="C1787">
        <v>-6.9469260000000004</v>
      </c>
      <c r="E1787">
        <f t="shared" si="27"/>
        <v>0.54284081036980392</v>
      </c>
    </row>
    <row r="1788" spans="1:5" x14ac:dyDescent="0.15">
      <c r="A1788">
        <v>1.887</v>
      </c>
      <c r="B1788">
        <v>-5.9345447</v>
      </c>
      <c r="C1788">
        <v>-6.9491025999999998</v>
      </c>
      <c r="E1788">
        <f t="shared" si="27"/>
        <v>0.54311851194757566</v>
      </c>
    </row>
    <row r="1789" spans="1:5" x14ac:dyDescent="0.15">
      <c r="A1789">
        <v>1.8879999999999999</v>
      </c>
      <c r="B1789">
        <v>-5.9375520000000002</v>
      </c>
      <c r="C1789">
        <v>-6.9512790000000004</v>
      </c>
      <c r="E1789">
        <f t="shared" si="27"/>
        <v>0.54339617226950021</v>
      </c>
    </row>
    <row r="1790" spans="1:5" x14ac:dyDescent="0.15">
      <c r="A1790">
        <v>1.889</v>
      </c>
      <c r="B1790">
        <v>-5.9405616999999999</v>
      </c>
      <c r="C1790">
        <v>-6.9534551000000002</v>
      </c>
      <c r="E1790">
        <f t="shared" si="27"/>
        <v>0.54367378652318465</v>
      </c>
    </row>
    <row r="1791" spans="1:5" x14ac:dyDescent="0.15">
      <c r="A1791">
        <v>1.89</v>
      </c>
      <c r="B1791">
        <v>-5.9435735000000003</v>
      </c>
      <c r="C1791">
        <v>-6.9556310000000003</v>
      </c>
      <c r="E1791">
        <f t="shared" si="27"/>
        <v>0.54395134161009362</v>
      </c>
    </row>
    <row r="1792" spans="1:5" x14ac:dyDescent="0.15">
      <c r="A1792">
        <v>1.891</v>
      </c>
      <c r="B1792">
        <v>-5.9465876</v>
      </c>
      <c r="C1792">
        <v>-6.9578068000000002</v>
      </c>
      <c r="E1792">
        <f t="shared" si="27"/>
        <v>0.54422885374827756</v>
      </c>
    </row>
    <row r="1793" spans="1:5" x14ac:dyDescent="0.15">
      <c r="A1793">
        <v>1.8919999999999999</v>
      </c>
      <c r="B1793">
        <v>-5.9496038999999996</v>
      </c>
      <c r="C1793">
        <v>-6.9599823000000001</v>
      </c>
      <c r="E1793">
        <f t="shared" si="27"/>
        <v>0.54450630764967212</v>
      </c>
    </row>
    <row r="1794" spans="1:5" x14ac:dyDescent="0.15">
      <c r="A1794">
        <v>1.893</v>
      </c>
      <c r="B1794">
        <v>-5.9526225000000004</v>
      </c>
      <c r="C1794">
        <v>-6.9621576999999997</v>
      </c>
      <c r="E1794">
        <f t="shared" ref="E1794:E1857" si="28">1-SUM(10^(B1794/10),10^(C1794/10))</f>
        <v>0.54478371829356853</v>
      </c>
    </row>
    <row r="1795" spans="1:5" x14ac:dyDescent="0.15">
      <c r="A1795">
        <v>1.8939999999999999</v>
      </c>
      <c r="B1795">
        <v>-5.9556433999999996</v>
      </c>
      <c r="C1795">
        <v>-6.9643328000000002</v>
      </c>
      <c r="E1795">
        <f t="shared" si="28"/>
        <v>0.54506107625271338</v>
      </c>
    </row>
    <row r="1796" spans="1:5" x14ac:dyDescent="0.15">
      <c r="A1796">
        <v>1.895</v>
      </c>
      <c r="B1796">
        <v>-5.9586664999999996</v>
      </c>
      <c r="C1796">
        <v>-6.9665077999999996</v>
      </c>
      <c r="E1796">
        <f t="shared" si="28"/>
        <v>0.54533838479867669</v>
      </c>
    </row>
    <row r="1797" spans="1:5" x14ac:dyDescent="0.15">
      <c r="A1797">
        <v>1.8959999999999999</v>
      </c>
      <c r="B1797">
        <v>-5.9616917999999997</v>
      </c>
      <c r="C1797">
        <v>-6.9686826000000002</v>
      </c>
      <c r="E1797">
        <f t="shared" si="28"/>
        <v>0.5456156391533753</v>
      </c>
    </row>
    <row r="1798" spans="1:5" x14ac:dyDescent="0.15">
      <c r="A1798">
        <v>1.897</v>
      </c>
      <c r="B1798">
        <v>-5.9647193999999999</v>
      </c>
      <c r="C1798">
        <v>-6.9708572000000002</v>
      </c>
      <c r="E1798">
        <f t="shared" si="28"/>
        <v>0.54589284500429547</v>
      </c>
    </row>
    <row r="1799" spans="1:5" x14ac:dyDescent="0.15">
      <c r="A1799">
        <v>1.8979999999999999</v>
      </c>
      <c r="B1799">
        <v>-5.9677493000000004</v>
      </c>
      <c r="C1799">
        <v>-6.9730315999999997</v>
      </c>
      <c r="E1799">
        <f t="shared" si="28"/>
        <v>0.54617000219580514</v>
      </c>
    </row>
    <row r="1800" spans="1:5" x14ac:dyDescent="0.15">
      <c r="A1800">
        <v>1.899</v>
      </c>
      <c r="B1800">
        <v>-5.9707813999999999</v>
      </c>
      <c r="C1800">
        <v>-6.9752058000000003</v>
      </c>
      <c r="E1800">
        <f t="shared" si="28"/>
        <v>0.54644710474948732</v>
      </c>
    </row>
    <row r="1801" spans="1:5" x14ac:dyDescent="0.15">
      <c r="A1801">
        <v>1.9</v>
      </c>
      <c r="B1801">
        <v>-5.9738157999999997</v>
      </c>
      <c r="C1801">
        <v>-6.9773798999999999</v>
      </c>
      <c r="E1801">
        <f t="shared" si="28"/>
        <v>0.54672416295915471</v>
      </c>
    </row>
    <row r="1802" spans="1:5" x14ac:dyDescent="0.15">
      <c r="A1802">
        <v>1.901</v>
      </c>
      <c r="B1802">
        <v>-5.9768523</v>
      </c>
      <c r="C1802">
        <v>-6.9795537999999997</v>
      </c>
      <c r="E1802">
        <f t="shared" si="28"/>
        <v>0.54700116041709013</v>
      </c>
    </row>
    <row r="1803" spans="1:5" x14ac:dyDescent="0.15">
      <c r="A1803">
        <v>1.9019999999999999</v>
      </c>
      <c r="B1803">
        <v>-5.9798910000000003</v>
      </c>
      <c r="C1803">
        <v>-6.9817274999999999</v>
      </c>
      <c r="E1803">
        <f t="shared" si="28"/>
        <v>0.54727810280310929</v>
      </c>
    </row>
    <row r="1804" spans="1:5" x14ac:dyDescent="0.15">
      <c r="A1804">
        <v>1.903</v>
      </c>
      <c r="B1804">
        <v>-5.9829319999999999</v>
      </c>
      <c r="C1804">
        <v>-6.9839010000000004</v>
      </c>
      <c r="E1804">
        <f t="shared" si="28"/>
        <v>0.54755499578085276</v>
      </c>
    </row>
    <row r="1805" spans="1:5" x14ac:dyDescent="0.15">
      <c r="A1805">
        <v>1.9039999999999999</v>
      </c>
      <c r="B1805">
        <v>-5.9859752999999998</v>
      </c>
      <c r="C1805">
        <v>-6.9860743999999997</v>
      </c>
      <c r="E1805">
        <f t="shared" si="28"/>
        <v>0.54783184380426064</v>
      </c>
    </row>
    <row r="1806" spans="1:5" x14ac:dyDescent="0.15">
      <c r="A1806">
        <v>1.905</v>
      </c>
      <c r="B1806">
        <v>-5.9890207999999996</v>
      </c>
      <c r="C1806">
        <v>-6.9882476000000002</v>
      </c>
      <c r="E1806">
        <f t="shared" si="28"/>
        <v>0.54810863630624895</v>
      </c>
    </row>
    <row r="1807" spans="1:5" x14ac:dyDescent="0.15">
      <c r="A1807">
        <v>1.9059999999999999</v>
      </c>
      <c r="B1807">
        <v>-5.9920685000000002</v>
      </c>
      <c r="C1807">
        <v>-6.9904206999999996</v>
      </c>
      <c r="E1807">
        <f t="shared" si="28"/>
        <v>0.54838537774854057</v>
      </c>
    </row>
    <row r="1808" spans="1:5" x14ac:dyDescent="0.15">
      <c r="A1808">
        <v>1.907</v>
      </c>
      <c r="B1808">
        <v>-5.9951182999999997</v>
      </c>
      <c r="C1808">
        <v>-6.9925936000000002</v>
      </c>
      <c r="E1808">
        <f t="shared" si="28"/>
        <v>0.54866205758919695</v>
      </c>
    </row>
    <row r="1809" spans="1:5" x14ac:dyDescent="0.15">
      <c r="A1809">
        <v>1.9079999999999999</v>
      </c>
      <c r="B1809">
        <v>-5.9981704000000002</v>
      </c>
      <c r="C1809">
        <v>-6.9947663000000002</v>
      </c>
      <c r="E1809">
        <f t="shared" si="28"/>
        <v>0.54893868727047002</v>
      </c>
    </row>
    <row r="1810" spans="1:5" x14ac:dyDescent="0.15">
      <c r="A1810">
        <v>1.909</v>
      </c>
      <c r="B1810">
        <v>-6.0012248000000001</v>
      </c>
      <c r="C1810">
        <v>-6.9969389</v>
      </c>
      <c r="E1810">
        <f t="shared" si="28"/>
        <v>0.54921527123526115</v>
      </c>
    </row>
    <row r="1811" spans="1:5" x14ac:dyDescent="0.15">
      <c r="A1811">
        <v>1.91</v>
      </c>
      <c r="B1811">
        <v>-6.0042814</v>
      </c>
      <c r="C1811">
        <v>-6.9991113</v>
      </c>
      <c r="E1811">
        <f t="shared" si="28"/>
        <v>0.54949179894883315</v>
      </c>
    </row>
    <row r="1812" spans="1:5" x14ac:dyDescent="0.15">
      <c r="A1812">
        <v>1.911</v>
      </c>
      <c r="B1812">
        <v>-6.0073401000000004</v>
      </c>
      <c r="C1812">
        <v>-7.0012835999999998</v>
      </c>
      <c r="E1812">
        <f t="shared" si="28"/>
        <v>0.54976826908782339</v>
      </c>
    </row>
    <row r="1813" spans="1:5" x14ac:dyDescent="0.15">
      <c r="A1813">
        <v>1.9119999999999999</v>
      </c>
      <c r="B1813">
        <v>-6.0104009999999999</v>
      </c>
      <c r="C1813">
        <v>-7.0034558000000002</v>
      </c>
      <c r="E1813">
        <f t="shared" si="28"/>
        <v>0.55004468728543776</v>
      </c>
    </row>
    <row r="1814" spans="1:5" x14ac:dyDescent="0.15">
      <c r="A1814">
        <v>1.913</v>
      </c>
      <c r="B1814">
        <v>-6.0134641000000002</v>
      </c>
      <c r="C1814">
        <v>-7.0056276999999998</v>
      </c>
      <c r="E1814">
        <f t="shared" si="28"/>
        <v>0.55032104421616179</v>
      </c>
    </row>
    <row r="1815" spans="1:5" x14ac:dyDescent="0.15">
      <c r="A1815">
        <v>1.9139999999999999</v>
      </c>
      <c r="B1815">
        <v>-6.0165294999999999</v>
      </c>
      <c r="C1815">
        <v>-7.0077996000000002</v>
      </c>
      <c r="E1815">
        <f t="shared" si="28"/>
        <v>0.55059735926488595</v>
      </c>
    </row>
    <row r="1816" spans="1:5" x14ac:dyDescent="0.15">
      <c r="A1816">
        <v>1.915</v>
      </c>
      <c r="B1816">
        <v>-6.0195970000000001</v>
      </c>
      <c r="C1816">
        <v>-7.0099713000000001</v>
      </c>
      <c r="E1816">
        <f t="shared" si="28"/>
        <v>0.55087361158080228</v>
      </c>
    </row>
    <row r="1817" spans="1:5" x14ac:dyDescent="0.15">
      <c r="A1817">
        <v>1.9159999999999999</v>
      </c>
      <c r="B1817">
        <v>-6.0226667000000003</v>
      </c>
      <c r="C1817">
        <v>-7.0121428999999997</v>
      </c>
      <c r="E1817">
        <f t="shared" si="28"/>
        <v>0.55114981136956553</v>
      </c>
    </row>
    <row r="1818" spans="1:5" x14ac:dyDescent="0.15">
      <c r="A1818">
        <v>1.917</v>
      </c>
      <c r="B1818">
        <v>-6.0257386000000004</v>
      </c>
      <c r="C1818">
        <v>-7.0143142999999997</v>
      </c>
      <c r="E1818">
        <f t="shared" si="28"/>
        <v>0.55142595390355142</v>
      </c>
    </row>
    <row r="1819" spans="1:5" x14ac:dyDescent="0.15">
      <c r="A1819">
        <v>1.9179999999999999</v>
      </c>
      <c r="B1819">
        <v>-6.0288126999999996</v>
      </c>
      <c r="C1819">
        <v>-7.0164856000000002</v>
      </c>
      <c r="E1819">
        <f t="shared" si="28"/>
        <v>0.55170204361810571</v>
      </c>
    </row>
    <row r="1820" spans="1:5" x14ac:dyDescent="0.15">
      <c r="A1820">
        <v>1.919</v>
      </c>
      <c r="B1820">
        <v>-6.0318889999999996</v>
      </c>
      <c r="C1820">
        <v>-7.0186567000000002</v>
      </c>
      <c r="E1820">
        <f t="shared" si="28"/>
        <v>0.5519780757903876</v>
      </c>
    </row>
    <row r="1821" spans="1:5" x14ac:dyDescent="0.15">
      <c r="A1821">
        <v>1.92</v>
      </c>
      <c r="B1821">
        <v>-6.0349674999999996</v>
      </c>
      <c r="C1821">
        <v>-7.0208278000000002</v>
      </c>
      <c r="E1821">
        <f t="shared" si="28"/>
        <v>0.55225405942365002</v>
      </c>
    </row>
    <row r="1822" spans="1:5" x14ac:dyDescent="0.15">
      <c r="A1822">
        <v>1.921</v>
      </c>
      <c r="B1822">
        <v>-6.0380479999999999</v>
      </c>
      <c r="C1822">
        <v>-7.0229986999999996</v>
      </c>
      <c r="E1822">
        <f t="shared" si="28"/>
        <v>0.55252997375621649</v>
      </c>
    </row>
    <row r="1823" spans="1:5" x14ac:dyDescent="0.15">
      <c r="A1823">
        <v>1.9219999999999999</v>
      </c>
      <c r="B1823">
        <v>-6.0411308000000004</v>
      </c>
      <c r="C1823">
        <v>-7.0251694999999996</v>
      </c>
      <c r="E1823">
        <f t="shared" si="28"/>
        <v>0.5528058404270465</v>
      </c>
    </row>
    <row r="1824" spans="1:5" x14ac:dyDescent="0.15">
      <c r="A1824">
        <v>1.923</v>
      </c>
      <c r="B1824">
        <v>-6.0442156999999996</v>
      </c>
      <c r="C1824">
        <v>-7.0273402000000003</v>
      </c>
      <c r="E1824">
        <f t="shared" si="28"/>
        <v>0.55308164782559177</v>
      </c>
    </row>
    <row r="1825" spans="1:5" x14ac:dyDescent="0.15">
      <c r="A1825">
        <v>1.9239999999999999</v>
      </c>
      <c r="B1825">
        <v>-6.0473029</v>
      </c>
      <c r="C1825">
        <v>-7.0295107000000003</v>
      </c>
      <c r="E1825">
        <f t="shared" si="28"/>
        <v>0.55335740269551781</v>
      </c>
    </row>
    <row r="1826" spans="1:5" x14ac:dyDescent="0.15">
      <c r="A1826">
        <v>1.925</v>
      </c>
      <c r="B1826">
        <v>-6.0503922000000001</v>
      </c>
      <c r="C1826">
        <v>-7.0316812000000004</v>
      </c>
      <c r="E1826">
        <f t="shared" si="28"/>
        <v>0.55363310257134113</v>
      </c>
    </row>
    <row r="1827" spans="1:5" x14ac:dyDescent="0.15">
      <c r="A1827">
        <v>1.9259999999999999</v>
      </c>
      <c r="B1827">
        <v>-6.0534835999999999</v>
      </c>
      <c r="C1827">
        <v>-7.0338514999999999</v>
      </c>
      <c r="E1827">
        <f t="shared" si="28"/>
        <v>0.553908738193716</v>
      </c>
    </row>
    <row r="1828" spans="1:5" x14ac:dyDescent="0.15">
      <c r="A1828">
        <v>1.927</v>
      </c>
      <c r="B1828">
        <v>-6.0565772000000004</v>
      </c>
      <c r="C1828">
        <v>-7.0360217</v>
      </c>
      <c r="E1828">
        <f t="shared" si="28"/>
        <v>0.55418431969954196</v>
      </c>
    </row>
    <row r="1829" spans="1:5" x14ac:dyDescent="0.15">
      <c r="A1829">
        <v>1.9279999999999999</v>
      </c>
      <c r="B1829">
        <v>-6.0596730000000001</v>
      </c>
      <c r="C1829">
        <v>-7.0381917999999999</v>
      </c>
      <c r="E1829">
        <f t="shared" si="28"/>
        <v>0.5544598469415003</v>
      </c>
    </row>
    <row r="1830" spans="1:5" x14ac:dyDescent="0.15">
      <c r="A1830">
        <v>1.929</v>
      </c>
      <c r="B1830">
        <v>-6.0627709000000003</v>
      </c>
      <c r="C1830">
        <v>-7.0403618000000003</v>
      </c>
      <c r="E1830">
        <f t="shared" si="28"/>
        <v>0.55473531407154497</v>
      </c>
    </row>
    <row r="1831" spans="1:5" x14ac:dyDescent="0.15">
      <c r="A1831">
        <v>1.93</v>
      </c>
      <c r="B1831">
        <v>-6.0658709999999996</v>
      </c>
      <c r="C1831">
        <v>-7.0425316999999996</v>
      </c>
      <c r="E1831">
        <f t="shared" si="28"/>
        <v>0.55501072665154683</v>
      </c>
    </row>
    <row r="1832" spans="1:5" x14ac:dyDescent="0.15">
      <c r="A1832">
        <v>1.931</v>
      </c>
      <c r="B1832">
        <v>-6.0689731</v>
      </c>
      <c r="C1832">
        <v>-7.0447015000000004</v>
      </c>
      <c r="E1832">
        <f t="shared" si="28"/>
        <v>0.55528607314911205</v>
      </c>
    </row>
    <row r="1833" spans="1:5" x14ac:dyDescent="0.15">
      <c r="A1833">
        <v>1.9319999999999999</v>
      </c>
      <c r="B1833">
        <v>-6.0720774000000004</v>
      </c>
      <c r="C1833">
        <v>-7.0468712</v>
      </c>
      <c r="E1833">
        <f t="shared" si="28"/>
        <v>0.55556136481903007</v>
      </c>
    </row>
    <row r="1834" spans="1:5" x14ac:dyDescent="0.15">
      <c r="A1834">
        <v>1.9330000000000001</v>
      </c>
      <c r="B1834">
        <v>-6.0751838999999999</v>
      </c>
      <c r="C1834">
        <v>-7.0490408000000002</v>
      </c>
      <c r="E1834">
        <f t="shared" si="28"/>
        <v>0.5558366015145273</v>
      </c>
    </row>
    <row r="1835" spans="1:5" x14ac:dyDescent="0.15">
      <c r="A1835">
        <v>1.9339999999999999</v>
      </c>
      <c r="B1835">
        <v>-6.0782926000000002</v>
      </c>
      <c r="C1835">
        <v>-7.0512101999999999</v>
      </c>
      <c r="E1835">
        <f t="shared" si="28"/>
        <v>0.55611177854853366</v>
      </c>
    </row>
    <row r="1836" spans="1:5" x14ac:dyDescent="0.15">
      <c r="A1836">
        <v>1.9350000000000001</v>
      </c>
      <c r="B1836">
        <v>-6.0814034000000001</v>
      </c>
      <c r="C1836">
        <v>-7.0533796000000004</v>
      </c>
      <c r="E1836">
        <f t="shared" si="28"/>
        <v>0.55638689918114326</v>
      </c>
    </row>
    <row r="1837" spans="1:5" x14ac:dyDescent="0.15">
      <c r="A1837">
        <v>1.9359999999999999</v>
      </c>
      <c r="B1837">
        <v>-6.0845162000000004</v>
      </c>
      <c r="C1837">
        <v>-7.0555488999999998</v>
      </c>
      <c r="E1837">
        <f t="shared" si="28"/>
        <v>0.55666195306307642</v>
      </c>
    </row>
    <row r="1838" spans="1:5" x14ac:dyDescent="0.15">
      <c r="A1838">
        <v>1.9370000000000001</v>
      </c>
      <c r="B1838">
        <v>-6.0876311000000003</v>
      </c>
      <c r="C1838">
        <v>-7.0577182000000001</v>
      </c>
      <c r="E1838">
        <f t="shared" si="28"/>
        <v>0.55693695027430601</v>
      </c>
    </row>
    <row r="1839" spans="1:5" x14ac:dyDescent="0.15">
      <c r="A1839">
        <v>1.9379999999999999</v>
      </c>
      <c r="B1839">
        <v>-6.0907482999999996</v>
      </c>
      <c r="C1839">
        <v>-7.0598872999999998</v>
      </c>
      <c r="E1839">
        <f t="shared" si="28"/>
        <v>0.55721189293979179</v>
      </c>
    </row>
    <row r="1840" spans="1:5" x14ac:dyDescent="0.15">
      <c r="A1840">
        <v>1.9390000000000001</v>
      </c>
      <c r="B1840">
        <v>-6.0938676000000003</v>
      </c>
      <c r="C1840">
        <v>-7.0620563000000001</v>
      </c>
      <c r="E1840">
        <f t="shared" si="28"/>
        <v>0.55748677411676761</v>
      </c>
    </row>
    <row r="1841" spans="1:5" x14ac:dyDescent="0.15">
      <c r="A1841">
        <v>1.94</v>
      </c>
      <c r="B1841">
        <v>-6.0969889000000004</v>
      </c>
      <c r="C1841">
        <v>-7.0642253000000004</v>
      </c>
      <c r="E1841">
        <f t="shared" si="28"/>
        <v>0.5577615925421564</v>
      </c>
    </row>
    <row r="1842" spans="1:5" x14ac:dyDescent="0.15">
      <c r="A1842">
        <v>1.9410000000000001</v>
      </c>
      <c r="B1842">
        <v>-6.1001124000000004</v>
      </c>
      <c r="C1842">
        <v>-7.0663942000000004</v>
      </c>
      <c r="E1842">
        <f t="shared" si="28"/>
        <v>0.55803635486718861</v>
      </c>
    </row>
    <row r="1843" spans="1:5" x14ac:dyDescent="0.15">
      <c r="A1843">
        <v>1.9419999999999999</v>
      </c>
      <c r="B1843">
        <v>-6.1032378999999999</v>
      </c>
      <c r="C1843">
        <v>-7.0685630000000002</v>
      </c>
      <c r="E1843">
        <f t="shared" si="28"/>
        <v>0.5583110496501632</v>
      </c>
    </row>
    <row r="1844" spans="1:5" x14ac:dyDescent="0.15">
      <c r="A1844">
        <v>1.9430000000000001</v>
      </c>
      <c r="B1844">
        <v>-6.1063656000000002</v>
      </c>
      <c r="C1844">
        <v>-7.0707316999999996</v>
      </c>
      <c r="E1844">
        <f t="shared" si="28"/>
        <v>0.558585688057611</v>
      </c>
    </row>
    <row r="1845" spans="1:5" x14ac:dyDescent="0.15">
      <c r="A1845">
        <v>1.944</v>
      </c>
      <c r="B1845">
        <v>-6.1094954000000001</v>
      </c>
      <c r="C1845">
        <v>-7.0729002999999997</v>
      </c>
      <c r="E1845">
        <f t="shared" si="28"/>
        <v>0.5588602643041507</v>
      </c>
    </row>
    <row r="1846" spans="1:5" x14ac:dyDescent="0.15">
      <c r="A1846">
        <v>1.9450000000000001</v>
      </c>
      <c r="B1846">
        <v>-6.1126272999999998</v>
      </c>
      <c r="C1846">
        <v>-7.0750688999999998</v>
      </c>
      <c r="E1846">
        <f t="shared" si="28"/>
        <v>0.5591347827720734</v>
      </c>
    </row>
    <row r="1847" spans="1:5" x14ac:dyDescent="0.15">
      <c r="A1847">
        <v>1.946</v>
      </c>
      <c r="B1847">
        <v>-6.1157613</v>
      </c>
      <c r="C1847">
        <v>-7.0772373999999996</v>
      </c>
      <c r="E1847">
        <f t="shared" si="28"/>
        <v>0.55940923880821303</v>
      </c>
    </row>
    <row r="1848" spans="1:5" x14ac:dyDescent="0.15">
      <c r="A1848">
        <v>1.9470000000000001</v>
      </c>
      <c r="B1848">
        <v>-6.1188973000000004</v>
      </c>
      <c r="C1848">
        <v>-7.0794059000000003</v>
      </c>
      <c r="E1848">
        <f t="shared" si="28"/>
        <v>0.55968363116294662</v>
      </c>
    </row>
    <row r="1849" spans="1:5" x14ac:dyDescent="0.15">
      <c r="A1849">
        <v>1.948</v>
      </c>
      <c r="B1849">
        <v>-6.1220355</v>
      </c>
      <c r="C1849">
        <v>-7.0815742000000004</v>
      </c>
      <c r="E1849">
        <f t="shared" si="28"/>
        <v>0.55995796193841207</v>
      </c>
    </row>
    <row r="1850" spans="1:5" x14ac:dyDescent="0.15">
      <c r="A1850">
        <v>1.9490000000000001</v>
      </c>
      <c r="B1850">
        <v>-6.1251758000000001</v>
      </c>
      <c r="C1850">
        <v>-7.0837424999999996</v>
      </c>
      <c r="E1850">
        <f t="shared" si="28"/>
        <v>0.56023223438992076</v>
      </c>
    </row>
    <row r="1851" spans="1:5" x14ac:dyDescent="0.15">
      <c r="A1851">
        <v>1.95</v>
      </c>
      <c r="B1851">
        <v>-6.1283181999999998</v>
      </c>
      <c r="C1851">
        <v>-7.0859107000000003</v>
      </c>
      <c r="E1851">
        <f t="shared" si="28"/>
        <v>0.56050644387377979</v>
      </c>
    </row>
    <row r="1852" spans="1:5" x14ac:dyDescent="0.15">
      <c r="A1852">
        <v>1.9510000000000001</v>
      </c>
      <c r="B1852">
        <v>-6.1314624999999996</v>
      </c>
      <c r="C1852">
        <v>-7.0880789000000002</v>
      </c>
      <c r="E1852">
        <f t="shared" si="28"/>
        <v>0.56078058353670346</v>
      </c>
    </row>
    <row r="1853" spans="1:5" x14ac:dyDescent="0.15">
      <c r="A1853">
        <v>1.952</v>
      </c>
      <c r="B1853">
        <v>-6.1346090000000002</v>
      </c>
      <c r="C1853">
        <v>-7.0902471</v>
      </c>
      <c r="E1853">
        <f t="shared" si="28"/>
        <v>0.56105467008583076</v>
      </c>
    </row>
    <row r="1854" spans="1:5" x14ac:dyDescent="0.15">
      <c r="A1854">
        <v>1.9530000000000001</v>
      </c>
      <c r="B1854">
        <v>-6.1377575999999996</v>
      </c>
      <c r="C1854">
        <v>-7.0924151000000002</v>
      </c>
      <c r="E1854">
        <f t="shared" si="28"/>
        <v>0.56132868877159547</v>
      </c>
    </row>
    <row r="1855" spans="1:5" x14ac:dyDescent="0.15">
      <c r="A1855">
        <v>1.954</v>
      </c>
      <c r="B1855">
        <v>-6.1409082000000001</v>
      </c>
      <c r="C1855">
        <v>-7.0945831000000004</v>
      </c>
      <c r="E1855">
        <f t="shared" si="28"/>
        <v>0.56160264285991013</v>
      </c>
    </row>
    <row r="1856" spans="1:5" x14ac:dyDescent="0.15">
      <c r="A1856">
        <v>1.9550000000000001</v>
      </c>
      <c r="B1856">
        <v>-6.1440609999999998</v>
      </c>
      <c r="C1856">
        <v>-7.0967510999999996</v>
      </c>
      <c r="E1856">
        <f t="shared" si="28"/>
        <v>0.5618765434143812</v>
      </c>
    </row>
    <row r="1857" spans="1:5" x14ac:dyDescent="0.15">
      <c r="A1857">
        <v>1.956</v>
      </c>
      <c r="B1857">
        <v>-6.1472157000000003</v>
      </c>
      <c r="C1857">
        <v>-7.0989190000000004</v>
      </c>
      <c r="E1857">
        <f t="shared" si="28"/>
        <v>0.56215036902013382</v>
      </c>
    </row>
    <row r="1858" spans="1:5" x14ac:dyDescent="0.15">
      <c r="A1858">
        <v>1.9570000000000001</v>
      </c>
      <c r="B1858">
        <v>-6.1503724999999996</v>
      </c>
      <c r="C1858">
        <v>-7.1010869000000003</v>
      </c>
      <c r="E1858">
        <f t="shared" ref="E1858:E1921" si="29">1-SUM(10^(B1858/10),10^(C1858/10))</f>
        <v>0.56242413523223533</v>
      </c>
    </row>
    <row r="1859" spans="1:5" x14ac:dyDescent="0.15">
      <c r="A1859">
        <v>1.958</v>
      </c>
      <c r="B1859">
        <v>-6.1535314000000003</v>
      </c>
      <c r="C1859">
        <v>-7.1032546999999999</v>
      </c>
      <c r="E1859">
        <f t="shared" si="29"/>
        <v>0.56269783742589852</v>
      </c>
    </row>
    <row r="1860" spans="1:5" x14ac:dyDescent="0.15">
      <c r="A1860">
        <v>1.9590000000000001</v>
      </c>
      <c r="B1860">
        <v>-6.1566923999999998</v>
      </c>
      <c r="C1860">
        <v>-7.1054225000000004</v>
      </c>
      <c r="E1860">
        <f t="shared" si="29"/>
        <v>0.56297147995357455</v>
      </c>
    </row>
    <row r="1861" spans="1:5" x14ac:dyDescent="0.15">
      <c r="A1861">
        <v>1.96</v>
      </c>
      <c r="B1861">
        <v>-6.1598553999999996</v>
      </c>
      <c r="C1861">
        <v>-7.1075901999999997</v>
      </c>
      <c r="E1861">
        <f t="shared" si="29"/>
        <v>0.5632450526203826</v>
      </c>
    </row>
    <row r="1862" spans="1:5" x14ac:dyDescent="0.15">
      <c r="A1862">
        <v>1.9610000000000001</v>
      </c>
      <c r="B1862">
        <v>-6.1630203999999997</v>
      </c>
      <c r="C1862">
        <v>-7.1097579</v>
      </c>
      <c r="E1862">
        <f t="shared" si="29"/>
        <v>0.56351855978671861</v>
      </c>
    </row>
    <row r="1863" spans="1:5" x14ac:dyDescent="0.15">
      <c r="A1863">
        <v>1.962</v>
      </c>
      <c r="B1863">
        <v>-6.1661874000000001</v>
      </c>
      <c r="C1863">
        <v>-7.1119256000000002</v>
      </c>
      <c r="E1863">
        <f t="shared" si="29"/>
        <v>0.56379200132677965</v>
      </c>
    </row>
    <row r="1864" spans="1:5" x14ac:dyDescent="0.15">
      <c r="A1864">
        <v>1.9630000000000001</v>
      </c>
      <c r="B1864">
        <v>-6.1693566000000004</v>
      </c>
      <c r="C1864">
        <v>-7.1140932000000001</v>
      </c>
      <c r="E1864">
        <f t="shared" si="29"/>
        <v>0.56406538376500315</v>
      </c>
    </row>
    <row r="1865" spans="1:5" x14ac:dyDescent="0.15">
      <c r="A1865">
        <v>1.964</v>
      </c>
      <c r="B1865">
        <v>-6.1725278000000001</v>
      </c>
      <c r="C1865">
        <v>-7.1162608000000001</v>
      </c>
      <c r="E1865">
        <f t="shared" si="29"/>
        <v>0.56433870031393452</v>
      </c>
    </row>
    <row r="1866" spans="1:5" x14ac:dyDescent="0.15">
      <c r="A1866">
        <v>1.9650000000000001</v>
      </c>
      <c r="B1866">
        <v>-6.1757010000000001</v>
      </c>
      <c r="C1866">
        <v>-7.1184282999999997</v>
      </c>
      <c r="E1866">
        <f t="shared" si="29"/>
        <v>0.56461194637746059</v>
      </c>
    </row>
    <row r="1867" spans="1:5" x14ac:dyDescent="0.15">
      <c r="A1867">
        <v>1.966</v>
      </c>
      <c r="B1867">
        <v>-6.1788762000000004</v>
      </c>
      <c r="C1867">
        <v>-7.1205958999999996</v>
      </c>
      <c r="E1867">
        <f t="shared" si="29"/>
        <v>0.56488513077383862</v>
      </c>
    </row>
    <row r="1868" spans="1:5" x14ac:dyDescent="0.15">
      <c r="A1868">
        <v>1.9670000000000001</v>
      </c>
      <c r="B1868">
        <v>-6.1820534</v>
      </c>
      <c r="C1868">
        <v>-7.1227634000000002</v>
      </c>
      <c r="E1868">
        <f t="shared" si="29"/>
        <v>0.56515824443875462</v>
      </c>
    </row>
    <row r="1869" spans="1:5" x14ac:dyDescent="0.15">
      <c r="A1869">
        <v>1.968</v>
      </c>
      <c r="B1869">
        <v>-6.1852327000000002</v>
      </c>
      <c r="C1869">
        <v>-7.1249307999999996</v>
      </c>
      <c r="E1869">
        <f t="shared" si="29"/>
        <v>0.56543129279614934</v>
      </c>
    </row>
    <row r="1870" spans="1:5" x14ac:dyDescent="0.15">
      <c r="A1870">
        <v>1.9690000000000001</v>
      </c>
      <c r="B1870">
        <v>-6.1884139999999999</v>
      </c>
      <c r="C1870">
        <v>-7.1270983000000001</v>
      </c>
      <c r="E1870">
        <f t="shared" si="29"/>
        <v>0.56570427910081378</v>
      </c>
    </row>
    <row r="1871" spans="1:5" x14ac:dyDescent="0.15">
      <c r="A1871">
        <v>1.97</v>
      </c>
      <c r="B1871">
        <v>-6.1915974</v>
      </c>
      <c r="C1871">
        <v>-7.1292657000000004</v>
      </c>
      <c r="E1871">
        <f t="shared" si="29"/>
        <v>0.56597719983638661</v>
      </c>
    </row>
    <row r="1872" spans="1:5" x14ac:dyDescent="0.15">
      <c r="A1872">
        <v>1.9710000000000001</v>
      </c>
      <c r="B1872">
        <v>-6.1947825999999999</v>
      </c>
      <c r="C1872">
        <v>-7.1314330999999997</v>
      </c>
      <c r="E1872">
        <f t="shared" si="29"/>
        <v>0.56625004273949531</v>
      </c>
    </row>
    <row r="1873" spans="1:5" x14ac:dyDescent="0.15">
      <c r="A1873">
        <v>1.972</v>
      </c>
      <c r="B1873">
        <v>-6.1979699000000004</v>
      </c>
      <c r="C1873">
        <v>-7.1336005</v>
      </c>
      <c r="E1873">
        <f t="shared" si="29"/>
        <v>0.56652282428819101</v>
      </c>
    </row>
    <row r="1874" spans="1:5" x14ac:dyDescent="0.15">
      <c r="A1874">
        <v>1.9730000000000001</v>
      </c>
      <c r="B1874">
        <v>-6.2011592999999996</v>
      </c>
      <c r="C1874">
        <v>-7.1357679000000003</v>
      </c>
      <c r="E1874">
        <f t="shared" si="29"/>
        <v>0.56679554434583357</v>
      </c>
    </row>
    <row r="1875" spans="1:5" x14ac:dyDescent="0.15">
      <c r="A1875">
        <v>1.974</v>
      </c>
      <c r="B1875">
        <v>-6.2043507</v>
      </c>
      <c r="C1875">
        <v>-7.1379352000000003</v>
      </c>
      <c r="E1875">
        <f t="shared" si="29"/>
        <v>0.56706819280728538</v>
      </c>
    </row>
    <row r="1876" spans="1:5" x14ac:dyDescent="0.15">
      <c r="A1876">
        <v>1.9750000000000001</v>
      </c>
      <c r="B1876">
        <v>-6.2075440999999998</v>
      </c>
      <c r="C1876">
        <v>-7.1401025000000002</v>
      </c>
      <c r="E1876">
        <f t="shared" si="29"/>
        <v>0.56734077400340333</v>
      </c>
    </row>
    <row r="1877" spans="1:5" x14ac:dyDescent="0.15">
      <c r="A1877">
        <v>1.976</v>
      </c>
      <c r="B1877">
        <v>-6.2107393000000002</v>
      </c>
      <c r="C1877">
        <v>-7.1422698999999996</v>
      </c>
      <c r="E1877">
        <f t="shared" si="29"/>
        <v>0.56761328123653365</v>
      </c>
    </row>
    <row r="1878" spans="1:5" x14ac:dyDescent="0.15">
      <c r="A1878">
        <v>1.9770000000000001</v>
      </c>
      <c r="B1878">
        <v>-6.2139366000000003</v>
      </c>
      <c r="C1878">
        <v>-7.1444371999999996</v>
      </c>
      <c r="E1878">
        <f t="shared" si="29"/>
        <v>0.56788572202987631</v>
      </c>
    </row>
    <row r="1879" spans="1:5" x14ac:dyDescent="0.15">
      <c r="A1879">
        <v>1.978</v>
      </c>
      <c r="B1879">
        <v>-6.217136</v>
      </c>
      <c r="C1879">
        <v>-7.1466044999999996</v>
      </c>
      <c r="E1879">
        <f t="shared" si="29"/>
        <v>0.56815810069582795</v>
      </c>
    </row>
    <row r="1880" spans="1:5" x14ac:dyDescent="0.15">
      <c r="A1880">
        <v>1.9790000000000001</v>
      </c>
      <c r="B1880">
        <v>-6.2203372999999997</v>
      </c>
      <c r="C1880">
        <v>-7.1487717999999996</v>
      </c>
      <c r="E1880">
        <f t="shared" si="29"/>
        <v>0.56843040610307205</v>
      </c>
    </row>
    <row r="1881" spans="1:5" x14ac:dyDescent="0.15">
      <c r="A1881">
        <v>1.98</v>
      </c>
      <c r="B1881">
        <v>-6.2235405999999998</v>
      </c>
      <c r="C1881">
        <v>-7.1509391000000004</v>
      </c>
      <c r="E1881">
        <f t="shared" si="29"/>
        <v>0.56870264363382161</v>
      </c>
    </row>
    <row r="1882" spans="1:5" x14ac:dyDescent="0.15">
      <c r="A1882">
        <v>1.9810000000000001</v>
      </c>
      <c r="B1882">
        <v>-6.2267459000000001</v>
      </c>
      <c r="C1882">
        <v>-7.1531064000000004</v>
      </c>
      <c r="E1882">
        <f t="shared" si="29"/>
        <v>0.56897481316459397</v>
      </c>
    </row>
    <row r="1883" spans="1:5" x14ac:dyDescent="0.15">
      <c r="A1883">
        <v>1.982</v>
      </c>
      <c r="B1883">
        <v>-6.2299531000000004</v>
      </c>
      <c r="C1883">
        <v>-7.1552737000000004</v>
      </c>
      <c r="E1883">
        <f t="shared" si="29"/>
        <v>0.56924690908647801</v>
      </c>
    </row>
    <row r="1884" spans="1:5" x14ac:dyDescent="0.15">
      <c r="A1884">
        <v>1.9830000000000001</v>
      </c>
      <c r="B1884">
        <v>-6.2331623</v>
      </c>
      <c r="C1884">
        <v>-7.1574410000000004</v>
      </c>
      <c r="E1884">
        <f t="shared" si="29"/>
        <v>0.56951893676989651</v>
      </c>
    </row>
    <row r="1885" spans="1:5" x14ac:dyDescent="0.15">
      <c r="A1885">
        <v>1.984</v>
      </c>
      <c r="B1885">
        <v>-6.2363735</v>
      </c>
      <c r="C1885">
        <v>-7.1596083000000004</v>
      </c>
      <c r="E1885">
        <f t="shared" si="29"/>
        <v>0.56979089609173916</v>
      </c>
    </row>
    <row r="1886" spans="1:5" x14ac:dyDescent="0.15">
      <c r="A1886">
        <v>1.9850000000000001</v>
      </c>
      <c r="B1886">
        <v>-6.2395867000000003</v>
      </c>
      <c r="C1886">
        <v>-7.1617756000000004</v>
      </c>
      <c r="E1886">
        <f t="shared" si="29"/>
        <v>0.57006278692902035</v>
      </c>
    </row>
    <row r="1887" spans="1:5" x14ac:dyDescent="0.15">
      <c r="A1887">
        <v>1.986</v>
      </c>
      <c r="B1887">
        <v>-6.2428017999999996</v>
      </c>
      <c r="C1887">
        <v>-7.1639429000000003</v>
      </c>
      <c r="E1887">
        <f t="shared" si="29"/>
        <v>0.57033460368953215</v>
      </c>
    </row>
    <row r="1888" spans="1:5" x14ac:dyDescent="0.15">
      <c r="A1888">
        <v>1.9870000000000001</v>
      </c>
      <c r="B1888">
        <v>-6.2460187999999999</v>
      </c>
      <c r="C1888">
        <v>-7.1661102000000003</v>
      </c>
      <c r="E1888">
        <f t="shared" si="29"/>
        <v>0.57060634626268969</v>
      </c>
    </row>
    <row r="1889" spans="1:5" x14ac:dyDescent="0.15">
      <c r="A1889">
        <v>1.988</v>
      </c>
      <c r="B1889">
        <v>-6.2492378000000004</v>
      </c>
      <c r="C1889">
        <v>-7.1682775999999997</v>
      </c>
      <c r="E1889">
        <f t="shared" si="29"/>
        <v>0.57087802441892876</v>
      </c>
    </row>
    <row r="1890" spans="1:5" x14ac:dyDescent="0.15">
      <c r="A1890">
        <v>1.9890000000000001</v>
      </c>
      <c r="B1890">
        <v>-6.2524588000000003</v>
      </c>
      <c r="C1890">
        <v>-7.1704448999999997</v>
      </c>
      <c r="E1890">
        <f t="shared" si="29"/>
        <v>0.57114962919425605</v>
      </c>
    </row>
    <row r="1891" spans="1:5" x14ac:dyDescent="0.15">
      <c r="A1891">
        <v>1.99</v>
      </c>
      <c r="B1891">
        <v>-6.2556817999999996</v>
      </c>
      <c r="C1891">
        <v>-7.1726121999999997</v>
      </c>
      <c r="E1891">
        <f t="shared" si="29"/>
        <v>0.57142116488816708</v>
      </c>
    </row>
    <row r="1892" spans="1:5" x14ac:dyDescent="0.15">
      <c r="A1892">
        <v>1.9910000000000001</v>
      </c>
      <c r="B1892">
        <v>-6.2589066000000004</v>
      </c>
      <c r="C1892">
        <v>-7.1747795999999999</v>
      </c>
      <c r="E1892">
        <f t="shared" si="29"/>
        <v>0.57169262489325934</v>
      </c>
    </row>
    <row r="1893" spans="1:5" x14ac:dyDescent="0.15">
      <c r="A1893">
        <v>1.992</v>
      </c>
      <c r="B1893">
        <v>-6.2621333000000003</v>
      </c>
      <c r="C1893">
        <v>-7.1769470000000002</v>
      </c>
      <c r="E1893">
        <f t="shared" si="29"/>
        <v>0.57196401013932063</v>
      </c>
    </row>
    <row r="1894" spans="1:5" x14ac:dyDescent="0.15">
      <c r="A1894">
        <v>1.9930000000000001</v>
      </c>
      <c r="B1894">
        <v>-6.2653620999999999</v>
      </c>
      <c r="C1894">
        <v>-7.1791143999999996</v>
      </c>
      <c r="E1894">
        <f t="shared" si="29"/>
        <v>0.57223533139852711</v>
      </c>
    </row>
    <row r="1895" spans="1:5" x14ac:dyDescent="0.15">
      <c r="A1895">
        <v>1.994</v>
      </c>
      <c r="B1895">
        <v>-6.2685928000000004</v>
      </c>
      <c r="C1895">
        <v>-7.1812817999999998</v>
      </c>
      <c r="E1895">
        <f t="shared" si="29"/>
        <v>0.57250657766295632</v>
      </c>
    </row>
    <row r="1896" spans="1:5" x14ac:dyDescent="0.15">
      <c r="A1896">
        <v>1.9950000000000001</v>
      </c>
      <c r="B1896">
        <v>-6.2718254</v>
      </c>
      <c r="C1896">
        <v>-7.1834493000000004</v>
      </c>
      <c r="E1896">
        <f t="shared" si="29"/>
        <v>0.57277775322725311</v>
      </c>
    </row>
    <row r="1897" spans="1:5" x14ac:dyDescent="0.15">
      <c r="A1897">
        <v>1.996</v>
      </c>
      <c r="B1897">
        <v>-6.2750598999999996</v>
      </c>
      <c r="C1897">
        <v>-7.1856168</v>
      </c>
      <c r="E1897">
        <f t="shared" si="29"/>
        <v>0.57304885357331514</v>
      </c>
    </row>
    <row r="1898" spans="1:5" x14ac:dyDescent="0.15">
      <c r="A1898">
        <v>1.9970000000000001</v>
      </c>
      <c r="B1898">
        <v>-6.2782963000000001</v>
      </c>
      <c r="C1898">
        <v>-7.1877842999999997</v>
      </c>
      <c r="E1898">
        <f t="shared" si="29"/>
        <v>0.57331987859179978</v>
      </c>
    </row>
    <row r="1899" spans="1:5" x14ac:dyDescent="0.15">
      <c r="A1899">
        <v>1.998</v>
      </c>
      <c r="B1899">
        <v>-6.2815345999999996</v>
      </c>
      <c r="C1899">
        <v>-7.1899518000000002</v>
      </c>
      <c r="E1899">
        <f t="shared" si="29"/>
        <v>0.57359082817348794</v>
      </c>
    </row>
    <row r="1900" spans="1:5" x14ac:dyDescent="0.15">
      <c r="A1900">
        <v>1.9990000000000001</v>
      </c>
      <c r="B1900">
        <v>-6.2847749000000004</v>
      </c>
      <c r="C1900">
        <v>-7.1921192999999999</v>
      </c>
      <c r="E1900">
        <f t="shared" si="29"/>
        <v>0.57386170762602662</v>
      </c>
    </row>
    <row r="1901" spans="1:5" x14ac:dyDescent="0.15">
      <c r="A1901">
        <v>2</v>
      </c>
      <c r="B1901">
        <v>-6.2880171000000002</v>
      </c>
      <c r="C1901">
        <v>-7.1942868999999998</v>
      </c>
      <c r="E1901">
        <f t="shared" si="29"/>
        <v>0.57413251580887847</v>
      </c>
    </row>
    <row r="1902" spans="1:5" x14ac:dyDescent="0.15">
      <c r="A1902">
        <v>2.0009999999999999</v>
      </c>
      <c r="B1902">
        <v>-6.2912612000000001</v>
      </c>
      <c r="C1902">
        <v>-7.1964544999999998</v>
      </c>
      <c r="E1902">
        <f t="shared" si="29"/>
        <v>0.57440324821555278</v>
      </c>
    </row>
    <row r="1903" spans="1:5" x14ac:dyDescent="0.15">
      <c r="A1903">
        <v>2.0019999999999998</v>
      </c>
      <c r="B1903">
        <v>-6.2945070999999997</v>
      </c>
      <c r="C1903">
        <v>-7.1986222</v>
      </c>
      <c r="E1903">
        <f t="shared" si="29"/>
        <v>0.57467390372159133</v>
      </c>
    </row>
    <row r="1904" spans="1:5" x14ac:dyDescent="0.15">
      <c r="A1904">
        <v>2.0030000000000001</v>
      </c>
      <c r="B1904">
        <v>-6.2977550000000004</v>
      </c>
      <c r="C1904">
        <v>-7.2007899000000002</v>
      </c>
      <c r="E1904">
        <f t="shared" si="29"/>
        <v>0.57494448863841863</v>
      </c>
    </row>
    <row r="1905" spans="1:5" x14ac:dyDescent="0.15">
      <c r="A1905">
        <v>2.004</v>
      </c>
      <c r="B1905">
        <v>-6.3010048000000003</v>
      </c>
      <c r="C1905">
        <v>-7.2029576000000004</v>
      </c>
      <c r="E1905">
        <f t="shared" si="29"/>
        <v>0.57521499744891003</v>
      </c>
    </row>
    <row r="1906" spans="1:5" x14ac:dyDescent="0.15">
      <c r="A1906">
        <v>2.0049999999999999</v>
      </c>
      <c r="B1906">
        <v>-6.3042565000000002</v>
      </c>
      <c r="C1906">
        <v>-7.2051252999999997</v>
      </c>
      <c r="E1906">
        <f t="shared" si="29"/>
        <v>0.57548543004472386</v>
      </c>
    </row>
    <row r="1907" spans="1:5" x14ac:dyDescent="0.15">
      <c r="A1907">
        <v>2.0059999999999998</v>
      </c>
      <c r="B1907">
        <v>-6.3075099999999997</v>
      </c>
      <c r="C1907">
        <v>-7.2072931000000002</v>
      </c>
      <c r="E1907">
        <f t="shared" si="29"/>
        <v>0.57575578530930738</v>
      </c>
    </row>
    <row r="1908" spans="1:5" x14ac:dyDescent="0.15">
      <c r="A1908">
        <v>2.0070000000000001</v>
      </c>
      <c r="B1908">
        <v>-6.3107654000000002</v>
      </c>
      <c r="C1908">
        <v>-7.2094610000000001</v>
      </c>
      <c r="E1908">
        <f t="shared" si="29"/>
        <v>0.57602606852454663</v>
      </c>
    </row>
    <row r="1909" spans="1:5" x14ac:dyDescent="0.15">
      <c r="A1909">
        <v>2.008</v>
      </c>
      <c r="B1909">
        <v>-6.3140228</v>
      </c>
      <c r="C1909">
        <v>-7.2116287999999997</v>
      </c>
      <c r="E1909">
        <f t="shared" si="29"/>
        <v>0.57629627620480151</v>
      </c>
    </row>
    <row r="1910" spans="1:5" x14ac:dyDescent="0.15">
      <c r="A1910">
        <v>2.0089999999999999</v>
      </c>
      <c r="B1910">
        <v>-6.3172819999999996</v>
      </c>
      <c r="C1910">
        <v>-7.2137966999999996</v>
      </c>
      <c r="E1910">
        <f t="shared" si="29"/>
        <v>0.57656640623111688</v>
      </c>
    </row>
    <row r="1911" spans="1:5" x14ac:dyDescent="0.15">
      <c r="A1911">
        <v>2.0099999999999998</v>
      </c>
      <c r="B1911">
        <v>-6.3205431000000001</v>
      </c>
      <c r="C1911">
        <v>-7.2159646999999998</v>
      </c>
      <c r="E1911">
        <f t="shared" si="29"/>
        <v>0.57683646387365228</v>
      </c>
    </row>
    <row r="1912" spans="1:5" x14ac:dyDescent="0.15">
      <c r="A1912">
        <v>2.0110000000000001</v>
      </c>
      <c r="B1912">
        <v>-6.3238060000000003</v>
      </c>
      <c r="C1912">
        <v>-7.2181327</v>
      </c>
      <c r="E1912">
        <f t="shared" si="29"/>
        <v>0.5771064392807923</v>
      </c>
    </row>
    <row r="1913" spans="1:5" x14ac:dyDescent="0.15">
      <c r="A1913">
        <v>2.012</v>
      </c>
      <c r="B1913">
        <v>-6.3270708000000004</v>
      </c>
      <c r="C1913">
        <v>-7.2203008000000004</v>
      </c>
      <c r="E1913">
        <f t="shared" si="29"/>
        <v>0.57737634208845079</v>
      </c>
    </row>
    <row r="1914" spans="1:5" x14ac:dyDescent="0.15">
      <c r="A1914">
        <v>2.0129999999999999</v>
      </c>
      <c r="B1914">
        <v>-6.3303374000000003</v>
      </c>
      <c r="C1914">
        <v>-7.2224689</v>
      </c>
      <c r="E1914">
        <f t="shared" si="29"/>
        <v>0.57764616245769806</v>
      </c>
    </row>
    <row r="1915" spans="1:5" x14ac:dyDescent="0.15">
      <c r="A1915">
        <v>2.0139999999999998</v>
      </c>
      <c r="B1915">
        <v>-6.3336059999999996</v>
      </c>
      <c r="C1915">
        <v>-7.2246370999999998</v>
      </c>
      <c r="E1915">
        <f t="shared" si="29"/>
        <v>0.57791591536845188</v>
      </c>
    </row>
    <row r="1916" spans="1:5" x14ac:dyDescent="0.15">
      <c r="A1916">
        <v>2.0150000000000001</v>
      </c>
      <c r="B1916">
        <v>-6.3368764000000004</v>
      </c>
      <c r="C1916">
        <v>-7.2268052999999997</v>
      </c>
      <c r="E1916">
        <f t="shared" si="29"/>
        <v>0.57818558563021916</v>
      </c>
    </row>
    <row r="1917" spans="1:5" x14ac:dyDescent="0.15">
      <c r="A1917">
        <v>2.016</v>
      </c>
      <c r="B1917">
        <v>-6.3401486</v>
      </c>
      <c r="C1917">
        <v>-7.2289735999999998</v>
      </c>
      <c r="E1917">
        <f t="shared" si="29"/>
        <v>0.5784551775064557</v>
      </c>
    </row>
    <row r="1918" spans="1:5" x14ac:dyDescent="0.15">
      <c r="A1918">
        <v>2.0169999999999999</v>
      </c>
      <c r="B1918">
        <v>-6.3434226000000002</v>
      </c>
      <c r="C1918">
        <v>-7.2311418999999999</v>
      </c>
      <c r="E1918">
        <f t="shared" si="29"/>
        <v>0.57872468653976383</v>
      </c>
    </row>
    <row r="1919" spans="1:5" x14ac:dyDescent="0.15">
      <c r="A1919">
        <v>2.0179999999999998</v>
      </c>
      <c r="B1919">
        <v>-6.3466984999999996</v>
      </c>
      <c r="C1919">
        <v>-7.2333103000000003</v>
      </c>
      <c r="E1919">
        <f t="shared" si="29"/>
        <v>0.57899412232955216</v>
      </c>
    </row>
    <row r="1920" spans="1:5" x14ac:dyDescent="0.15">
      <c r="A1920">
        <v>2.0190000000000001</v>
      </c>
      <c r="B1920">
        <v>-6.3499762999999998</v>
      </c>
      <c r="C1920">
        <v>-7.2354786999999998</v>
      </c>
      <c r="E1920">
        <f t="shared" si="29"/>
        <v>0.57926348041093745</v>
      </c>
    </row>
    <row r="1921" spans="1:5" x14ac:dyDescent="0.15">
      <c r="A1921">
        <v>2.02</v>
      </c>
      <c r="B1921">
        <v>-6.3532558999999997</v>
      </c>
      <c r="C1921">
        <v>-7.2376471999999996</v>
      </c>
      <c r="E1921">
        <f t="shared" si="29"/>
        <v>0.57953275969509233</v>
      </c>
    </row>
    <row r="1922" spans="1:5" x14ac:dyDescent="0.15">
      <c r="A1922">
        <v>2.0209999999999999</v>
      </c>
      <c r="B1922">
        <v>-6.3565373000000003</v>
      </c>
      <c r="C1922">
        <v>-7.2398157999999997</v>
      </c>
      <c r="E1922">
        <f t="shared" ref="E1922:E1985" si="30">1-SUM(10^(B1922/10),10^(C1922/10))</f>
        <v>0.57980196008126694</v>
      </c>
    </row>
    <row r="1923" spans="1:5" x14ac:dyDescent="0.15">
      <c r="A1923">
        <v>2.0219999999999998</v>
      </c>
      <c r="B1923">
        <v>-6.3598204999999997</v>
      </c>
      <c r="C1923">
        <v>-7.2419845</v>
      </c>
      <c r="E1923">
        <f t="shared" si="30"/>
        <v>0.58007108146883957</v>
      </c>
    </row>
    <row r="1924" spans="1:5" x14ac:dyDescent="0.15">
      <c r="A1924">
        <v>2.0230000000000001</v>
      </c>
      <c r="B1924">
        <v>-6.3631054999999996</v>
      </c>
      <c r="C1924">
        <v>-7.2441531000000001</v>
      </c>
      <c r="E1924">
        <f t="shared" si="30"/>
        <v>0.58034011507110628</v>
      </c>
    </row>
    <row r="1925" spans="1:5" x14ac:dyDescent="0.15">
      <c r="A1925">
        <v>2.024</v>
      </c>
      <c r="B1925">
        <v>-6.3663923999999996</v>
      </c>
      <c r="C1925">
        <v>-7.2463218999999999</v>
      </c>
      <c r="E1925">
        <f t="shared" si="30"/>
        <v>0.5806090791394195</v>
      </c>
    </row>
    <row r="1926" spans="1:5" x14ac:dyDescent="0.15">
      <c r="A1926">
        <v>2.0249999999999999</v>
      </c>
      <c r="B1926">
        <v>-6.3696811999999996</v>
      </c>
      <c r="C1926">
        <v>-7.2484906999999996</v>
      </c>
      <c r="E1926">
        <f t="shared" si="30"/>
        <v>0.5808779648774236</v>
      </c>
    </row>
    <row r="1927" spans="1:5" x14ac:dyDescent="0.15">
      <c r="A1927">
        <v>2.0259999999999998</v>
      </c>
      <c r="B1927">
        <v>-6.3729715999999996</v>
      </c>
      <c r="C1927">
        <v>-7.2506595999999996</v>
      </c>
      <c r="E1927">
        <f t="shared" si="30"/>
        <v>0.58114676059249859</v>
      </c>
    </row>
    <row r="1928" spans="1:5" x14ac:dyDescent="0.15">
      <c r="A1928">
        <v>2.0270000000000001</v>
      </c>
      <c r="B1928">
        <v>-6.3762638999999997</v>
      </c>
      <c r="C1928">
        <v>-7.2528286</v>
      </c>
      <c r="E1928">
        <f t="shared" si="30"/>
        <v>0.58141548212027705</v>
      </c>
    </row>
    <row r="1929" spans="1:5" x14ac:dyDescent="0.15">
      <c r="A1929">
        <v>2.028</v>
      </c>
      <c r="B1929">
        <v>-6.3795580000000003</v>
      </c>
      <c r="C1929">
        <v>-7.2549976000000003</v>
      </c>
      <c r="E1929">
        <f t="shared" si="30"/>
        <v>0.58168411971676048</v>
      </c>
    </row>
    <row r="1930" spans="1:5" x14ac:dyDescent="0.15">
      <c r="A1930">
        <v>2.0289999999999999</v>
      </c>
      <c r="B1930">
        <v>-6.3828538999999997</v>
      </c>
      <c r="C1930">
        <v>-7.2571667</v>
      </c>
      <c r="E1930">
        <f t="shared" si="30"/>
        <v>0.58195267761882508</v>
      </c>
    </row>
    <row r="1931" spans="1:5" x14ac:dyDescent="0.15">
      <c r="A1931">
        <v>2.0299999999999998</v>
      </c>
      <c r="B1931">
        <v>-6.3861517000000001</v>
      </c>
      <c r="C1931">
        <v>-7.2593359</v>
      </c>
      <c r="E1931">
        <f t="shared" si="30"/>
        <v>0.58222116101863786</v>
      </c>
    </row>
    <row r="1932" spans="1:5" x14ac:dyDescent="0.15">
      <c r="A1932">
        <v>2.0310000000000001</v>
      </c>
      <c r="B1932">
        <v>-6.3894510999999996</v>
      </c>
      <c r="C1932">
        <v>-7.2615052000000002</v>
      </c>
      <c r="E1932">
        <f t="shared" si="30"/>
        <v>0.58248955394143564</v>
      </c>
    </row>
    <row r="1933" spans="1:5" x14ac:dyDescent="0.15">
      <c r="A1933">
        <v>2.032</v>
      </c>
      <c r="B1933">
        <v>-6.3927524</v>
      </c>
      <c r="C1933">
        <v>-7.2636745999999999</v>
      </c>
      <c r="E1933">
        <f t="shared" si="30"/>
        <v>0.58275787216317332</v>
      </c>
    </row>
    <row r="1934" spans="1:5" x14ac:dyDescent="0.15">
      <c r="A1934">
        <v>2.0329999999999999</v>
      </c>
      <c r="B1934">
        <v>-6.3960553999999998</v>
      </c>
      <c r="C1934">
        <v>-7.2658440000000004</v>
      </c>
      <c r="E1934">
        <f t="shared" si="30"/>
        <v>0.58302610069169691</v>
      </c>
    </row>
    <row r="1935" spans="1:5" x14ac:dyDescent="0.15">
      <c r="A1935">
        <v>2.0339999999999998</v>
      </c>
      <c r="B1935">
        <v>-6.3993602999999997</v>
      </c>
      <c r="C1935">
        <v>-7.2680135000000003</v>
      </c>
      <c r="E1935">
        <f t="shared" si="30"/>
        <v>0.58329425431714821</v>
      </c>
    </row>
    <row r="1936" spans="1:5" x14ac:dyDescent="0.15">
      <c r="A1936">
        <v>2.0350000000000001</v>
      </c>
      <c r="B1936">
        <v>-6.4026668999999998</v>
      </c>
      <c r="C1936">
        <v>-7.2701830000000003</v>
      </c>
      <c r="E1936">
        <f t="shared" si="30"/>
        <v>0.58356231806801329</v>
      </c>
    </row>
    <row r="1937" spans="1:5" x14ac:dyDescent="0.15">
      <c r="A1937">
        <v>2.036</v>
      </c>
      <c r="B1937">
        <v>-6.4059752999999997</v>
      </c>
      <c r="C1937">
        <v>-7.2723526999999999</v>
      </c>
      <c r="E1937">
        <f t="shared" si="30"/>
        <v>0.58383030576163686</v>
      </c>
    </row>
    <row r="1938" spans="1:5" x14ac:dyDescent="0.15">
      <c r="A1938">
        <v>2.0369999999999999</v>
      </c>
      <c r="B1938">
        <v>-6.4092853999999999</v>
      </c>
      <c r="C1938">
        <v>-7.2745224999999998</v>
      </c>
      <c r="E1938">
        <f t="shared" si="30"/>
        <v>0.58409820771636012</v>
      </c>
    </row>
    <row r="1939" spans="1:5" x14ac:dyDescent="0.15">
      <c r="A1939">
        <v>2.0379999999999998</v>
      </c>
      <c r="B1939">
        <v>-6.4125972999999998</v>
      </c>
      <c r="C1939">
        <v>-7.2766922999999997</v>
      </c>
      <c r="E1939">
        <f t="shared" si="30"/>
        <v>0.58436602479460553</v>
      </c>
    </row>
    <row r="1940" spans="1:5" x14ac:dyDescent="0.15">
      <c r="A1940">
        <v>2.0390000000000001</v>
      </c>
      <c r="B1940">
        <v>-6.4159110000000004</v>
      </c>
      <c r="C1940">
        <v>-7.2788621999999998</v>
      </c>
      <c r="E1940">
        <f t="shared" si="30"/>
        <v>0.58463376121292621</v>
      </c>
    </row>
    <row r="1941" spans="1:5" x14ac:dyDescent="0.15">
      <c r="A1941">
        <v>2.04</v>
      </c>
      <c r="B1941">
        <v>-6.4192264999999997</v>
      </c>
      <c r="C1941">
        <v>-7.2810322000000003</v>
      </c>
      <c r="E1941">
        <f t="shared" si="30"/>
        <v>0.58490141687300823</v>
      </c>
    </row>
    <row r="1942" spans="1:5" x14ac:dyDescent="0.15">
      <c r="A1942">
        <v>2.0409999999999999</v>
      </c>
      <c r="B1942">
        <v>-6.4225436</v>
      </c>
      <c r="C1942">
        <v>-7.2832023000000001</v>
      </c>
      <c r="E1942">
        <f t="shared" si="30"/>
        <v>0.58516898118145422</v>
      </c>
    </row>
    <row r="1943" spans="1:5" x14ac:dyDescent="0.15">
      <c r="A1943">
        <v>2.0419999999999998</v>
      </c>
      <c r="B1943">
        <v>-6.4258625</v>
      </c>
      <c r="C1943">
        <v>-7.2853725000000003</v>
      </c>
      <c r="E1943">
        <f t="shared" si="30"/>
        <v>0.58543646455146059</v>
      </c>
    </row>
    <row r="1944" spans="1:5" x14ac:dyDescent="0.15">
      <c r="A1944">
        <v>2.0430000000000001</v>
      </c>
      <c r="B1944">
        <v>-6.4291831999999998</v>
      </c>
      <c r="C1944">
        <v>-7.2875427999999998</v>
      </c>
      <c r="E1944">
        <f t="shared" si="30"/>
        <v>0.5857038668850989</v>
      </c>
    </row>
    <row r="1945" spans="1:5" x14ac:dyDescent="0.15">
      <c r="A1945">
        <v>2.044</v>
      </c>
      <c r="B1945">
        <v>-6.4325055999999998</v>
      </c>
      <c r="C1945">
        <v>-7.2897131999999996</v>
      </c>
      <c r="E1945">
        <f t="shared" si="30"/>
        <v>0.58597118284898764</v>
      </c>
    </row>
    <row r="1946" spans="1:5" x14ac:dyDescent="0.15">
      <c r="A1946">
        <v>2.0449999999999999</v>
      </c>
      <c r="B1946">
        <v>-6.4358297999999996</v>
      </c>
      <c r="C1946">
        <v>-7.2918836000000002</v>
      </c>
      <c r="E1946">
        <f t="shared" si="30"/>
        <v>0.58623841329341997</v>
      </c>
    </row>
    <row r="1947" spans="1:5" x14ac:dyDescent="0.15">
      <c r="A1947">
        <v>2.0459999999999998</v>
      </c>
      <c r="B1947">
        <v>-6.4391556000000003</v>
      </c>
      <c r="C1947">
        <v>-7.2940541999999997</v>
      </c>
      <c r="E1947">
        <f t="shared" si="30"/>
        <v>0.58650555625912559</v>
      </c>
    </row>
    <row r="1948" spans="1:5" x14ac:dyDescent="0.15">
      <c r="A1948">
        <v>2.0470000000000002</v>
      </c>
      <c r="B1948">
        <v>-6.4424830999999996</v>
      </c>
      <c r="C1948">
        <v>-7.2962249000000003</v>
      </c>
      <c r="E1948">
        <f t="shared" si="30"/>
        <v>0.58677261259850577</v>
      </c>
    </row>
    <row r="1949" spans="1:5" x14ac:dyDescent="0.15">
      <c r="A1949">
        <v>2.048</v>
      </c>
      <c r="B1949">
        <v>-6.4458124999999997</v>
      </c>
      <c r="C1949">
        <v>-7.2983956000000001</v>
      </c>
      <c r="E1949">
        <f t="shared" si="30"/>
        <v>0.58703958837622028</v>
      </c>
    </row>
    <row r="1950" spans="1:5" x14ac:dyDescent="0.15">
      <c r="A1950">
        <v>2.0489999999999999</v>
      </c>
      <c r="B1950">
        <v>-6.4491434999999999</v>
      </c>
      <c r="C1950">
        <v>-7.3005665000000004</v>
      </c>
      <c r="E1950">
        <f t="shared" si="30"/>
        <v>0.5873064764169531</v>
      </c>
    </row>
    <row r="1951" spans="1:5" x14ac:dyDescent="0.15">
      <c r="A1951">
        <v>2.0499999999999998</v>
      </c>
      <c r="B1951">
        <v>-6.4524762999999998</v>
      </c>
      <c r="C1951">
        <v>-7.3027373999999998</v>
      </c>
      <c r="E1951">
        <f t="shared" si="30"/>
        <v>0.58757327849455976</v>
      </c>
    </row>
    <row r="1952" spans="1:5" x14ac:dyDescent="0.15">
      <c r="A1952">
        <v>2.0510000000000002</v>
      </c>
      <c r="B1952">
        <v>-6.4558106999999998</v>
      </c>
      <c r="C1952">
        <v>-7.3049084999999998</v>
      </c>
      <c r="E1952">
        <f t="shared" si="30"/>
        <v>0.58783999266898157</v>
      </c>
    </row>
    <row r="1953" spans="1:5" x14ac:dyDescent="0.15">
      <c r="A1953">
        <v>2.052</v>
      </c>
      <c r="B1953">
        <v>-6.4591468000000001</v>
      </c>
      <c r="C1953">
        <v>-7.3070795999999998</v>
      </c>
      <c r="E1953">
        <f t="shared" si="30"/>
        <v>0.58810661550332544</v>
      </c>
    </row>
    <row r="1954" spans="1:5" x14ac:dyDescent="0.15">
      <c r="A1954">
        <v>2.0529999999999999</v>
      </c>
      <c r="B1954">
        <v>-6.4624847000000001</v>
      </c>
      <c r="C1954">
        <v>-7.3092509000000003</v>
      </c>
      <c r="E1954">
        <f t="shared" si="30"/>
        <v>0.58837316067591183</v>
      </c>
    </row>
    <row r="1955" spans="1:5" x14ac:dyDescent="0.15">
      <c r="A1955">
        <v>2.0539999999999998</v>
      </c>
      <c r="B1955">
        <v>-6.4658243000000004</v>
      </c>
      <c r="C1955">
        <v>-7.3114222</v>
      </c>
      <c r="E1955">
        <f t="shared" si="30"/>
        <v>0.58863961433553458</v>
      </c>
    </row>
    <row r="1956" spans="1:5" x14ac:dyDescent="0.15">
      <c r="A1956">
        <v>2.0550000000000002</v>
      </c>
      <c r="B1956">
        <v>-6.4691656000000002</v>
      </c>
      <c r="C1956">
        <v>-7.3135937000000002</v>
      </c>
      <c r="E1956">
        <f t="shared" si="30"/>
        <v>0.58890598495264213</v>
      </c>
    </row>
    <row r="1957" spans="1:5" x14ac:dyDescent="0.15">
      <c r="A1957">
        <v>2.056</v>
      </c>
      <c r="B1957">
        <v>-6.4725083999999997</v>
      </c>
      <c r="C1957">
        <v>-7.3157652999999998</v>
      </c>
      <c r="E1957">
        <f t="shared" si="30"/>
        <v>0.58917225778931426</v>
      </c>
    </row>
    <row r="1958" spans="1:5" x14ac:dyDescent="0.15">
      <c r="A1958">
        <v>2.0569999999999999</v>
      </c>
      <c r="B1958">
        <v>-6.4758529999999999</v>
      </c>
      <c r="C1958">
        <v>-7.3179369999999997</v>
      </c>
      <c r="E1958">
        <f t="shared" si="30"/>
        <v>0.58943844833613024</v>
      </c>
    </row>
    <row r="1959" spans="1:5" x14ac:dyDescent="0.15">
      <c r="A1959">
        <v>2.0579999999999998</v>
      </c>
      <c r="B1959">
        <v>-6.4791993000000003</v>
      </c>
      <c r="C1959">
        <v>-7.3201087999999999</v>
      </c>
      <c r="E1959">
        <f t="shared" si="30"/>
        <v>0.58970455131749411</v>
      </c>
    </row>
    <row r="1960" spans="1:5" x14ac:dyDescent="0.15">
      <c r="A1960">
        <v>2.0590000000000002</v>
      </c>
      <c r="B1960">
        <v>-6.4825473000000002</v>
      </c>
      <c r="C1960">
        <v>-7.3222807000000003</v>
      </c>
      <c r="E1960">
        <f t="shared" si="30"/>
        <v>0.58997056664951075</v>
      </c>
    </row>
    <row r="1961" spans="1:5" x14ac:dyDescent="0.15">
      <c r="A1961">
        <v>2.06</v>
      </c>
      <c r="B1961">
        <v>-6.4858969999999996</v>
      </c>
      <c r="C1961">
        <v>-7.3244527000000001</v>
      </c>
      <c r="E1961">
        <f t="shared" si="30"/>
        <v>0.59023649424841063</v>
      </c>
    </row>
    <row r="1962" spans="1:5" x14ac:dyDescent="0.15">
      <c r="A1962">
        <v>2.0609999999999999</v>
      </c>
      <c r="B1962">
        <v>-6.4892482999999999</v>
      </c>
      <c r="C1962">
        <v>-7.3266248000000003</v>
      </c>
      <c r="E1962">
        <f t="shared" si="30"/>
        <v>0.59050232886292642</v>
      </c>
    </row>
    <row r="1963" spans="1:5" x14ac:dyDescent="0.15">
      <c r="A1963">
        <v>2.0619999999999998</v>
      </c>
      <c r="B1963">
        <v>-6.4926012000000002</v>
      </c>
      <c r="C1963">
        <v>-7.3287971000000001</v>
      </c>
      <c r="E1963">
        <f t="shared" si="30"/>
        <v>0.59076807468078218</v>
      </c>
    </row>
    <row r="1964" spans="1:5" x14ac:dyDescent="0.15">
      <c r="A1964">
        <v>2.0630000000000002</v>
      </c>
      <c r="B1964">
        <v>-6.4959559000000002</v>
      </c>
      <c r="C1964">
        <v>-7.3309693999999999</v>
      </c>
      <c r="E1964">
        <f t="shared" si="30"/>
        <v>0.59103373342915422</v>
      </c>
    </row>
    <row r="1965" spans="1:5" x14ac:dyDescent="0.15">
      <c r="A1965">
        <v>2.0640000000000001</v>
      </c>
      <c r="B1965">
        <v>-6.4993122000000003</v>
      </c>
      <c r="C1965">
        <v>-7.3331419000000002</v>
      </c>
      <c r="E1965">
        <f t="shared" si="30"/>
        <v>0.59129930321791457</v>
      </c>
    </row>
    <row r="1966" spans="1:5" x14ac:dyDescent="0.15">
      <c r="A1966">
        <v>2.0649999999999999</v>
      </c>
      <c r="B1966">
        <v>-6.5026701999999998</v>
      </c>
      <c r="C1966">
        <v>-7.3353145</v>
      </c>
      <c r="E1966">
        <f t="shared" si="30"/>
        <v>0.59156478486827613</v>
      </c>
    </row>
    <row r="1967" spans="1:5" x14ac:dyDescent="0.15">
      <c r="A1967">
        <v>2.0659999999999998</v>
      </c>
      <c r="B1967">
        <v>-6.5060297</v>
      </c>
      <c r="C1967">
        <v>-7.3374872</v>
      </c>
      <c r="E1967">
        <f t="shared" si="30"/>
        <v>0.59183016800183286</v>
      </c>
    </row>
    <row r="1968" spans="1:5" x14ac:dyDescent="0.15">
      <c r="A1968">
        <v>2.0670000000000002</v>
      </c>
      <c r="B1968">
        <v>-6.5093908999999996</v>
      </c>
      <c r="C1968">
        <v>-7.3396600000000003</v>
      </c>
      <c r="E1968">
        <f t="shared" si="30"/>
        <v>0.59209546284701009</v>
      </c>
    </row>
    <row r="1969" spans="1:5" x14ac:dyDescent="0.15">
      <c r="A1969">
        <v>2.0680000000000001</v>
      </c>
      <c r="B1969">
        <v>-6.5127537999999996</v>
      </c>
      <c r="C1969">
        <v>-7.3418330000000003</v>
      </c>
      <c r="E1969">
        <f t="shared" si="30"/>
        <v>0.59236067356754751</v>
      </c>
    </row>
    <row r="1970" spans="1:5" x14ac:dyDescent="0.15">
      <c r="A1970">
        <v>2.069</v>
      </c>
      <c r="B1970">
        <v>-6.5161182999999996</v>
      </c>
      <c r="C1970">
        <v>-7.3440060000000003</v>
      </c>
      <c r="E1970">
        <f t="shared" si="30"/>
        <v>0.59262578644989927</v>
      </c>
    </row>
    <row r="1971" spans="1:5" x14ac:dyDescent="0.15">
      <c r="A1971">
        <v>2.0699999999999998</v>
      </c>
      <c r="B1971">
        <v>-6.5194843999999996</v>
      </c>
      <c r="C1971">
        <v>-7.3461791999999999</v>
      </c>
      <c r="E1971">
        <f t="shared" si="30"/>
        <v>0.59289080991438436</v>
      </c>
    </row>
    <row r="1972" spans="1:5" x14ac:dyDescent="0.15">
      <c r="A1972">
        <v>2.0710000000000002</v>
      </c>
      <c r="B1972">
        <v>-6.5228520999999997</v>
      </c>
      <c r="C1972">
        <v>-7.3483526000000001</v>
      </c>
      <c r="E1972">
        <f t="shared" si="30"/>
        <v>0.59315574388417147</v>
      </c>
    </row>
    <row r="1973" spans="1:5" x14ac:dyDescent="0.15">
      <c r="A1973">
        <v>2.0720000000000001</v>
      </c>
      <c r="B1973">
        <v>-6.5262215000000001</v>
      </c>
      <c r="C1973">
        <v>-7.3505260000000003</v>
      </c>
      <c r="E1973">
        <f t="shared" si="30"/>
        <v>0.59342058493032912</v>
      </c>
    </row>
    <row r="1974" spans="1:5" x14ac:dyDescent="0.15">
      <c r="A1974">
        <v>2.073</v>
      </c>
      <c r="B1974">
        <v>-6.5295924999999997</v>
      </c>
      <c r="C1974">
        <v>-7.3526996000000002</v>
      </c>
      <c r="E1974">
        <f t="shared" si="30"/>
        <v>0.59368533632903253</v>
      </c>
    </row>
    <row r="1975" spans="1:5" x14ac:dyDescent="0.15">
      <c r="A1975">
        <v>2.0739999999999998</v>
      </c>
      <c r="B1975">
        <v>-6.5329651000000002</v>
      </c>
      <c r="C1975">
        <v>-7.3548732000000001</v>
      </c>
      <c r="E1975">
        <f t="shared" si="30"/>
        <v>0.59394998953626232</v>
      </c>
    </row>
    <row r="1976" spans="1:5" x14ac:dyDescent="0.15">
      <c r="A1976">
        <v>2.0750000000000002</v>
      </c>
      <c r="B1976">
        <v>-6.5363392999999999</v>
      </c>
      <c r="C1976">
        <v>-7.3570471</v>
      </c>
      <c r="E1976">
        <f t="shared" si="30"/>
        <v>0.59421455718338378</v>
      </c>
    </row>
    <row r="1977" spans="1:5" x14ac:dyDescent="0.15">
      <c r="A1977">
        <v>2.0760000000000001</v>
      </c>
      <c r="B1977">
        <v>-6.5397150999999996</v>
      </c>
      <c r="C1977">
        <v>-7.3592209999999998</v>
      </c>
      <c r="E1977">
        <f t="shared" si="30"/>
        <v>0.59447902649919693</v>
      </c>
    </row>
    <row r="1978" spans="1:5" x14ac:dyDescent="0.15">
      <c r="A1978">
        <v>2.077</v>
      </c>
      <c r="B1978">
        <v>-6.5430923999999999</v>
      </c>
      <c r="C1978">
        <v>-7.3613951000000002</v>
      </c>
      <c r="E1978">
        <f t="shared" si="30"/>
        <v>0.5947434007712219</v>
      </c>
    </row>
    <row r="1979" spans="1:5" x14ac:dyDescent="0.15">
      <c r="A1979">
        <v>2.0779999999999998</v>
      </c>
      <c r="B1979">
        <v>-6.5464713999999997</v>
      </c>
      <c r="C1979">
        <v>-7.3635693</v>
      </c>
      <c r="E1979">
        <f t="shared" si="30"/>
        <v>0.59500768591005149</v>
      </c>
    </row>
    <row r="1980" spans="1:5" x14ac:dyDescent="0.15">
      <c r="A1980">
        <v>2.0790000000000002</v>
      </c>
      <c r="B1980">
        <v>-6.5498520999999998</v>
      </c>
      <c r="C1980">
        <v>-7.3657436000000001</v>
      </c>
      <c r="E1980">
        <f t="shared" si="30"/>
        <v>0.59527188183428092</v>
      </c>
    </row>
    <row r="1981" spans="1:5" x14ac:dyDescent="0.15">
      <c r="A1981">
        <v>2.08</v>
      </c>
      <c r="B1981">
        <v>-6.5532342999999997</v>
      </c>
      <c r="C1981">
        <v>-7.3679180999999998</v>
      </c>
      <c r="E1981">
        <f t="shared" si="30"/>
        <v>0.59553598249962481</v>
      </c>
    </row>
    <row r="1982" spans="1:5" x14ac:dyDescent="0.15">
      <c r="A1982">
        <v>2.081</v>
      </c>
      <c r="B1982">
        <v>-6.5566180000000003</v>
      </c>
      <c r="C1982">
        <v>-7.3700926999999998</v>
      </c>
      <c r="E1982">
        <f t="shared" si="30"/>
        <v>0.59579998362341913</v>
      </c>
    </row>
    <row r="1983" spans="1:5" x14ac:dyDescent="0.15">
      <c r="A1983">
        <v>2.0819999999999999</v>
      </c>
      <c r="B1983">
        <v>-6.5600033</v>
      </c>
      <c r="C1983">
        <v>-7.3722675000000004</v>
      </c>
      <c r="E1983">
        <f t="shared" si="30"/>
        <v>0.59606389444939589</v>
      </c>
    </row>
    <row r="1984" spans="1:5" x14ac:dyDescent="0.15">
      <c r="A1984">
        <v>2.0830000000000002</v>
      </c>
      <c r="B1984">
        <v>-6.5633901999999997</v>
      </c>
      <c r="C1984">
        <v>-7.3744423000000001</v>
      </c>
      <c r="E1984">
        <f t="shared" si="30"/>
        <v>0.59632770647271072</v>
      </c>
    </row>
    <row r="1985" spans="1:5" x14ac:dyDescent="0.15">
      <c r="A1985">
        <v>2.0840000000000001</v>
      </c>
      <c r="B1985">
        <v>-6.5667787000000004</v>
      </c>
      <c r="C1985">
        <v>-7.3766173000000004</v>
      </c>
      <c r="E1985">
        <f t="shared" si="30"/>
        <v>0.59659142805607135</v>
      </c>
    </row>
    <row r="1986" spans="1:5" x14ac:dyDescent="0.15">
      <c r="A1986">
        <v>2.085</v>
      </c>
      <c r="B1986">
        <v>-6.5701687</v>
      </c>
      <c r="C1986">
        <v>-7.3787925000000003</v>
      </c>
      <c r="E1986">
        <f t="shared" ref="E1986:E2049" si="31">1-SUM(10^(B1986/10),10^(C1986/10))</f>
        <v>0.5968550540521429</v>
      </c>
    </row>
    <row r="1987" spans="1:5" x14ac:dyDescent="0.15">
      <c r="A1987">
        <v>2.0859999999999999</v>
      </c>
      <c r="B1987">
        <v>-6.5735602999999996</v>
      </c>
      <c r="C1987">
        <v>-7.3809677999999996</v>
      </c>
      <c r="E1987">
        <f t="shared" si="31"/>
        <v>0.59711858525767358</v>
      </c>
    </row>
    <row r="1988" spans="1:5" x14ac:dyDescent="0.15">
      <c r="A1988">
        <v>2.0870000000000002</v>
      </c>
      <c r="B1988">
        <v>-6.5769533999999998</v>
      </c>
      <c r="C1988">
        <v>-7.3831432000000001</v>
      </c>
      <c r="E1988">
        <f t="shared" si="31"/>
        <v>0.59738201653981582</v>
      </c>
    </row>
    <row r="1989" spans="1:5" x14ac:dyDescent="0.15">
      <c r="A1989">
        <v>2.0880000000000001</v>
      </c>
      <c r="B1989">
        <v>-6.5803481000000001</v>
      </c>
      <c r="C1989">
        <v>-7.3853188000000003</v>
      </c>
      <c r="E1989">
        <f t="shared" si="31"/>
        <v>0.59764535710658195</v>
      </c>
    </row>
    <row r="1990" spans="1:5" x14ac:dyDescent="0.15">
      <c r="A1990">
        <v>2.089</v>
      </c>
      <c r="B1990">
        <v>-6.5837443000000002</v>
      </c>
      <c r="C1990">
        <v>-7.3874944999999999</v>
      </c>
      <c r="E1990">
        <f t="shared" si="31"/>
        <v>0.5979085976248576</v>
      </c>
    </row>
    <row r="1991" spans="1:5" x14ac:dyDescent="0.15">
      <c r="A1991">
        <v>2.09</v>
      </c>
      <c r="B1991">
        <v>-6.5871421000000003</v>
      </c>
      <c r="C1991">
        <v>-7.3896702999999997</v>
      </c>
      <c r="E1991">
        <f t="shared" si="31"/>
        <v>0.59817174309077148</v>
      </c>
    </row>
    <row r="1992" spans="1:5" x14ac:dyDescent="0.15">
      <c r="A1992">
        <v>2.0910000000000002</v>
      </c>
      <c r="B1992">
        <v>-6.5905414000000002</v>
      </c>
      <c r="C1992">
        <v>-7.3918463000000001</v>
      </c>
      <c r="E1992">
        <f t="shared" si="31"/>
        <v>0.59843479258566179</v>
      </c>
    </row>
    <row r="1993" spans="1:5" x14ac:dyDescent="0.15">
      <c r="A1993">
        <v>2.0920000000000001</v>
      </c>
      <c r="B1993">
        <v>-6.5939421999999999</v>
      </c>
      <c r="C1993">
        <v>-7.3940223999999999</v>
      </c>
      <c r="E1993">
        <f t="shared" si="31"/>
        <v>0.59869774185134605</v>
      </c>
    </row>
    <row r="1994" spans="1:5" x14ac:dyDescent="0.15">
      <c r="A1994">
        <v>2.093</v>
      </c>
      <c r="B1994">
        <v>-6.5973445999999996</v>
      </c>
      <c r="C1994">
        <v>-7.3961987000000002</v>
      </c>
      <c r="E1994">
        <f t="shared" si="31"/>
        <v>0.59896060006612684</v>
      </c>
    </row>
    <row r="1995" spans="1:5" x14ac:dyDescent="0.15">
      <c r="A1995">
        <v>2.0939999999999999</v>
      </c>
      <c r="B1995">
        <v>-6.6007484999999999</v>
      </c>
      <c r="C1995">
        <v>-7.3983751</v>
      </c>
      <c r="E1995">
        <f t="shared" si="31"/>
        <v>0.59922335792777126</v>
      </c>
    </row>
    <row r="1996" spans="1:5" x14ac:dyDescent="0.15">
      <c r="A1996">
        <v>2.0950000000000002</v>
      </c>
      <c r="B1996">
        <v>-6.6041540000000003</v>
      </c>
      <c r="C1996">
        <v>-7.4005517000000003</v>
      </c>
      <c r="E1996">
        <f t="shared" si="31"/>
        <v>0.59948602460271472</v>
      </c>
    </row>
    <row r="1997" spans="1:5" x14ac:dyDescent="0.15">
      <c r="A1997">
        <v>2.0960000000000001</v>
      </c>
      <c r="B1997">
        <v>-6.6075609000000002</v>
      </c>
      <c r="C1997">
        <v>-7.4027284</v>
      </c>
      <c r="E1997">
        <f t="shared" si="31"/>
        <v>0.59974858577231804</v>
      </c>
    </row>
    <row r="1998" spans="1:5" x14ac:dyDescent="0.15">
      <c r="A1998">
        <v>2.097</v>
      </c>
      <c r="B1998">
        <v>-6.6109692999999998</v>
      </c>
      <c r="C1998">
        <v>-7.4049053000000002</v>
      </c>
      <c r="E1998">
        <f t="shared" si="31"/>
        <v>0.60001105060299409</v>
      </c>
    </row>
    <row r="1999" spans="1:5" x14ac:dyDescent="0.15">
      <c r="A1999">
        <v>2.0979999999999999</v>
      </c>
      <c r="B1999">
        <v>-6.6143792000000001</v>
      </c>
      <c r="C1999">
        <v>-7.4070822999999999</v>
      </c>
      <c r="E1999">
        <f t="shared" si="31"/>
        <v>0.60027341484986163</v>
      </c>
    </row>
    <row r="2000" spans="1:5" x14ac:dyDescent="0.15">
      <c r="A2000">
        <v>2.0990000000000002</v>
      </c>
      <c r="B2000">
        <v>-6.6177906999999996</v>
      </c>
      <c r="C2000">
        <v>-7.4092595000000001</v>
      </c>
      <c r="E2000">
        <f t="shared" si="31"/>
        <v>0.60053568765564114</v>
      </c>
    </row>
    <row r="2001" spans="1:5" x14ac:dyDescent="0.15">
      <c r="A2001">
        <v>2.1</v>
      </c>
      <c r="B2001">
        <v>-6.6212036999999997</v>
      </c>
      <c r="C2001">
        <v>-7.4114367999999997</v>
      </c>
      <c r="E2001">
        <f t="shared" si="31"/>
        <v>0.60079785975508093</v>
      </c>
    </row>
    <row r="2002" spans="1:5" x14ac:dyDescent="0.15">
      <c r="A2002">
        <v>2.101</v>
      </c>
      <c r="B2002">
        <v>-6.6246181000000002</v>
      </c>
      <c r="C2002">
        <v>-7.4136141999999996</v>
      </c>
      <c r="E2002">
        <f t="shared" si="31"/>
        <v>0.6010599260840942</v>
      </c>
    </row>
    <row r="2003" spans="1:5" x14ac:dyDescent="0.15">
      <c r="A2003">
        <v>2.1019999999999999</v>
      </c>
      <c r="B2003">
        <v>-6.6280339000000001</v>
      </c>
      <c r="C2003">
        <v>-7.4157919000000003</v>
      </c>
      <c r="E2003">
        <f t="shared" si="31"/>
        <v>0.60132189494917054</v>
      </c>
    </row>
    <row r="2004" spans="1:5" x14ac:dyDescent="0.15">
      <c r="A2004">
        <v>2.1030000000000002</v>
      </c>
      <c r="B2004">
        <v>-6.6314513000000002</v>
      </c>
      <c r="C2004">
        <v>-7.4179696000000002</v>
      </c>
      <c r="E2004">
        <f t="shared" si="31"/>
        <v>0.60158376377890033</v>
      </c>
    </row>
    <row r="2005" spans="1:5" x14ac:dyDescent="0.15">
      <c r="A2005">
        <v>2.1040000000000001</v>
      </c>
      <c r="B2005">
        <v>-6.6348703000000002</v>
      </c>
      <c r="C2005">
        <v>-7.4201474999999997</v>
      </c>
      <c r="E2005">
        <f t="shared" si="31"/>
        <v>0.60184554085427977</v>
      </c>
    </row>
    <row r="2006" spans="1:5" x14ac:dyDescent="0.15">
      <c r="A2006">
        <v>2.105</v>
      </c>
      <c r="B2006">
        <v>-6.6382906000000004</v>
      </c>
      <c r="C2006">
        <v>-7.4223255999999997</v>
      </c>
      <c r="E2006">
        <f t="shared" si="31"/>
        <v>0.60210721112276322</v>
      </c>
    </row>
    <row r="2007" spans="1:5" x14ac:dyDescent="0.15">
      <c r="A2007">
        <v>2.1059999999999999</v>
      </c>
      <c r="B2007">
        <v>-6.6417124000000003</v>
      </c>
      <c r="C2007">
        <v>-7.4245039000000004</v>
      </c>
      <c r="E2007">
        <f t="shared" si="31"/>
        <v>0.6023687845259007</v>
      </c>
    </row>
    <row r="2008" spans="1:5" x14ac:dyDescent="0.15">
      <c r="A2008">
        <v>2.1070000000000002</v>
      </c>
      <c r="B2008">
        <v>-6.6451357</v>
      </c>
      <c r="C2008">
        <v>-7.4266823000000004</v>
      </c>
      <c r="E2008">
        <f t="shared" si="31"/>
        <v>0.60263025683869231</v>
      </c>
    </row>
    <row r="2009" spans="1:5" x14ac:dyDescent="0.15">
      <c r="A2009">
        <v>2.1080000000000001</v>
      </c>
      <c r="B2009">
        <v>-6.6485604</v>
      </c>
      <c r="C2009">
        <v>-7.4288607999999998</v>
      </c>
      <c r="E2009">
        <f t="shared" si="31"/>
        <v>0.60289162302537946</v>
      </c>
    </row>
    <row r="2010" spans="1:5" x14ac:dyDescent="0.15">
      <c r="A2010">
        <v>2.109</v>
      </c>
      <c r="B2010">
        <v>-6.6519865999999999</v>
      </c>
      <c r="C2010">
        <v>-7.4310394999999998</v>
      </c>
      <c r="E2010">
        <f t="shared" si="31"/>
        <v>0.6031528921813375</v>
      </c>
    </row>
    <row r="2011" spans="1:5" x14ac:dyDescent="0.15">
      <c r="A2011">
        <v>2.11</v>
      </c>
      <c r="B2011">
        <v>-6.6554143000000003</v>
      </c>
      <c r="C2011">
        <v>-7.4332183000000001</v>
      </c>
      <c r="E2011">
        <f t="shared" si="31"/>
        <v>0.60341406008817322</v>
      </c>
    </row>
    <row r="2012" spans="1:5" x14ac:dyDescent="0.15">
      <c r="A2012">
        <v>2.1110000000000002</v>
      </c>
      <c r="B2012">
        <v>-6.6588434000000003</v>
      </c>
      <c r="C2012">
        <v>-7.4353974000000003</v>
      </c>
      <c r="E2012">
        <f t="shared" si="31"/>
        <v>0.60367513003425244</v>
      </c>
    </row>
    <row r="2013" spans="1:5" x14ac:dyDescent="0.15">
      <c r="A2013">
        <v>2.1120000000000001</v>
      </c>
      <c r="B2013">
        <v>-6.6622738999999997</v>
      </c>
      <c r="C2013">
        <v>-7.4375765999999999</v>
      </c>
      <c r="E2013">
        <f t="shared" si="31"/>
        <v>0.60393609365718404</v>
      </c>
    </row>
    <row r="2014" spans="1:5" x14ac:dyDescent="0.15">
      <c r="A2014">
        <v>2.113</v>
      </c>
      <c r="B2014">
        <v>-6.6657057999999996</v>
      </c>
      <c r="C2014">
        <v>-7.4397558999999998</v>
      </c>
      <c r="E2014">
        <f t="shared" si="31"/>
        <v>0.60419695091503334</v>
      </c>
    </row>
    <row r="2015" spans="1:5" x14ac:dyDescent="0.15">
      <c r="A2015">
        <v>2.1139999999999999</v>
      </c>
      <c r="B2015">
        <v>-6.6691393000000003</v>
      </c>
      <c r="C2015">
        <v>-7.4419354000000002</v>
      </c>
      <c r="E2015">
        <f t="shared" si="31"/>
        <v>0.60445771583161312</v>
      </c>
    </row>
    <row r="2016" spans="1:5" x14ac:dyDescent="0.15">
      <c r="A2016">
        <v>2.1150000000000002</v>
      </c>
      <c r="B2016">
        <v>-6.6725741000000003</v>
      </c>
      <c r="C2016">
        <v>-7.4441151000000003</v>
      </c>
      <c r="E2016">
        <f t="shared" si="31"/>
        <v>0.60471837347335355</v>
      </c>
    </row>
    <row r="2017" spans="1:5" x14ac:dyDescent="0.15">
      <c r="A2017">
        <v>2.1160000000000001</v>
      </c>
      <c r="B2017">
        <v>-6.6760102999999997</v>
      </c>
      <c r="C2017">
        <v>-7.4462948999999998</v>
      </c>
      <c r="E2017">
        <f t="shared" si="31"/>
        <v>0.60497892460867275</v>
      </c>
    </row>
    <row r="2018" spans="1:5" x14ac:dyDescent="0.15">
      <c r="A2018">
        <v>2.117</v>
      </c>
      <c r="B2018">
        <v>-6.6794479999999998</v>
      </c>
      <c r="C2018">
        <v>-7.4484748999999999</v>
      </c>
      <c r="E2018">
        <f t="shared" si="31"/>
        <v>0.60523937828576058</v>
      </c>
    </row>
    <row r="2019" spans="1:5" x14ac:dyDescent="0.15">
      <c r="A2019">
        <v>2.1179999999999999</v>
      </c>
      <c r="B2019">
        <v>-6.6828871000000003</v>
      </c>
      <c r="C2019">
        <v>-7.4506550999999996</v>
      </c>
      <c r="E2019">
        <f t="shared" si="31"/>
        <v>0.60549972950295072</v>
      </c>
    </row>
    <row r="2020" spans="1:5" x14ac:dyDescent="0.15">
      <c r="A2020">
        <v>2.1190000000000002</v>
      </c>
      <c r="B2020">
        <v>-6.6863276000000003</v>
      </c>
      <c r="C2020">
        <v>-7.4528353999999997</v>
      </c>
      <c r="E2020">
        <f t="shared" si="31"/>
        <v>0.60575997407336202</v>
      </c>
    </row>
    <row r="2021" spans="1:5" x14ac:dyDescent="0.15">
      <c r="A2021">
        <v>2.12</v>
      </c>
      <c r="B2021">
        <v>-6.6897694999999997</v>
      </c>
      <c r="C2021">
        <v>-7.4550158</v>
      </c>
      <c r="E2021">
        <f t="shared" si="31"/>
        <v>0.60602011195580596</v>
      </c>
    </row>
    <row r="2022" spans="1:5" x14ac:dyDescent="0.15">
      <c r="A2022">
        <v>2.121</v>
      </c>
      <c r="B2022">
        <v>-6.6932128000000004</v>
      </c>
      <c r="C2022">
        <v>-7.4571965000000002</v>
      </c>
      <c r="E2022">
        <f t="shared" si="31"/>
        <v>0.60628015137958835</v>
      </c>
    </row>
    <row r="2023" spans="1:5" x14ac:dyDescent="0.15">
      <c r="A2023">
        <v>2.1219999999999999</v>
      </c>
      <c r="B2023">
        <v>-6.6966574000000003</v>
      </c>
      <c r="C2023">
        <v>-7.4593774000000002</v>
      </c>
      <c r="E2023">
        <f t="shared" si="31"/>
        <v>0.60654008323152253</v>
      </c>
    </row>
    <row r="2024" spans="1:5" x14ac:dyDescent="0.15">
      <c r="A2024">
        <v>2.1230000000000002</v>
      </c>
      <c r="B2024">
        <v>-6.7001035</v>
      </c>
      <c r="C2024">
        <v>-7.4615583000000001</v>
      </c>
      <c r="E2024">
        <f t="shared" si="31"/>
        <v>0.60679990905958991</v>
      </c>
    </row>
    <row r="2025" spans="1:5" x14ac:dyDescent="0.15">
      <c r="A2025">
        <v>2.1240000000000001</v>
      </c>
      <c r="B2025">
        <v>-6.703551</v>
      </c>
      <c r="C2025">
        <v>-7.4637395</v>
      </c>
      <c r="E2025">
        <f t="shared" si="31"/>
        <v>0.60705963628561843</v>
      </c>
    </row>
    <row r="2026" spans="1:5" x14ac:dyDescent="0.15">
      <c r="A2026">
        <v>2.125</v>
      </c>
      <c r="B2026">
        <v>-6.7069998999999996</v>
      </c>
      <c r="C2026">
        <v>-7.4659208000000001</v>
      </c>
      <c r="E2026">
        <f t="shared" si="31"/>
        <v>0.60731925660270936</v>
      </c>
    </row>
    <row r="2027" spans="1:5" x14ac:dyDescent="0.15">
      <c r="A2027">
        <v>2.1259999999999999</v>
      </c>
      <c r="B2027">
        <v>-6.7104501000000001</v>
      </c>
      <c r="C2027">
        <v>-7.4681023</v>
      </c>
      <c r="E2027">
        <f t="shared" si="31"/>
        <v>0.60757876918412301</v>
      </c>
    </row>
    <row r="2028" spans="1:5" x14ac:dyDescent="0.15">
      <c r="A2028">
        <v>2.1269999999999998</v>
      </c>
      <c r="B2028">
        <v>-6.7139015999999998</v>
      </c>
      <c r="C2028">
        <v>-7.4702840000000004</v>
      </c>
      <c r="E2028">
        <f t="shared" si="31"/>
        <v>0.60783817399489659</v>
      </c>
    </row>
    <row r="2029" spans="1:5" x14ac:dyDescent="0.15">
      <c r="A2029">
        <v>2.1280000000000001</v>
      </c>
      <c r="B2029">
        <v>-6.7173546000000002</v>
      </c>
      <c r="C2029">
        <v>-7.4724659000000004</v>
      </c>
      <c r="E2029">
        <f t="shared" si="31"/>
        <v>0.60809748080658155</v>
      </c>
    </row>
    <row r="2030" spans="1:5" x14ac:dyDescent="0.15">
      <c r="A2030">
        <v>2.129</v>
      </c>
      <c r="B2030">
        <v>-6.7208088999999998</v>
      </c>
      <c r="C2030">
        <v>-7.4746478999999999</v>
      </c>
      <c r="E2030">
        <f t="shared" si="31"/>
        <v>0.60835667564379481</v>
      </c>
    </row>
    <row r="2031" spans="1:5" x14ac:dyDescent="0.15">
      <c r="A2031">
        <v>2.13</v>
      </c>
      <c r="B2031">
        <v>-6.7242645999999997</v>
      </c>
      <c r="C2031">
        <v>-7.4768299999999996</v>
      </c>
      <c r="E2031">
        <f t="shared" si="31"/>
        <v>0.60861576337350065</v>
      </c>
    </row>
    <row r="2032" spans="1:5" x14ac:dyDescent="0.15">
      <c r="A2032">
        <v>2.1309999999999998</v>
      </c>
      <c r="B2032">
        <v>-6.7277215999999997</v>
      </c>
      <c r="C2032">
        <v>-7.4790124000000002</v>
      </c>
      <c r="E2032">
        <f t="shared" si="31"/>
        <v>0.60887474729309399</v>
      </c>
    </row>
    <row r="2033" spans="1:5" x14ac:dyDescent="0.15">
      <c r="A2033">
        <v>2.1320000000000001</v>
      </c>
      <c r="B2033">
        <v>-6.7311800000000002</v>
      </c>
      <c r="C2033">
        <v>-7.4811949999999996</v>
      </c>
      <c r="E2033">
        <f t="shared" si="31"/>
        <v>0.60913362813713223</v>
      </c>
    </row>
    <row r="2034" spans="1:5" x14ac:dyDescent="0.15">
      <c r="A2034">
        <v>2.133</v>
      </c>
      <c r="B2034">
        <v>-6.7346396999999998</v>
      </c>
      <c r="C2034">
        <v>-7.4833777000000001</v>
      </c>
      <c r="E2034">
        <f t="shared" si="31"/>
        <v>0.60939239686551272</v>
      </c>
    </row>
    <row r="2035" spans="1:5" x14ac:dyDescent="0.15">
      <c r="A2035">
        <v>2.1339999999999999</v>
      </c>
      <c r="B2035">
        <v>-6.7381007999999998</v>
      </c>
      <c r="C2035">
        <v>-7.4855605000000001</v>
      </c>
      <c r="E2035">
        <f t="shared" si="31"/>
        <v>0.60965105833002253</v>
      </c>
    </row>
    <row r="2036" spans="1:5" x14ac:dyDescent="0.15">
      <c r="A2036">
        <v>2.1349999999999998</v>
      </c>
      <c r="B2036">
        <v>-6.7415631999999999</v>
      </c>
      <c r="C2036">
        <v>-7.4877435999999999</v>
      </c>
      <c r="E2036">
        <f t="shared" si="31"/>
        <v>0.60990961582750747</v>
      </c>
    </row>
    <row r="2037" spans="1:5" x14ac:dyDescent="0.15">
      <c r="A2037">
        <v>2.1360000000000001</v>
      </c>
      <c r="B2037">
        <v>-6.7450269</v>
      </c>
      <c r="C2037">
        <v>-7.4899269000000004</v>
      </c>
      <c r="E2037">
        <f t="shared" si="31"/>
        <v>0.61016806521357703</v>
      </c>
    </row>
    <row r="2038" spans="1:5" x14ac:dyDescent="0.15">
      <c r="A2038">
        <v>2.137</v>
      </c>
      <c r="B2038">
        <v>-6.7484919000000003</v>
      </c>
      <c r="C2038">
        <v>-7.4921103000000002</v>
      </c>
      <c r="E2038">
        <f t="shared" si="31"/>
        <v>0.61042640235219658</v>
      </c>
    </row>
    <row r="2039" spans="1:5" x14ac:dyDescent="0.15">
      <c r="A2039">
        <v>2.1379999999999999</v>
      </c>
      <c r="B2039">
        <v>-6.7519583000000001</v>
      </c>
      <c r="C2039">
        <v>-7.4942938999999997</v>
      </c>
      <c r="E2039">
        <f t="shared" si="31"/>
        <v>0.61068463618001911</v>
      </c>
    </row>
    <row r="2040" spans="1:5" x14ac:dyDescent="0.15">
      <c r="A2040">
        <v>2.1389999999999998</v>
      </c>
      <c r="B2040">
        <v>-6.7554259999999999</v>
      </c>
      <c r="C2040">
        <v>-7.4964776000000004</v>
      </c>
      <c r="E2040">
        <f t="shared" si="31"/>
        <v>0.61094275769326933</v>
      </c>
    </row>
    <row r="2041" spans="1:5" x14ac:dyDescent="0.15">
      <c r="A2041">
        <v>2.14</v>
      </c>
      <c r="B2041">
        <v>-6.7588949999999999</v>
      </c>
      <c r="C2041">
        <v>-7.4986616000000001</v>
      </c>
      <c r="E2041">
        <f t="shared" si="31"/>
        <v>0.61120077505628201</v>
      </c>
    </row>
    <row r="2042" spans="1:5" x14ac:dyDescent="0.15">
      <c r="A2042">
        <v>2.141</v>
      </c>
      <c r="B2042">
        <v>-6.7623652999999999</v>
      </c>
      <c r="C2042">
        <v>-7.5008457000000002</v>
      </c>
      <c r="E2042">
        <f t="shared" si="31"/>
        <v>0.6114586800416405</v>
      </c>
    </row>
    <row r="2043" spans="1:5" x14ac:dyDescent="0.15">
      <c r="A2043">
        <v>2.1419999999999999</v>
      </c>
      <c r="B2043">
        <v>-6.7658369</v>
      </c>
      <c r="C2043">
        <v>-7.5030301000000001</v>
      </c>
      <c r="E2043">
        <f t="shared" si="31"/>
        <v>0.6117164808056369</v>
      </c>
    </row>
    <row r="2044" spans="1:5" x14ac:dyDescent="0.15">
      <c r="A2044">
        <v>2.1429999999999998</v>
      </c>
      <c r="B2044">
        <v>-6.7693098000000003</v>
      </c>
      <c r="C2044">
        <v>-7.5052146000000004</v>
      </c>
      <c r="E2044">
        <f t="shared" si="31"/>
        <v>0.6119741691292907</v>
      </c>
    </row>
    <row r="2045" spans="1:5" x14ac:dyDescent="0.15">
      <c r="A2045">
        <v>2.1440000000000001</v>
      </c>
      <c r="B2045">
        <v>-6.7727839999999997</v>
      </c>
      <c r="C2045">
        <v>-7.5073992000000001</v>
      </c>
      <c r="E2045">
        <f t="shared" si="31"/>
        <v>0.61223174498551824</v>
      </c>
    </row>
    <row r="2046" spans="1:5" x14ac:dyDescent="0.15">
      <c r="A2046">
        <v>2.145</v>
      </c>
      <c r="B2046">
        <v>-6.7762595000000001</v>
      </c>
      <c r="C2046">
        <v>-7.5095840999999997</v>
      </c>
      <c r="E2046">
        <f t="shared" si="31"/>
        <v>0.61248921651855781</v>
      </c>
    </row>
    <row r="2047" spans="1:5" x14ac:dyDescent="0.15">
      <c r="A2047">
        <v>2.1459999999999999</v>
      </c>
      <c r="B2047">
        <v>-6.7797362000000003</v>
      </c>
      <c r="C2047">
        <v>-7.5117691000000004</v>
      </c>
      <c r="E2047">
        <f t="shared" si="31"/>
        <v>0.61274657068878535</v>
      </c>
    </row>
    <row r="2048" spans="1:5" x14ac:dyDescent="0.15">
      <c r="A2048">
        <v>2.1469999999999998</v>
      </c>
      <c r="B2048">
        <v>-6.7832141999999997</v>
      </c>
      <c r="C2048">
        <v>-7.5139544000000003</v>
      </c>
      <c r="E2048">
        <f t="shared" si="31"/>
        <v>0.61300382047343205</v>
      </c>
    </row>
    <row r="2049" spans="1:5" x14ac:dyDescent="0.15">
      <c r="A2049">
        <v>2.1480000000000001</v>
      </c>
      <c r="B2049">
        <v>-6.7866935000000002</v>
      </c>
      <c r="C2049">
        <v>-7.5161398000000004</v>
      </c>
      <c r="E2049">
        <f t="shared" si="31"/>
        <v>0.61326095767456856</v>
      </c>
    </row>
    <row r="2050" spans="1:5" x14ac:dyDescent="0.15">
      <c r="A2050">
        <v>2.149</v>
      </c>
      <c r="B2050">
        <v>-6.7901740999999998</v>
      </c>
      <c r="C2050">
        <v>-7.5183254000000002</v>
      </c>
      <c r="E2050">
        <f t="shared" ref="E2050:E2113" si="32">1-SUM(10^(B2050/10),10^(C2050/10))</f>
        <v>0.61351798634298427</v>
      </c>
    </row>
    <row r="2051" spans="1:5" x14ac:dyDescent="0.15">
      <c r="A2051">
        <v>2.15</v>
      </c>
      <c r="B2051">
        <v>-6.7936560000000004</v>
      </c>
      <c r="C2051">
        <v>-7.5205111000000002</v>
      </c>
      <c r="E2051">
        <f t="shared" si="32"/>
        <v>0.61377490237066246</v>
      </c>
    </row>
    <row r="2052" spans="1:5" x14ac:dyDescent="0.15">
      <c r="A2052">
        <v>2.1509999999999998</v>
      </c>
      <c r="B2052">
        <v>-6.7971389999999996</v>
      </c>
      <c r="C2052">
        <v>-7.5226971000000002</v>
      </c>
      <c r="E2052">
        <f t="shared" si="32"/>
        <v>0.61403170424987163</v>
      </c>
    </row>
    <row r="2053" spans="1:5" x14ac:dyDescent="0.15">
      <c r="A2053">
        <v>2.1520000000000001</v>
      </c>
      <c r="B2053">
        <v>-6.8006232999999998</v>
      </c>
      <c r="C2053">
        <v>-7.5248832999999999</v>
      </c>
      <c r="E2053">
        <f t="shared" si="32"/>
        <v>0.61428839751408859</v>
      </c>
    </row>
    <row r="2054" spans="1:5" x14ac:dyDescent="0.15">
      <c r="A2054">
        <v>2.153</v>
      </c>
      <c r="B2054">
        <v>-6.8041089000000001</v>
      </c>
      <c r="C2054">
        <v>-7.5270695999999999</v>
      </c>
      <c r="E2054">
        <f t="shared" si="32"/>
        <v>0.61454497806173258</v>
      </c>
    </row>
    <row r="2055" spans="1:5" x14ac:dyDescent="0.15">
      <c r="A2055">
        <v>2.1539999999999999</v>
      </c>
      <c r="B2055">
        <v>-6.8075957999999996</v>
      </c>
      <c r="C2055">
        <v>-7.5292560999999996</v>
      </c>
      <c r="E2055">
        <f t="shared" si="32"/>
        <v>0.61480144993381203</v>
      </c>
    </row>
    <row r="2056" spans="1:5" x14ac:dyDescent="0.15">
      <c r="A2056">
        <v>2.1549999999999998</v>
      </c>
      <c r="B2056">
        <v>-6.8110838999999999</v>
      </c>
      <c r="C2056">
        <v>-7.5314427999999998</v>
      </c>
      <c r="E2056">
        <f t="shared" si="32"/>
        <v>0.61505780829961854</v>
      </c>
    </row>
    <row r="2057" spans="1:5" x14ac:dyDescent="0.15">
      <c r="A2057">
        <v>2.1560000000000001</v>
      </c>
      <c r="B2057">
        <v>-6.8145731999999999</v>
      </c>
      <c r="C2057">
        <v>-7.5336297999999999</v>
      </c>
      <c r="E2057">
        <f t="shared" si="32"/>
        <v>0.61531405720167887</v>
      </c>
    </row>
    <row r="2058" spans="1:5" x14ac:dyDescent="0.15">
      <c r="A2058">
        <v>2.157</v>
      </c>
      <c r="B2058">
        <v>-6.8180636999999997</v>
      </c>
      <c r="C2058">
        <v>-7.5358169000000004</v>
      </c>
      <c r="E2058">
        <f t="shared" si="32"/>
        <v>0.61557018849139666</v>
      </c>
    </row>
    <row r="2059" spans="1:5" x14ac:dyDescent="0.15">
      <c r="A2059">
        <v>2.1579999999999999</v>
      </c>
      <c r="B2059">
        <v>-6.8215554000000003</v>
      </c>
      <c r="C2059">
        <v>-7.5380041999999996</v>
      </c>
      <c r="E2059">
        <f t="shared" si="32"/>
        <v>0.61582620621352202</v>
      </c>
    </row>
    <row r="2060" spans="1:5" x14ac:dyDescent="0.15">
      <c r="A2060">
        <v>2.1589999999999998</v>
      </c>
      <c r="B2060">
        <v>-6.8250484</v>
      </c>
      <c r="C2060">
        <v>-7.5401916</v>
      </c>
      <c r="E2060">
        <f t="shared" si="32"/>
        <v>0.61608211107398614</v>
      </c>
    </row>
    <row r="2061" spans="1:5" x14ac:dyDescent="0.15">
      <c r="A2061">
        <v>2.16</v>
      </c>
      <c r="B2061">
        <v>-6.8285425999999996</v>
      </c>
      <c r="C2061">
        <v>-7.5423793000000003</v>
      </c>
      <c r="E2061">
        <f t="shared" si="32"/>
        <v>0.61633790637768926</v>
      </c>
    </row>
    <row r="2062" spans="1:5" x14ac:dyDescent="0.15">
      <c r="A2062">
        <v>2.161</v>
      </c>
      <c r="B2062">
        <v>-6.8320379999999998</v>
      </c>
      <c r="C2062">
        <v>-7.5445672000000004</v>
      </c>
      <c r="E2062">
        <f t="shared" si="32"/>
        <v>0.61659358804558473</v>
      </c>
    </row>
    <row r="2063" spans="1:5" x14ac:dyDescent="0.15">
      <c r="A2063">
        <v>2.1619999999999999</v>
      </c>
      <c r="B2063">
        <v>-6.8355345999999999</v>
      </c>
      <c r="C2063">
        <v>-7.5467551999999998</v>
      </c>
      <c r="E2063">
        <f t="shared" si="32"/>
        <v>0.61684915200688484</v>
      </c>
    </row>
    <row r="2064" spans="1:5" x14ac:dyDescent="0.15">
      <c r="A2064">
        <v>2.1629999999999998</v>
      </c>
      <c r="B2064">
        <v>-6.8390323999999998</v>
      </c>
      <c r="C2064">
        <v>-7.5489435</v>
      </c>
      <c r="E2064">
        <f t="shared" si="32"/>
        <v>0.61710460634531306</v>
      </c>
    </row>
    <row r="2065" spans="1:5" x14ac:dyDescent="0.15">
      <c r="A2065">
        <v>2.1640000000000001</v>
      </c>
      <c r="B2065">
        <v>-6.8425314000000004</v>
      </c>
      <c r="C2065">
        <v>-7.5511318999999997</v>
      </c>
      <c r="E2065">
        <f t="shared" si="32"/>
        <v>0.6173599429415022</v>
      </c>
    </row>
    <row r="2066" spans="1:5" x14ac:dyDescent="0.15">
      <c r="A2066">
        <v>2.165</v>
      </c>
      <c r="B2066">
        <v>-6.8460315999999999</v>
      </c>
      <c r="C2066">
        <v>-7.5533204999999999</v>
      </c>
      <c r="E2066">
        <f t="shared" si="32"/>
        <v>0.61761516582651421</v>
      </c>
    </row>
    <row r="2067" spans="1:5" x14ac:dyDescent="0.15">
      <c r="A2067">
        <v>2.1659999999999999</v>
      </c>
      <c r="B2067">
        <v>-6.8495330000000001</v>
      </c>
      <c r="C2067">
        <v>-7.5555092999999998</v>
      </c>
      <c r="E2067">
        <f t="shared" si="32"/>
        <v>0.61787027498070524</v>
      </c>
    </row>
    <row r="2068" spans="1:5" x14ac:dyDescent="0.15">
      <c r="A2068">
        <v>2.1669999999999998</v>
      </c>
      <c r="B2068">
        <v>-6.8530354999999998</v>
      </c>
      <c r="C2068">
        <v>-7.5576983999999996</v>
      </c>
      <c r="E2068">
        <f t="shared" si="32"/>
        <v>0.61812526967272841</v>
      </c>
    </row>
    <row r="2069" spans="1:5" x14ac:dyDescent="0.15">
      <c r="A2069">
        <v>2.1680000000000001</v>
      </c>
      <c r="B2069">
        <v>-6.8565392999999997</v>
      </c>
      <c r="C2069">
        <v>-7.5598875999999997</v>
      </c>
      <c r="E2069">
        <f t="shared" si="32"/>
        <v>0.61838015130849322</v>
      </c>
    </row>
    <row r="2070" spans="1:5" x14ac:dyDescent="0.15">
      <c r="A2070">
        <v>2.169</v>
      </c>
      <c r="B2070">
        <v>-6.8600441999999999</v>
      </c>
      <c r="C2070">
        <v>-7.5620770000000004</v>
      </c>
      <c r="E2070">
        <f t="shared" si="32"/>
        <v>0.61863491441030394</v>
      </c>
    </row>
    <row r="2071" spans="1:5" x14ac:dyDescent="0.15">
      <c r="A2071">
        <v>2.17</v>
      </c>
      <c r="B2071">
        <v>-6.8635503</v>
      </c>
      <c r="C2071">
        <v>-7.5642665999999998</v>
      </c>
      <c r="E2071">
        <f t="shared" si="32"/>
        <v>0.61888956371125359</v>
      </c>
    </row>
    <row r="2072" spans="1:5" x14ac:dyDescent="0.15">
      <c r="A2072">
        <v>2.1709999999999998</v>
      </c>
      <c r="B2072">
        <v>-6.8670574999999996</v>
      </c>
      <c r="C2072">
        <v>-7.5664563999999999</v>
      </c>
      <c r="E2072">
        <f t="shared" si="32"/>
        <v>0.61914409445506025</v>
      </c>
    </row>
    <row r="2073" spans="1:5" x14ac:dyDescent="0.15">
      <c r="A2073">
        <v>2.1720000000000002</v>
      </c>
      <c r="B2073">
        <v>-6.8705657999999996</v>
      </c>
      <c r="C2073">
        <v>-7.5686464000000004</v>
      </c>
      <c r="E2073">
        <f t="shared" si="32"/>
        <v>0.61939850663407758</v>
      </c>
    </row>
    <row r="2074" spans="1:5" x14ac:dyDescent="0.15">
      <c r="A2074">
        <v>2.173</v>
      </c>
      <c r="B2074">
        <v>-6.8740753999999997</v>
      </c>
      <c r="C2074">
        <v>-7.5708365999999998</v>
      </c>
      <c r="E2074">
        <f t="shared" si="32"/>
        <v>0.61965280969958159</v>
      </c>
    </row>
    <row r="2075" spans="1:5" x14ac:dyDescent="0.15">
      <c r="A2075">
        <v>2.1739999999999999</v>
      </c>
      <c r="B2075">
        <v>-6.8775861000000003</v>
      </c>
      <c r="C2075">
        <v>-7.5730269999999997</v>
      </c>
      <c r="E2075">
        <f t="shared" si="32"/>
        <v>0.61990699416994721</v>
      </c>
    </row>
    <row r="2076" spans="1:5" x14ac:dyDescent="0.15">
      <c r="A2076">
        <v>2.1749999999999998</v>
      </c>
      <c r="B2076">
        <v>-6.8810979000000003</v>
      </c>
      <c r="C2076">
        <v>-7.5752176000000002</v>
      </c>
      <c r="E2076">
        <f t="shared" si="32"/>
        <v>0.62016106003776894</v>
      </c>
    </row>
    <row r="2077" spans="1:5" x14ac:dyDescent="0.15">
      <c r="A2077">
        <v>2.1760000000000002</v>
      </c>
      <c r="B2077">
        <v>-6.8846109000000002</v>
      </c>
      <c r="C2077">
        <v>-7.5774084000000004</v>
      </c>
      <c r="E2077">
        <f t="shared" si="32"/>
        <v>0.62041501201368177</v>
      </c>
    </row>
    <row r="2078" spans="1:5" x14ac:dyDescent="0.15">
      <c r="A2078">
        <v>2.177</v>
      </c>
      <c r="B2078">
        <v>-6.8881249000000002</v>
      </c>
      <c r="C2078">
        <v>-7.5795994000000002</v>
      </c>
      <c r="E2078">
        <f t="shared" si="32"/>
        <v>0.62066884065068995</v>
      </c>
    </row>
    <row r="2079" spans="1:5" x14ac:dyDescent="0.15">
      <c r="A2079">
        <v>2.1779999999999999</v>
      </c>
      <c r="B2079">
        <v>-6.8916401</v>
      </c>
      <c r="C2079">
        <v>-7.5817905999999997</v>
      </c>
      <c r="E2079">
        <f t="shared" si="32"/>
        <v>0.62092255537373298</v>
      </c>
    </row>
    <row r="2080" spans="1:5" x14ac:dyDescent="0.15">
      <c r="A2080">
        <v>2.1789999999999998</v>
      </c>
      <c r="B2080">
        <v>-6.8951564999999997</v>
      </c>
      <c r="C2080">
        <v>-7.5839819000000004</v>
      </c>
      <c r="E2080">
        <f t="shared" si="32"/>
        <v>0.62117615214805466</v>
      </c>
    </row>
    <row r="2081" spans="1:5" x14ac:dyDescent="0.15">
      <c r="A2081">
        <v>2.1800000000000002</v>
      </c>
      <c r="B2081">
        <v>-6.8986739999999998</v>
      </c>
      <c r="C2081">
        <v>-7.5861735000000001</v>
      </c>
      <c r="E2081">
        <f t="shared" si="32"/>
        <v>0.62142963428696174</v>
      </c>
    </row>
    <row r="2082" spans="1:5" x14ac:dyDescent="0.15">
      <c r="A2082">
        <v>2.181</v>
      </c>
      <c r="B2082">
        <v>-6.9021925</v>
      </c>
      <c r="C2082">
        <v>-7.5883653000000004</v>
      </c>
      <c r="E2082">
        <f t="shared" si="32"/>
        <v>0.6216829930663692</v>
      </c>
    </row>
    <row r="2083" spans="1:5" x14ac:dyDescent="0.15">
      <c r="A2083">
        <v>2.1819999999999999</v>
      </c>
      <c r="B2083">
        <v>-6.9057122</v>
      </c>
      <c r="C2083">
        <v>-7.5905573000000004</v>
      </c>
      <c r="E2083">
        <f t="shared" si="32"/>
        <v>0.62193623788102936</v>
      </c>
    </row>
    <row r="2084" spans="1:5" x14ac:dyDescent="0.15">
      <c r="A2084">
        <v>2.1829999999999998</v>
      </c>
      <c r="B2084">
        <v>-6.9092330000000004</v>
      </c>
      <c r="C2084">
        <v>-7.5927495</v>
      </c>
      <c r="E2084">
        <f t="shared" si="32"/>
        <v>0.62218936402144842</v>
      </c>
    </row>
    <row r="2085" spans="1:5" x14ac:dyDescent="0.15">
      <c r="A2085">
        <v>2.1840000000000002</v>
      </c>
      <c r="B2085">
        <v>-6.9127549000000004</v>
      </c>
      <c r="C2085">
        <v>-7.5949419000000002</v>
      </c>
      <c r="E2085">
        <f t="shared" si="32"/>
        <v>0.62244237148091963</v>
      </c>
    </row>
    <row r="2086" spans="1:5" x14ac:dyDescent="0.15">
      <c r="A2086">
        <v>2.1850000000000001</v>
      </c>
      <c r="B2086">
        <v>-6.9162778999999999</v>
      </c>
      <c r="C2086">
        <v>-7.5971345000000001</v>
      </c>
      <c r="E2086">
        <f t="shared" si="32"/>
        <v>0.6226952602528123</v>
      </c>
    </row>
    <row r="2087" spans="1:5" x14ac:dyDescent="0.15">
      <c r="A2087">
        <v>2.1859999999999999</v>
      </c>
      <c r="B2087">
        <v>-6.9198019000000004</v>
      </c>
      <c r="C2087">
        <v>-7.5993274</v>
      </c>
      <c r="E2087">
        <f t="shared" si="32"/>
        <v>0.62294802965273788</v>
      </c>
    </row>
    <row r="2088" spans="1:5" x14ac:dyDescent="0.15">
      <c r="A2088">
        <v>2.1869999999999998</v>
      </c>
      <c r="B2088">
        <v>-6.9233269999999996</v>
      </c>
      <c r="C2088">
        <v>-7.6015204000000001</v>
      </c>
      <c r="E2088">
        <f t="shared" si="32"/>
        <v>0.62320067635557153</v>
      </c>
    </row>
    <row r="2089" spans="1:5" x14ac:dyDescent="0.15">
      <c r="A2089">
        <v>2.1880000000000002</v>
      </c>
      <c r="B2089">
        <v>-6.9268533000000003</v>
      </c>
      <c r="C2089">
        <v>-7.6037135999999999</v>
      </c>
      <c r="E2089">
        <f t="shared" si="32"/>
        <v>0.62345320903127677</v>
      </c>
    </row>
    <row r="2090" spans="1:5" x14ac:dyDescent="0.15">
      <c r="A2090">
        <v>2.1890000000000001</v>
      </c>
      <c r="B2090">
        <v>-6.9303806000000003</v>
      </c>
      <c r="C2090">
        <v>-7.6059070000000002</v>
      </c>
      <c r="E2090">
        <f t="shared" si="32"/>
        <v>0.62370561832513571</v>
      </c>
    </row>
    <row r="2091" spans="1:5" x14ac:dyDescent="0.15">
      <c r="A2091">
        <v>2.19</v>
      </c>
      <c r="B2091">
        <v>-6.9339089999999999</v>
      </c>
      <c r="C2091">
        <v>-7.6081006000000002</v>
      </c>
      <c r="E2091">
        <f t="shared" si="32"/>
        <v>0.62395790890698333</v>
      </c>
    </row>
    <row r="2092" spans="1:5" x14ac:dyDescent="0.15">
      <c r="A2092">
        <v>2.1909999999999998</v>
      </c>
      <c r="B2092">
        <v>-6.9374383000000002</v>
      </c>
      <c r="C2092">
        <v>-7.6102945000000002</v>
      </c>
      <c r="E2092">
        <f t="shared" si="32"/>
        <v>0.62421007544075524</v>
      </c>
    </row>
    <row r="2093" spans="1:5" x14ac:dyDescent="0.15">
      <c r="A2093">
        <v>2.1920000000000002</v>
      </c>
      <c r="B2093">
        <v>-6.9409688000000003</v>
      </c>
      <c r="C2093">
        <v>-7.6124885000000004</v>
      </c>
      <c r="E2093">
        <f t="shared" si="32"/>
        <v>0.62446212392853861</v>
      </c>
    </row>
    <row r="2094" spans="1:5" x14ac:dyDescent="0.15">
      <c r="A2094">
        <v>2.1930000000000001</v>
      </c>
      <c r="B2094">
        <v>-6.9445003999999999</v>
      </c>
      <c r="C2094">
        <v>-7.6146827000000004</v>
      </c>
      <c r="E2094">
        <f t="shared" si="32"/>
        <v>0.62471405369356481</v>
      </c>
    </row>
    <row r="2095" spans="1:5" x14ac:dyDescent="0.15">
      <c r="A2095">
        <v>2.194</v>
      </c>
      <c r="B2095">
        <v>-6.9480329999999997</v>
      </c>
      <c r="C2095">
        <v>-7.6168772000000002</v>
      </c>
      <c r="E2095">
        <f t="shared" si="32"/>
        <v>0.62496586406622356</v>
      </c>
    </row>
    <row r="2096" spans="1:5" x14ac:dyDescent="0.15">
      <c r="A2096">
        <v>2.1949999999999998</v>
      </c>
      <c r="B2096">
        <v>-6.9515665999999996</v>
      </c>
      <c r="C2096">
        <v>-7.6190718000000004</v>
      </c>
      <c r="E2096">
        <f t="shared" si="32"/>
        <v>0.62521754707813415</v>
      </c>
    </row>
    <row r="2097" spans="1:5" x14ac:dyDescent="0.15">
      <c r="A2097">
        <v>2.1960000000000002</v>
      </c>
      <c r="B2097">
        <v>-6.9551012999999999</v>
      </c>
      <c r="C2097">
        <v>-7.6212666999999996</v>
      </c>
      <c r="E2097">
        <f t="shared" si="32"/>
        <v>0.62546911534664329</v>
      </c>
    </row>
    <row r="2098" spans="1:5" x14ac:dyDescent="0.15">
      <c r="A2098">
        <v>2.1970000000000001</v>
      </c>
      <c r="B2098">
        <v>-6.9586369000000001</v>
      </c>
      <c r="C2098">
        <v>-7.6234618000000003</v>
      </c>
      <c r="E2098">
        <f t="shared" si="32"/>
        <v>0.62572055560364215</v>
      </c>
    </row>
    <row r="2099" spans="1:5" x14ac:dyDescent="0.15">
      <c r="A2099">
        <v>2.198</v>
      </c>
      <c r="B2099">
        <v>-6.9621737000000001</v>
      </c>
      <c r="C2099">
        <v>-7.6256570999999997</v>
      </c>
      <c r="E2099">
        <f t="shared" si="32"/>
        <v>0.62597188176947283</v>
      </c>
    </row>
    <row r="2100" spans="1:5" x14ac:dyDescent="0.15">
      <c r="A2100">
        <v>2.1989999999999998</v>
      </c>
      <c r="B2100">
        <v>-6.9657115000000003</v>
      </c>
      <c r="C2100">
        <v>-7.6278525999999998</v>
      </c>
      <c r="E2100">
        <f t="shared" si="32"/>
        <v>0.62622308456585785</v>
      </c>
    </row>
    <row r="2101" spans="1:5" x14ac:dyDescent="0.15">
      <c r="A2101">
        <v>2.2000000000000002</v>
      </c>
      <c r="B2101">
        <v>-6.9692502999999997</v>
      </c>
      <c r="C2101">
        <v>-7.6300483000000003</v>
      </c>
      <c r="E2101">
        <f t="shared" si="32"/>
        <v>0.62647416399859224</v>
      </c>
    </row>
    <row r="2102" spans="1:5" x14ac:dyDescent="0.15">
      <c r="A2102">
        <v>2.2010000000000001</v>
      </c>
      <c r="B2102">
        <v>-6.9727899999999998</v>
      </c>
      <c r="C2102">
        <v>-7.6322441999999997</v>
      </c>
      <c r="E2102">
        <f t="shared" si="32"/>
        <v>0.62672511545039877</v>
      </c>
    </row>
    <row r="2103" spans="1:5" x14ac:dyDescent="0.15">
      <c r="A2103">
        <v>2.202</v>
      </c>
      <c r="B2103">
        <v>-6.9763308000000004</v>
      </c>
      <c r="C2103">
        <v>-7.6344402999999996</v>
      </c>
      <c r="E2103">
        <f t="shared" si="32"/>
        <v>0.62697594817723989</v>
      </c>
    </row>
    <row r="2104" spans="1:5" x14ac:dyDescent="0.15">
      <c r="A2104">
        <v>2.2029999999999998</v>
      </c>
      <c r="B2104">
        <v>-6.9798726000000002</v>
      </c>
      <c r="C2104">
        <v>-7.6366366000000001</v>
      </c>
      <c r="E2104">
        <f t="shared" si="32"/>
        <v>0.62722665755819562</v>
      </c>
    </row>
    <row r="2105" spans="1:5" x14ac:dyDescent="0.15">
      <c r="A2105">
        <v>2.2040000000000002</v>
      </c>
      <c r="B2105">
        <v>-6.9834154000000002</v>
      </c>
      <c r="C2105">
        <v>-7.6388331999999997</v>
      </c>
      <c r="E2105">
        <f t="shared" si="32"/>
        <v>0.62747724756512979</v>
      </c>
    </row>
    <row r="2106" spans="1:5" x14ac:dyDescent="0.15">
      <c r="A2106">
        <v>2.2050000000000001</v>
      </c>
      <c r="B2106">
        <v>-6.9869592999999997</v>
      </c>
      <c r="C2106">
        <v>-7.6410299000000004</v>
      </c>
      <c r="E2106">
        <f t="shared" si="32"/>
        <v>0.62772771487859869</v>
      </c>
    </row>
    <row r="2107" spans="1:5" x14ac:dyDescent="0.15">
      <c r="A2107">
        <v>2.206</v>
      </c>
      <c r="B2107">
        <v>-6.9905039999999996</v>
      </c>
      <c r="C2107">
        <v>-7.6432269000000002</v>
      </c>
      <c r="E2107">
        <f t="shared" si="32"/>
        <v>0.62797805361017101</v>
      </c>
    </row>
    <row r="2108" spans="1:5" x14ac:dyDescent="0.15">
      <c r="A2108">
        <v>2.2069999999999999</v>
      </c>
      <c r="B2108">
        <v>-6.9940498</v>
      </c>
      <c r="C2108">
        <v>-7.6454240999999996</v>
      </c>
      <c r="E2108">
        <f t="shared" si="32"/>
        <v>0.62822827362450706</v>
      </c>
    </row>
    <row r="2109" spans="1:5" x14ac:dyDescent="0.15">
      <c r="A2109">
        <v>2.2080000000000002</v>
      </c>
      <c r="B2109">
        <v>-6.9975965000000002</v>
      </c>
      <c r="C2109">
        <v>-7.6476214999999996</v>
      </c>
      <c r="E2109">
        <f t="shared" si="32"/>
        <v>0.62847836572303006</v>
      </c>
    </row>
    <row r="2110" spans="1:5" x14ac:dyDescent="0.15">
      <c r="A2110">
        <v>2.2090000000000001</v>
      </c>
      <c r="B2110">
        <v>-7.0011443</v>
      </c>
      <c r="C2110">
        <v>-7.6498191000000002</v>
      </c>
      <c r="E2110">
        <f t="shared" si="32"/>
        <v>0.62872833910947157</v>
      </c>
    </row>
    <row r="2111" spans="1:5" x14ac:dyDescent="0.15">
      <c r="A2111">
        <v>2.21</v>
      </c>
      <c r="B2111">
        <v>-7.0046929999999996</v>
      </c>
      <c r="C2111">
        <v>-7.6520168999999996</v>
      </c>
      <c r="E2111">
        <f t="shared" si="32"/>
        <v>0.62897818460040389</v>
      </c>
    </row>
    <row r="2112" spans="1:5" x14ac:dyDescent="0.15">
      <c r="A2112">
        <v>2.2109999999999999</v>
      </c>
      <c r="B2112">
        <v>-7.0082426</v>
      </c>
      <c r="C2112">
        <v>-7.6542149000000004</v>
      </c>
      <c r="E2112">
        <f t="shared" si="32"/>
        <v>0.62922790221357072</v>
      </c>
    </row>
    <row r="2113" spans="1:5" x14ac:dyDescent="0.15">
      <c r="A2113">
        <v>2.2120000000000002</v>
      </c>
      <c r="B2113">
        <v>-7.0117931999999996</v>
      </c>
      <c r="C2113">
        <v>-7.6564132000000003</v>
      </c>
      <c r="E2113">
        <f t="shared" si="32"/>
        <v>0.62947750049836237</v>
      </c>
    </row>
    <row r="2114" spans="1:5" x14ac:dyDescent="0.15">
      <c r="A2114">
        <v>2.2130000000000001</v>
      </c>
      <c r="B2114">
        <v>-7.0153448000000003</v>
      </c>
      <c r="C2114">
        <v>-7.6586116000000004</v>
      </c>
      <c r="E2114">
        <f t="shared" ref="E2114:E2177" si="33">1-SUM(10^(B2114/10),10^(C2114/10))</f>
        <v>0.62972697155980217</v>
      </c>
    </row>
    <row r="2115" spans="1:5" x14ac:dyDescent="0.15">
      <c r="A2115">
        <v>2.214</v>
      </c>
      <c r="B2115">
        <v>-7.0188974000000002</v>
      </c>
      <c r="C2115">
        <v>-7.6608102999999996</v>
      </c>
      <c r="E2115">
        <f t="shared" si="33"/>
        <v>0.62997632330215159</v>
      </c>
    </row>
    <row r="2116" spans="1:5" x14ac:dyDescent="0.15">
      <c r="A2116">
        <v>2.2149999999999999</v>
      </c>
      <c r="B2116">
        <v>-7.0224508999999999</v>
      </c>
      <c r="C2116">
        <v>-7.6630091</v>
      </c>
      <c r="E2116">
        <f t="shared" si="33"/>
        <v>0.63022554326798375</v>
      </c>
    </row>
    <row r="2117" spans="1:5" x14ac:dyDescent="0.15">
      <c r="A2117">
        <v>2.2160000000000002</v>
      </c>
      <c r="B2117">
        <v>-7.0260052999999996</v>
      </c>
      <c r="C2117">
        <v>-7.6652082999999998</v>
      </c>
      <c r="E2117">
        <f t="shared" si="33"/>
        <v>0.63047464330671354</v>
      </c>
    </row>
    <row r="2118" spans="1:5" x14ac:dyDescent="0.15">
      <c r="A2118">
        <v>2.2170000000000001</v>
      </c>
      <c r="B2118">
        <v>-7.0295605999999999</v>
      </c>
      <c r="C2118">
        <v>-7.6674075999999998</v>
      </c>
      <c r="E2118">
        <f t="shared" si="33"/>
        <v>0.63072361160501289</v>
      </c>
    </row>
    <row r="2119" spans="1:5" x14ac:dyDescent="0.15">
      <c r="A2119">
        <v>2.218</v>
      </c>
      <c r="B2119">
        <v>-7.0331168999999996</v>
      </c>
      <c r="C2119">
        <v>-7.6696071000000003</v>
      </c>
      <c r="E2119">
        <f t="shared" si="33"/>
        <v>0.63097245668416102</v>
      </c>
    </row>
    <row r="2120" spans="1:5" x14ac:dyDescent="0.15">
      <c r="A2120">
        <v>2.2189999999999999</v>
      </c>
      <c r="B2120">
        <v>-7.0366740999999999</v>
      </c>
      <c r="C2120">
        <v>-7.6718069</v>
      </c>
      <c r="E2120">
        <f t="shared" si="33"/>
        <v>0.6312211779313186</v>
      </c>
    </row>
    <row r="2121" spans="1:5" x14ac:dyDescent="0.15">
      <c r="A2121">
        <v>2.2200000000000002</v>
      </c>
      <c r="B2121">
        <v>-7.0402323000000004</v>
      </c>
      <c r="C2121">
        <v>-7.6740067999999999</v>
      </c>
      <c r="E2121">
        <f t="shared" si="33"/>
        <v>0.63146977204298005</v>
      </c>
    </row>
    <row r="2122" spans="1:5" x14ac:dyDescent="0.15">
      <c r="A2122">
        <v>2.2210000000000001</v>
      </c>
      <c r="B2122">
        <v>-7.0437912999999996</v>
      </c>
      <c r="C2122">
        <v>-7.6762069999999998</v>
      </c>
      <c r="E2122">
        <f t="shared" si="33"/>
        <v>0.63171823779954273</v>
      </c>
    </row>
    <row r="2123" spans="1:5" x14ac:dyDescent="0.15">
      <c r="A2123">
        <v>2.222</v>
      </c>
      <c r="B2123">
        <v>-7.0473511999999996</v>
      </c>
      <c r="C2123">
        <v>-7.6784074000000002</v>
      </c>
      <c r="E2123">
        <f t="shared" si="33"/>
        <v>0.63196657583914595</v>
      </c>
    </row>
    <row r="2124" spans="1:5" x14ac:dyDescent="0.15">
      <c r="A2124">
        <v>2.2229999999999999</v>
      </c>
      <c r="B2124">
        <v>-7.0509120999999997</v>
      </c>
      <c r="C2124">
        <v>-7.6806080000000003</v>
      </c>
      <c r="E2124">
        <f t="shared" si="33"/>
        <v>0.6322147907208866</v>
      </c>
    </row>
    <row r="2125" spans="1:5" x14ac:dyDescent="0.15">
      <c r="A2125">
        <v>2.2240000000000002</v>
      </c>
      <c r="B2125">
        <v>-7.0544738999999996</v>
      </c>
      <c r="C2125">
        <v>-7.6828089000000004</v>
      </c>
      <c r="E2125">
        <f t="shared" si="33"/>
        <v>0.63246288184089194</v>
      </c>
    </row>
    <row r="2126" spans="1:5" x14ac:dyDescent="0.15">
      <c r="A2126">
        <v>2.2250000000000001</v>
      </c>
      <c r="B2126">
        <v>-7.0580365</v>
      </c>
      <c r="C2126">
        <v>-7.6850098999999998</v>
      </c>
      <c r="E2126">
        <f t="shared" si="33"/>
        <v>0.63271083683066387</v>
      </c>
    </row>
    <row r="2127" spans="1:5" x14ac:dyDescent="0.15">
      <c r="A2127">
        <v>2.226</v>
      </c>
      <c r="B2127">
        <v>-7.0616000999999997</v>
      </c>
      <c r="C2127">
        <v>-7.6872112000000001</v>
      </c>
      <c r="E2127">
        <f t="shared" si="33"/>
        <v>0.63295867262873851</v>
      </c>
    </row>
    <row r="2128" spans="1:5" x14ac:dyDescent="0.15">
      <c r="A2128">
        <v>2.2269999999999999</v>
      </c>
      <c r="B2128">
        <v>-7.0651644999999998</v>
      </c>
      <c r="C2128">
        <v>-7.6894127000000001</v>
      </c>
      <c r="E2128">
        <f t="shared" si="33"/>
        <v>0.63320637626500875</v>
      </c>
    </row>
    <row r="2129" spans="1:5" x14ac:dyDescent="0.15">
      <c r="A2129">
        <v>2.2280000000000002</v>
      </c>
      <c r="B2129">
        <v>-7.0687297999999998</v>
      </c>
      <c r="C2129">
        <v>-7.6916143999999997</v>
      </c>
      <c r="E2129">
        <f t="shared" si="33"/>
        <v>0.63345395229138124</v>
      </c>
    </row>
    <row r="2130" spans="1:5" x14ac:dyDescent="0.15">
      <c r="A2130">
        <v>2.2290000000000001</v>
      </c>
      <c r="B2130">
        <v>-7.0722959999999997</v>
      </c>
      <c r="C2130">
        <v>-7.6938162999999999</v>
      </c>
      <c r="E2130">
        <f t="shared" si="33"/>
        <v>0.6337014007265378</v>
      </c>
    </row>
    <row r="2131" spans="1:5" x14ac:dyDescent="0.15">
      <c r="A2131">
        <v>2.23</v>
      </c>
      <c r="B2131">
        <v>-7.0758631000000003</v>
      </c>
      <c r="C2131">
        <v>-7.6960185000000001</v>
      </c>
      <c r="E2131">
        <f t="shared" si="33"/>
        <v>0.63394872550314729</v>
      </c>
    </row>
    <row r="2132" spans="1:5" x14ac:dyDescent="0.15">
      <c r="A2132">
        <v>2.2309999999999999</v>
      </c>
      <c r="B2132">
        <v>-7.0794309999999996</v>
      </c>
      <c r="C2132">
        <v>-7.6982207999999996</v>
      </c>
      <c r="E2132">
        <f t="shared" si="33"/>
        <v>0.63419591429913513</v>
      </c>
    </row>
    <row r="2133" spans="1:5" x14ac:dyDescent="0.15">
      <c r="A2133">
        <v>2.2320000000000002</v>
      </c>
      <c r="B2133">
        <v>-7.0829997999999996</v>
      </c>
      <c r="C2133">
        <v>-7.7004234</v>
      </c>
      <c r="E2133">
        <f t="shared" si="33"/>
        <v>0.63444297947763251</v>
      </c>
    </row>
    <row r="2134" spans="1:5" x14ac:dyDescent="0.15">
      <c r="A2134">
        <v>2.2330000000000001</v>
      </c>
      <c r="B2134">
        <v>-7.0865695000000004</v>
      </c>
      <c r="C2134">
        <v>-7.7026262000000001</v>
      </c>
      <c r="E2134">
        <f t="shared" si="33"/>
        <v>0.63468991714357903</v>
      </c>
    </row>
    <row r="2135" spans="1:5" x14ac:dyDescent="0.15">
      <c r="A2135">
        <v>2.234</v>
      </c>
      <c r="B2135">
        <v>-7.0901399999999999</v>
      </c>
      <c r="C2135">
        <v>-7.7048293000000001</v>
      </c>
      <c r="E2135">
        <f t="shared" si="33"/>
        <v>0.63493672672201851</v>
      </c>
    </row>
    <row r="2136" spans="1:5" x14ac:dyDescent="0.15">
      <c r="A2136">
        <v>2.2349999999999999</v>
      </c>
      <c r="B2136">
        <v>-7.0937114000000001</v>
      </c>
      <c r="C2136">
        <v>-7.7070325000000004</v>
      </c>
      <c r="E2136">
        <f t="shared" si="33"/>
        <v>0.63518340492522229</v>
      </c>
    </row>
    <row r="2137" spans="1:5" x14ac:dyDescent="0.15">
      <c r="A2137">
        <v>2.2360000000000002</v>
      </c>
      <c r="B2137">
        <v>-7.0972834999999996</v>
      </c>
      <c r="C2137">
        <v>-7.7092359999999998</v>
      </c>
      <c r="E2137">
        <f t="shared" si="33"/>
        <v>0.63542995059725538</v>
      </c>
    </row>
    <row r="2138" spans="1:5" x14ac:dyDescent="0.15">
      <c r="A2138">
        <v>2.2370000000000001</v>
      </c>
      <c r="B2138">
        <v>-7.1008564999999999</v>
      </c>
      <c r="C2138">
        <v>-7.7114396999999997</v>
      </c>
      <c r="E2138">
        <f t="shared" si="33"/>
        <v>0.63567636885094747</v>
      </c>
    </row>
    <row r="2139" spans="1:5" x14ac:dyDescent="0.15">
      <c r="A2139">
        <v>2.238</v>
      </c>
      <c r="B2139">
        <v>-7.1044304</v>
      </c>
      <c r="C2139">
        <v>-7.7136436000000002</v>
      </c>
      <c r="E2139">
        <f t="shared" si="33"/>
        <v>0.6359226597054064</v>
      </c>
    </row>
    <row r="2140" spans="1:5" x14ac:dyDescent="0.15">
      <c r="A2140">
        <v>2.2389999999999999</v>
      </c>
      <c r="B2140">
        <v>-7.1080050999999997</v>
      </c>
      <c r="C2140">
        <v>-7.7158477000000003</v>
      </c>
      <c r="E2140">
        <f t="shared" si="33"/>
        <v>0.63616881869837461</v>
      </c>
    </row>
    <row r="2141" spans="1:5" x14ac:dyDescent="0.15">
      <c r="A2141">
        <v>2.2400000000000002</v>
      </c>
      <c r="B2141">
        <v>-7.1115807000000002</v>
      </c>
      <c r="C2141">
        <v>-7.7180521000000004</v>
      </c>
      <c r="E2141">
        <f t="shared" si="33"/>
        <v>0.63641485423198063</v>
      </c>
    </row>
    <row r="2142" spans="1:5" x14ac:dyDescent="0.15">
      <c r="A2142">
        <v>2.2410000000000001</v>
      </c>
      <c r="B2142">
        <v>-7.115157</v>
      </c>
      <c r="C2142">
        <v>-7.7202567000000002</v>
      </c>
      <c r="E2142">
        <f t="shared" si="33"/>
        <v>0.63666075347930917</v>
      </c>
    </row>
    <row r="2143" spans="1:5" x14ac:dyDescent="0.15">
      <c r="A2143">
        <v>2.242</v>
      </c>
      <c r="B2143">
        <v>-7.1187341000000002</v>
      </c>
      <c r="C2143">
        <v>-7.7224614999999996</v>
      </c>
      <c r="E2143">
        <f t="shared" si="33"/>
        <v>0.63690652095212152</v>
      </c>
    </row>
    <row r="2144" spans="1:5" x14ac:dyDescent="0.15">
      <c r="A2144">
        <v>2.2429999999999999</v>
      </c>
      <c r="B2144">
        <v>-7.1223121000000003</v>
      </c>
      <c r="C2144">
        <v>-7.7246664999999997</v>
      </c>
      <c r="E2144">
        <f t="shared" si="33"/>
        <v>0.6371521611474763</v>
      </c>
    </row>
    <row r="2145" spans="1:5" x14ac:dyDescent="0.15">
      <c r="A2145">
        <v>2.2440000000000002</v>
      </c>
      <c r="B2145">
        <v>-7.1258907999999996</v>
      </c>
      <c r="C2145">
        <v>-7.7268717999999996</v>
      </c>
      <c r="E2145">
        <f t="shared" si="33"/>
        <v>0.63739766904499029</v>
      </c>
    </row>
    <row r="2146" spans="1:5" x14ac:dyDescent="0.15">
      <c r="A2146">
        <v>2.2450000000000001</v>
      </c>
      <c r="B2146">
        <v>-7.1294703999999998</v>
      </c>
      <c r="C2146">
        <v>-7.7290773000000002</v>
      </c>
      <c r="E2146">
        <f t="shared" si="33"/>
        <v>0.63764304971462016</v>
      </c>
    </row>
    <row r="2147" spans="1:5" x14ac:dyDescent="0.15">
      <c r="A2147">
        <v>2.246</v>
      </c>
      <c r="B2147">
        <v>-7.1330507000000001</v>
      </c>
      <c r="C2147">
        <v>-7.7312830000000003</v>
      </c>
      <c r="E2147">
        <f t="shared" si="33"/>
        <v>0.63788829426454374</v>
      </c>
    </row>
    <row r="2148" spans="1:5" x14ac:dyDescent="0.15">
      <c r="A2148">
        <v>2.2469999999999999</v>
      </c>
      <c r="B2148">
        <v>-7.1366318</v>
      </c>
      <c r="C2148">
        <v>-7.7334889000000002</v>
      </c>
      <c r="E2148">
        <f t="shared" si="33"/>
        <v>0.6381334071882877</v>
      </c>
    </row>
    <row r="2149" spans="1:5" x14ac:dyDescent="0.15">
      <c r="A2149">
        <v>2.2480000000000002</v>
      </c>
      <c r="B2149">
        <v>-7.1402137999999997</v>
      </c>
      <c r="C2149">
        <v>-7.7356951</v>
      </c>
      <c r="E2149">
        <f t="shared" si="33"/>
        <v>0.6383783968430623</v>
      </c>
    </row>
    <row r="2150" spans="1:5" x14ac:dyDescent="0.15">
      <c r="A2150">
        <v>2.2490000000000001</v>
      </c>
      <c r="B2150">
        <v>-7.1437964999999997</v>
      </c>
      <c r="C2150">
        <v>-7.7379015000000004</v>
      </c>
      <c r="E2150">
        <f t="shared" si="33"/>
        <v>0.6386232504769136</v>
      </c>
    </row>
    <row r="2151" spans="1:5" x14ac:dyDescent="0.15">
      <c r="A2151">
        <v>2.25</v>
      </c>
      <c r="B2151">
        <v>-7.1473800000000001</v>
      </c>
      <c r="C2151">
        <v>-7.7401080999999996</v>
      </c>
      <c r="E2151">
        <f t="shared" si="33"/>
        <v>0.63886797257245365</v>
      </c>
    </row>
    <row r="2152" spans="1:5" x14ac:dyDescent="0.15">
      <c r="A2152">
        <v>2.2509999999999999</v>
      </c>
      <c r="B2152">
        <v>-7.1509641999999998</v>
      </c>
      <c r="C2152">
        <v>-7.7423149000000002</v>
      </c>
      <c r="E2152">
        <f t="shared" si="33"/>
        <v>0.63911255872305328</v>
      </c>
    </row>
    <row r="2153" spans="1:5" x14ac:dyDescent="0.15">
      <c r="A2153">
        <v>2.2519999999999998</v>
      </c>
      <c r="B2153">
        <v>-7.1545491999999999</v>
      </c>
      <c r="C2153">
        <v>-7.7445219999999999</v>
      </c>
      <c r="E2153">
        <f t="shared" si="33"/>
        <v>0.63935701727451955</v>
      </c>
    </row>
    <row r="2154" spans="1:5" x14ac:dyDescent="0.15">
      <c r="A2154">
        <v>2.2530000000000001</v>
      </c>
      <c r="B2154">
        <v>-7.1581349000000003</v>
      </c>
      <c r="C2154">
        <v>-7.7467291999999999</v>
      </c>
      <c r="E2154">
        <f t="shared" si="33"/>
        <v>0.63960133608470571</v>
      </c>
    </row>
    <row r="2155" spans="1:5" x14ac:dyDescent="0.15">
      <c r="A2155">
        <v>2.254</v>
      </c>
      <c r="B2155">
        <v>-7.1617214999999996</v>
      </c>
      <c r="C2155">
        <v>-7.7489366999999998</v>
      </c>
      <c r="E2155">
        <f t="shared" si="33"/>
        <v>0.63984553178698456</v>
      </c>
    </row>
    <row r="2156" spans="1:5" x14ac:dyDescent="0.15">
      <c r="A2156">
        <v>2.2549999999999999</v>
      </c>
      <c r="B2156">
        <v>-7.1653086999999998</v>
      </c>
      <c r="C2156">
        <v>-7.7511444999999997</v>
      </c>
      <c r="E2156">
        <f t="shared" si="33"/>
        <v>0.64008959112728392</v>
      </c>
    </row>
    <row r="2157" spans="1:5" x14ac:dyDescent="0.15">
      <c r="A2157">
        <v>2.2559999999999998</v>
      </c>
      <c r="B2157">
        <v>-7.1688967000000003</v>
      </c>
      <c r="C2157">
        <v>-7.7533525000000001</v>
      </c>
      <c r="E2157">
        <f t="shared" si="33"/>
        <v>0.64033351912790992</v>
      </c>
    </row>
    <row r="2158" spans="1:5" x14ac:dyDescent="0.15">
      <c r="A2158">
        <v>2.2570000000000001</v>
      </c>
      <c r="B2158">
        <v>-7.1724854999999996</v>
      </c>
      <c r="C2158">
        <v>-7.7555607000000002</v>
      </c>
      <c r="E2158">
        <f t="shared" si="33"/>
        <v>0.64057731581973709</v>
      </c>
    </row>
    <row r="2159" spans="1:5" x14ac:dyDescent="0.15">
      <c r="A2159">
        <v>2.258</v>
      </c>
      <c r="B2159">
        <v>-7.1760748999999997</v>
      </c>
      <c r="C2159">
        <v>-7.7577691</v>
      </c>
      <c r="E2159">
        <f t="shared" si="33"/>
        <v>0.64082097241023084</v>
      </c>
    </row>
    <row r="2160" spans="1:5" x14ac:dyDescent="0.15">
      <c r="A2160">
        <v>2.2589999999999999</v>
      </c>
      <c r="B2160">
        <v>-7.1796651999999996</v>
      </c>
      <c r="C2160">
        <v>-7.7599777000000003</v>
      </c>
      <c r="E2160">
        <f t="shared" si="33"/>
        <v>0.64106450217644129</v>
      </c>
    </row>
    <row r="2161" spans="1:5" x14ac:dyDescent="0.15">
      <c r="A2161">
        <v>2.2599999999999998</v>
      </c>
      <c r="B2161">
        <v>-7.1832561000000004</v>
      </c>
      <c r="C2161">
        <v>-7.7621865999999997</v>
      </c>
      <c r="E2161">
        <f t="shared" si="33"/>
        <v>0.6413078957798628</v>
      </c>
    </row>
    <row r="2162" spans="1:5" x14ac:dyDescent="0.15">
      <c r="A2162">
        <v>2.2610000000000001</v>
      </c>
      <c r="B2162">
        <v>-7.1868477999999998</v>
      </c>
      <c r="C2162">
        <v>-7.7643956999999997</v>
      </c>
      <c r="E2162">
        <f t="shared" si="33"/>
        <v>0.64155115821625908</v>
      </c>
    </row>
    <row r="2163" spans="1:5" x14ac:dyDescent="0.15">
      <c r="A2163">
        <v>2.262</v>
      </c>
      <c r="B2163">
        <v>-7.1904401</v>
      </c>
      <c r="C2163">
        <v>-7.7666050000000002</v>
      </c>
      <c r="E2163">
        <f t="shared" si="33"/>
        <v>0.641794280722357</v>
      </c>
    </row>
    <row r="2164" spans="1:5" x14ac:dyDescent="0.15">
      <c r="A2164">
        <v>2.2629999999999999</v>
      </c>
      <c r="B2164">
        <v>-7.1940331999999998</v>
      </c>
      <c r="C2164">
        <v>-7.7688145999999998</v>
      </c>
      <c r="E2164">
        <f t="shared" si="33"/>
        <v>0.64203727598695925</v>
      </c>
    </row>
    <row r="2165" spans="1:5" x14ac:dyDescent="0.15">
      <c r="A2165">
        <v>2.2639999999999998</v>
      </c>
      <c r="B2165">
        <v>-7.1976269999999998</v>
      </c>
      <c r="C2165">
        <v>-7.7710243999999999</v>
      </c>
      <c r="E2165">
        <f t="shared" si="33"/>
        <v>0.64228013579847965</v>
      </c>
    </row>
    <row r="2166" spans="1:5" x14ac:dyDescent="0.15">
      <c r="A2166">
        <v>2.2650000000000001</v>
      </c>
      <c r="B2166">
        <v>-7.2012214999999999</v>
      </c>
      <c r="C2166">
        <v>-7.7732343999999998</v>
      </c>
      <c r="E2166">
        <f t="shared" si="33"/>
        <v>0.64252286019894367</v>
      </c>
    </row>
    <row r="2167" spans="1:5" x14ac:dyDescent="0.15">
      <c r="A2167">
        <v>2.266</v>
      </c>
      <c r="B2167">
        <v>-7.2048167000000003</v>
      </c>
      <c r="C2167">
        <v>-7.7754447000000004</v>
      </c>
      <c r="E2167">
        <f t="shared" si="33"/>
        <v>0.64276545307340582</v>
      </c>
    </row>
    <row r="2168" spans="1:5" x14ac:dyDescent="0.15">
      <c r="A2168">
        <v>2.2669999999999999</v>
      </c>
      <c r="B2168">
        <v>-7.2084124999999997</v>
      </c>
      <c r="C2168">
        <v>-7.7776550999999996</v>
      </c>
      <c r="E2168">
        <f t="shared" si="33"/>
        <v>0.64300790239696959</v>
      </c>
    </row>
    <row r="2169" spans="1:5" x14ac:dyDescent="0.15">
      <c r="A2169">
        <v>2.2679999999999998</v>
      </c>
      <c r="B2169">
        <v>-7.2120091000000004</v>
      </c>
      <c r="C2169">
        <v>-7.7798657999999996</v>
      </c>
      <c r="E2169">
        <f t="shared" si="33"/>
        <v>0.643250224657401</v>
      </c>
    </row>
    <row r="2170" spans="1:5" x14ac:dyDescent="0.15">
      <c r="A2170">
        <v>2.2690000000000001</v>
      </c>
      <c r="B2170">
        <v>-7.2156063000000001</v>
      </c>
      <c r="C2170">
        <v>-7.7820767999999996</v>
      </c>
      <c r="E2170">
        <f t="shared" si="33"/>
        <v>0.64349241113658051</v>
      </c>
    </row>
    <row r="2171" spans="1:5" x14ac:dyDescent="0.15">
      <c r="A2171">
        <v>2.27</v>
      </c>
      <c r="B2171">
        <v>-7.2192042000000001</v>
      </c>
      <c r="C2171">
        <v>-7.7842878999999998</v>
      </c>
      <c r="E2171">
        <f t="shared" si="33"/>
        <v>0.6437344585793926</v>
      </c>
    </row>
    <row r="2172" spans="1:5" x14ac:dyDescent="0.15">
      <c r="A2172">
        <v>2.2709999999999999</v>
      </c>
      <c r="B2172">
        <v>-7.2228028000000002</v>
      </c>
      <c r="C2172">
        <v>-7.7864994000000003</v>
      </c>
      <c r="E2172">
        <f t="shared" si="33"/>
        <v>0.64397637853356016</v>
      </c>
    </row>
    <row r="2173" spans="1:5" x14ac:dyDescent="0.15">
      <c r="A2173">
        <v>2.2719999999999998</v>
      </c>
      <c r="B2173">
        <v>-7.2264020000000002</v>
      </c>
      <c r="C2173">
        <v>-7.7887110000000002</v>
      </c>
      <c r="E2173">
        <f t="shared" si="33"/>
        <v>0.64421815517479386</v>
      </c>
    </row>
    <row r="2174" spans="1:5" x14ac:dyDescent="0.15">
      <c r="A2174">
        <v>2.2730000000000001</v>
      </c>
      <c r="B2174">
        <v>-7.2300019999999998</v>
      </c>
      <c r="C2174">
        <v>-7.7909227999999997</v>
      </c>
      <c r="E2174">
        <f t="shared" si="33"/>
        <v>0.64445980110587975</v>
      </c>
    </row>
    <row r="2175" spans="1:5" x14ac:dyDescent="0.15">
      <c r="A2175">
        <v>2.274</v>
      </c>
      <c r="B2175">
        <v>-7.2336024999999999</v>
      </c>
      <c r="C2175">
        <v>-7.7931349000000001</v>
      </c>
      <c r="E2175">
        <f t="shared" si="33"/>
        <v>0.64470130712457308</v>
      </c>
    </row>
    <row r="2176" spans="1:5" x14ac:dyDescent="0.15">
      <c r="A2176">
        <v>2.2749999999999999</v>
      </c>
      <c r="B2176">
        <v>-7.2372037999999996</v>
      </c>
      <c r="C2176">
        <v>-7.7953473000000004</v>
      </c>
      <c r="E2176">
        <f t="shared" si="33"/>
        <v>0.64494268633909824</v>
      </c>
    </row>
    <row r="2177" spans="1:5" x14ac:dyDescent="0.15">
      <c r="A2177">
        <v>2.2759999999999998</v>
      </c>
      <c r="B2177">
        <v>-7.2408055999999998</v>
      </c>
      <c r="C2177">
        <v>-7.7975598000000002</v>
      </c>
      <c r="E2177">
        <f t="shared" si="33"/>
        <v>0.6451839180887009</v>
      </c>
    </row>
    <row r="2178" spans="1:5" x14ac:dyDescent="0.15">
      <c r="A2178">
        <v>2.2770000000000001</v>
      </c>
      <c r="B2178">
        <v>-7.2444081000000002</v>
      </c>
      <c r="C2178">
        <v>-7.7997725999999998</v>
      </c>
      <c r="E2178">
        <f t="shared" ref="E2178:E2241" si="34">1-SUM(10^(B2178/10),10^(C2178/10))</f>
        <v>0.64542501877190783</v>
      </c>
    </row>
    <row r="2179" spans="1:5" x14ac:dyDescent="0.15">
      <c r="A2179">
        <v>2.278</v>
      </c>
      <c r="B2179">
        <v>-7.2480111999999997</v>
      </c>
      <c r="C2179">
        <v>-7.8019856000000001</v>
      </c>
      <c r="E2179">
        <f t="shared" si="34"/>
        <v>0.64566598026632027</v>
      </c>
    </row>
    <row r="2180" spans="1:5" x14ac:dyDescent="0.15">
      <c r="A2180">
        <v>2.2789999999999999</v>
      </c>
      <c r="B2180">
        <v>-7.2516150000000001</v>
      </c>
      <c r="C2180">
        <v>-7.8041989000000003</v>
      </c>
      <c r="E2180">
        <f t="shared" si="34"/>
        <v>0.64590681077834067</v>
      </c>
    </row>
    <row r="2181" spans="1:5" x14ac:dyDescent="0.15">
      <c r="A2181">
        <v>2.2799999999999998</v>
      </c>
      <c r="B2181">
        <v>-7.2552193999999997</v>
      </c>
      <c r="C2181">
        <v>-7.8064124000000001</v>
      </c>
      <c r="E2181">
        <f t="shared" si="34"/>
        <v>0.64614750219670003</v>
      </c>
    </row>
    <row r="2182" spans="1:5" x14ac:dyDescent="0.15">
      <c r="A2182">
        <v>2.2810000000000001</v>
      </c>
      <c r="B2182">
        <v>-7.2588244</v>
      </c>
      <c r="C2182">
        <v>-7.8086260999999997</v>
      </c>
      <c r="E2182">
        <f t="shared" si="34"/>
        <v>0.64638805457452753</v>
      </c>
    </row>
    <row r="2183" spans="1:5" x14ac:dyDescent="0.15">
      <c r="A2183">
        <v>2.282</v>
      </c>
      <c r="B2183">
        <v>-7.2624301000000004</v>
      </c>
      <c r="C2183">
        <v>-7.8108399999999998</v>
      </c>
      <c r="E2183">
        <f t="shared" si="34"/>
        <v>0.64662847228982545</v>
      </c>
    </row>
    <row r="2184" spans="1:5" x14ac:dyDescent="0.15">
      <c r="A2184">
        <v>2.2829999999999999</v>
      </c>
      <c r="B2184">
        <v>-7.2660362999999997</v>
      </c>
      <c r="C2184">
        <v>-7.8130541999999998</v>
      </c>
      <c r="E2184">
        <f t="shared" si="34"/>
        <v>0.64686875055228565</v>
      </c>
    </row>
    <row r="2185" spans="1:5" x14ac:dyDescent="0.15">
      <c r="A2185">
        <v>2.2839999999999998</v>
      </c>
      <c r="B2185">
        <v>-7.2696432</v>
      </c>
      <c r="C2185">
        <v>-7.8152685999999996</v>
      </c>
      <c r="E2185">
        <f t="shared" si="34"/>
        <v>0.64710889424745044</v>
      </c>
    </row>
    <row r="2186" spans="1:5" x14ac:dyDescent="0.15">
      <c r="A2186">
        <v>2.2850000000000001</v>
      </c>
      <c r="B2186">
        <v>-7.2732507000000002</v>
      </c>
      <c r="C2186">
        <v>-7.8174833000000001</v>
      </c>
      <c r="E2186">
        <f t="shared" si="34"/>
        <v>0.64734890290960789</v>
      </c>
    </row>
    <row r="2187" spans="1:5" x14ac:dyDescent="0.15">
      <c r="A2187">
        <v>2.286</v>
      </c>
      <c r="B2187">
        <v>-7.2768587</v>
      </c>
      <c r="C2187">
        <v>-7.8196982000000004</v>
      </c>
      <c r="E2187">
        <f t="shared" si="34"/>
        <v>0.64758876847154112</v>
      </c>
    </row>
    <row r="2188" spans="1:5" x14ac:dyDescent="0.15">
      <c r="A2188">
        <v>2.2869999999999999</v>
      </c>
      <c r="B2188">
        <v>-7.2804674</v>
      </c>
      <c r="C2188">
        <v>-7.8219133000000003</v>
      </c>
      <c r="E2188">
        <f t="shared" si="34"/>
        <v>0.64782849961105626</v>
      </c>
    </row>
    <row r="2189" spans="1:5" x14ac:dyDescent="0.15">
      <c r="A2189">
        <v>2.2879999999999998</v>
      </c>
      <c r="B2189">
        <v>-7.2840765999999997</v>
      </c>
      <c r="C2189">
        <v>-7.8241285999999999</v>
      </c>
      <c r="E2189">
        <f t="shared" si="34"/>
        <v>0.64806808776387526</v>
      </c>
    </row>
    <row r="2190" spans="1:5" x14ac:dyDescent="0.15">
      <c r="A2190">
        <v>2.2890000000000001</v>
      </c>
      <c r="B2190">
        <v>-7.2876864000000001</v>
      </c>
      <c r="C2190">
        <v>-7.8263442000000003</v>
      </c>
      <c r="E2190">
        <f t="shared" si="34"/>
        <v>0.64830754109193911</v>
      </c>
    </row>
    <row r="2191" spans="1:5" x14ac:dyDescent="0.15">
      <c r="A2191">
        <v>2.29</v>
      </c>
      <c r="B2191">
        <v>-7.2912968999999999</v>
      </c>
      <c r="C2191">
        <v>-7.8285600000000004</v>
      </c>
      <c r="E2191">
        <f t="shared" si="34"/>
        <v>0.64854686014255392</v>
      </c>
    </row>
    <row r="2192" spans="1:5" x14ac:dyDescent="0.15">
      <c r="A2192">
        <v>2.2909999999999999</v>
      </c>
      <c r="B2192">
        <v>-7.2949077999999998</v>
      </c>
      <c r="C2192">
        <v>-7.8307760999999996</v>
      </c>
      <c r="E2192">
        <f t="shared" si="34"/>
        <v>0.64878603587463624</v>
      </c>
    </row>
    <row r="2193" spans="1:5" x14ac:dyDescent="0.15">
      <c r="A2193">
        <v>2.2919999999999998</v>
      </c>
      <c r="B2193">
        <v>-7.2985192999999997</v>
      </c>
      <c r="C2193">
        <v>-7.8329924000000002</v>
      </c>
      <c r="E2193">
        <f t="shared" si="34"/>
        <v>0.64902507314273894</v>
      </c>
    </row>
    <row r="2194" spans="1:5" x14ac:dyDescent="0.15">
      <c r="A2194">
        <v>2.2930000000000001</v>
      </c>
      <c r="B2194">
        <v>-7.3021314999999998</v>
      </c>
      <c r="C2194">
        <v>-7.8352088999999996</v>
      </c>
      <c r="E2194">
        <f t="shared" si="34"/>
        <v>0.6492639762855863</v>
      </c>
    </row>
    <row r="2195" spans="1:5" x14ac:dyDescent="0.15">
      <c r="A2195">
        <v>2.294</v>
      </c>
      <c r="B2195">
        <v>-7.3057442000000004</v>
      </c>
      <c r="C2195">
        <v>-7.8374256000000004</v>
      </c>
      <c r="E2195">
        <f t="shared" si="34"/>
        <v>0.64950273678181503</v>
      </c>
    </row>
    <row r="2196" spans="1:5" x14ac:dyDescent="0.15">
      <c r="A2196">
        <v>2.2949999999999999</v>
      </c>
      <c r="B2196">
        <v>-7.3093573999999997</v>
      </c>
      <c r="C2196">
        <v>-7.8396426000000003</v>
      </c>
      <c r="E2196">
        <f t="shared" si="34"/>
        <v>0.6497413584819598</v>
      </c>
    </row>
    <row r="2197" spans="1:5" x14ac:dyDescent="0.15">
      <c r="A2197">
        <v>2.2959999999999998</v>
      </c>
      <c r="B2197">
        <v>-7.3129711000000004</v>
      </c>
      <c r="C2197">
        <v>-7.8418599000000002</v>
      </c>
      <c r="E2197">
        <f t="shared" si="34"/>
        <v>0.64997984144413257</v>
      </c>
    </row>
    <row r="2198" spans="1:5" x14ac:dyDescent="0.15">
      <c r="A2198">
        <v>2.2970000000000002</v>
      </c>
      <c r="B2198">
        <v>-7.3165854000000001</v>
      </c>
      <c r="C2198">
        <v>-7.8440773000000004</v>
      </c>
      <c r="E2198">
        <f t="shared" si="34"/>
        <v>0.65021818243220719</v>
      </c>
    </row>
    <row r="2199" spans="1:5" x14ac:dyDescent="0.15">
      <c r="A2199">
        <v>2.298</v>
      </c>
      <c r="B2199">
        <v>-7.3202002999999998</v>
      </c>
      <c r="C2199">
        <v>-7.8462949999999996</v>
      </c>
      <c r="E2199">
        <f t="shared" si="34"/>
        <v>0.65045638906685788</v>
      </c>
    </row>
    <row r="2200" spans="1:5" x14ac:dyDescent="0.15">
      <c r="A2200">
        <v>2.2989999999999999</v>
      </c>
      <c r="B2200">
        <v>-7.3238156999999999</v>
      </c>
      <c r="C2200">
        <v>-7.8485129999999996</v>
      </c>
      <c r="E2200">
        <f t="shared" si="34"/>
        <v>0.65069445713136909</v>
      </c>
    </row>
    <row r="2201" spans="1:5" x14ac:dyDescent="0.15">
      <c r="A2201">
        <v>2.2999999999999998</v>
      </c>
      <c r="B2201">
        <v>-7.3274317</v>
      </c>
      <c r="C2201">
        <v>-7.8507311</v>
      </c>
      <c r="E2201">
        <f t="shared" si="34"/>
        <v>0.6509323833905436</v>
      </c>
    </row>
    <row r="2202" spans="1:5" x14ac:dyDescent="0.15">
      <c r="A2202">
        <v>2.3010000000000002</v>
      </c>
      <c r="B2202">
        <v>-7.3310481000000003</v>
      </c>
      <c r="C2202">
        <v>-7.8529495000000002</v>
      </c>
      <c r="E2202">
        <f t="shared" si="34"/>
        <v>0.65117016693934415</v>
      </c>
    </row>
    <row r="2203" spans="1:5" x14ac:dyDescent="0.15">
      <c r="A2203">
        <v>2.302</v>
      </c>
      <c r="B2203">
        <v>-7.3346650000000002</v>
      </c>
      <c r="C2203">
        <v>-7.8551681999999996</v>
      </c>
      <c r="E2203">
        <f t="shared" si="34"/>
        <v>0.65140781210003418</v>
      </c>
    </row>
    <row r="2204" spans="1:5" x14ac:dyDescent="0.15">
      <c r="A2204">
        <v>2.3029999999999999</v>
      </c>
      <c r="B2204">
        <v>-7.3382825</v>
      </c>
      <c r="C2204">
        <v>-7.8573871000000004</v>
      </c>
      <c r="E2204">
        <f t="shared" si="34"/>
        <v>0.6516453194095152</v>
      </c>
    </row>
    <row r="2205" spans="1:5" x14ac:dyDescent="0.15">
      <c r="A2205">
        <v>2.3039999999999998</v>
      </c>
      <c r="B2205">
        <v>-7.3419005000000004</v>
      </c>
      <c r="C2205">
        <v>-7.8596062</v>
      </c>
      <c r="E2205">
        <f t="shared" si="34"/>
        <v>0.65188268467459376</v>
      </c>
    </row>
    <row r="2206" spans="1:5" x14ac:dyDescent="0.15">
      <c r="A2206">
        <v>2.3050000000000002</v>
      </c>
      <c r="B2206">
        <v>-7.3455190999999997</v>
      </c>
      <c r="C2206">
        <v>-7.8618255000000001</v>
      </c>
      <c r="E2206">
        <f t="shared" si="34"/>
        <v>0.65211991220204868</v>
      </c>
    </row>
    <row r="2207" spans="1:5" x14ac:dyDescent="0.15">
      <c r="A2207">
        <v>2.306</v>
      </c>
      <c r="B2207">
        <v>-7.3491379999999999</v>
      </c>
      <c r="C2207">
        <v>-7.8640451000000002</v>
      </c>
      <c r="E2207">
        <f t="shared" si="34"/>
        <v>0.65235699309241235</v>
      </c>
    </row>
    <row r="2208" spans="1:5" x14ac:dyDescent="0.15">
      <c r="A2208">
        <v>2.3069999999999999</v>
      </c>
      <c r="B2208">
        <v>-7.3527575000000001</v>
      </c>
      <c r="C2208">
        <v>-7.8662650000000003</v>
      </c>
      <c r="E2208">
        <f t="shared" si="34"/>
        <v>0.6525939401324945</v>
      </c>
    </row>
    <row r="2209" spans="1:5" x14ac:dyDescent="0.15">
      <c r="A2209">
        <v>2.3079999999999998</v>
      </c>
      <c r="B2209">
        <v>-7.3563774999999998</v>
      </c>
      <c r="C2209">
        <v>-7.8684849999999997</v>
      </c>
      <c r="E2209">
        <f t="shared" si="34"/>
        <v>0.65283074161435617</v>
      </c>
    </row>
    <row r="2210" spans="1:5" x14ac:dyDescent="0.15">
      <c r="A2210">
        <v>2.3090000000000002</v>
      </c>
      <c r="B2210">
        <v>-7.359998</v>
      </c>
      <c r="C2210">
        <v>-7.8707053</v>
      </c>
      <c r="E2210">
        <f t="shared" si="34"/>
        <v>0.65306740512686767</v>
      </c>
    </row>
    <row r="2211" spans="1:5" x14ac:dyDescent="0.15">
      <c r="A2211">
        <v>2.31</v>
      </c>
      <c r="B2211">
        <v>-7.3636189999999999</v>
      </c>
      <c r="C2211">
        <v>-7.8729258</v>
      </c>
      <c r="E2211">
        <f t="shared" si="34"/>
        <v>0.65330392697038508</v>
      </c>
    </row>
    <row r="2212" spans="1:5" x14ac:dyDescent="0.15">
      <c r="A2212">
        <v>2.3109999999999999</v>
      </c>
      <c r="B2212">
        <v>-7.3672404</v>
      </c>
      <c r="C2212">
        <v>-7.8751465999999999</v>
      </c>
      <c r="E2212">
        <f t="shared" si="34"/>
        <v>0.65354030674277963</v>
      </c>
    </row>
    <row r="2213" spans="1:5" x14ac:dyDescent="0.15">
      <c r="A2213">
        <v>2.3119999999999998</v>
      </c>
      <c r="B2213">
        <v>-7.3708622999999998</v>
      </c>
      <c r="C2213">
        <v>-7.8773676000000004</v>
      </c>
      <c r="E2213">
        <f t="shared" si="34"/>
        <v>0.65377654497702009</v>
      </c>
    </row>
    <row r="2214" spans="1:5" x14ac:dyDescent="0.15">
      <c r="A2214">
        <v>2.3130000000000002</v>
      </c>
      <c r="B2214">
        <v>-7.3744847</v>
      </c>
      <c r="C2214">
        <v>-7.8795888999999999</v>
      </c>
      <c r="E2214">
        <f t="shared" si="34"/>
        <v>0.65401264548885762</v>
      </c>
    </row>
    <row r="2215" spans="1:5" x14ac:dyDescent="0.15">
      <c r="A2215">
        <v>2.3140000000000001</v>
      </c>
      <c r="B2215">
        <v>-7.3781075999999999</v>
      </c>
      <c r="C2215">
        <v>-7.8818104</v>
      </c>
      <c r="E2215">
        <f t="shared" si="34"/>
        <v>0.65424860458630207</v>
      </c>
    </row>
    <row r="2216" spans="1:5" x14ac:dyDescent="0.15">
      <c r="A2216">
        <v>2.3149999999999999</v>
      </c>
      <c r="B2216">
        <v>-7.3817309</v>
      </c>
      <c r="C2216">
        <v>-7.8840320999999998</v>
      </c>
      <c r="E2216">
        <f t="shared" si="34"/>
        <v>0.65448441812546343</v>
      </c>
    </row>
    <row r="2217" spans="1:5" x14ac:dyDescent="0.15">
      <c r="A2217">
        <v>2.3159999999999998</v>
      </c>
      <c r="B2217">
        <v>-7.3853546000000003</v>
      </c>
      <c r="C2217">
        <v>-7.8862541000000004</v>
      </c>
      <c r="E2217">
        <f t="shared" si="34"/>
        <v>0.65472008992684527</v>
      </c>
    </row>
    <row r="2218" spans="1:5" x14ac:dyDescent="0.15">
      <c r="A2218">
        <v>2.3170000000000002</v>
      </c>
      <c r="B2218">
        <v>-7.3889788000000003</v>
      </c>
      <c r="C2218">
        <v>-7.8884762999999998</v>
      </c>
      <c r="E2218">
        <f t="shared" si="34"/>
        <v>0.65495562051536904</v>
      </c>
    </row>
    <row r="2219" spans="1:5" x14ac:dyDescent="0.15">
      <c r="A2219">
        <v>2.3180000000000001</v>
      </c>
      <c r="B2219">
        <v>-7.3926034999999999</v>
      </c>
      <c r="C2219">
        <v>-7.8906986999999997</v>
      </c>
      <c r="E2219">
        <f t="shared" si="34"/>
        <v>0.65519100995478674</v>
      </c>
    </row>
    <row r="2220" spans="1:5" x14ac:dyDescent="0.15">
      <c r="A2220">
        <v>2.319</v>
      </c>
      <c r="B2220">
        <v>-7.3962285999999997</v>
      </c>
      <c r="C2220">
        <v>-7.8929213999999996</v>
      </c>
      <c r="E2220">
        <f t="shared" si="34"/>
        <v>0.6554262578556328</v>
      </c>
    </row>
    <row r="2221" spans="1:5" x14ac:dyDescent="0.15">
      <c r="A2221">
        <v>2.3199999999999998</v>
      </c>
      <c r="B2221">
        <v>-7.3998540999999998</v>
      </c>
      <c r="C2221">
        <v>-7.8951443000000001</v>
      </c>
      <c r="E2221">
        <f t="shared" si="34"/>
        <v>0.65566136054786528</v>
      </c>
    </row>
    <row r="2222" spans="1:5" x14ac:dyDescent="0.15">
      <c r="A2222">
        <v>2.3210000000000002</v>
      </c>
      <c r="B2222">
        <v>-7.4034800000000001</v>
      </c>
      <c r="C2222">
        <v>-7.8973674999999997</v>
      </c>
      <c r="E2222">
        <f t="shared" si="34"/>
        <v>0.65589632184231683</v>
      </c>
    </row>
    <row r="2223" spans="1:5" x14ac:dyDescent="0.15">
      <c r="A2223">
        <v>2.3220000000000001</v>
      </c>
      <c r="B2223">
        <v>-7.4071064</v>
      </c>
      <c r="C2223">
        <v>-7.8995908999999997</v>
      </c>
      <c r="E2223">
        <f t="shared" si="34"/>
        <v>0.6561311422558973</v>
      </c>
    </row>
    <row r="2224" spans="1:5" x14ac:dyDescent="0.15">
      <c r="A2224">
        <v>2.323</v>
      </c>
      <c r="B2224">
        <v>-7.4107332000000001</v>
      </c>
      <c r="C2224">
        <v>-7.9018145000000004</v>
      </c>
      <c r="E2224">
        <f t="shared" si="34"/>
        <v>0.65636581767262547</v>
      </c>
    </row>
    <row r="2225" spans="1:5" x14ac:dyDescent="0.15">
      <c r="A2225">
        <v>2.3239999999999998</v>
      </c>
      <c r="B2225">
        <v>-7.4143603999999996</v>
      </c>
      <c r="C2225">
        <v>-7.9040382999999999</v>
      </c>
      <c r="E2225">
        <f t="shared" si="34"/>
        <v>0.65660034816665369</v>
      </c>
    </row>
    <row r="2226" spans="1:5" x14ac:dyDescent="0.15">
      <c r="A2226">
        <v>2.3250000000000002</v>
      </c>
      <c r="B2226">
        <v>-7.4179880999999996</v>
      </c>
      <c r="C2226">
        <v>-7.9062624000000001</v>
      </c>
      <c r="E2226">
        <f t="shared" si="34"/>
        <v>0.65683474171378342</v>
      </c>
    </row>
    <row r="2227" spans="1:5" x14ac:dyDescent="0.15">
      <c r="A2227">
        <v>2.3260000000000001</v>
      </c>
      <c r="B2227">
        <v>-7.4216160999999996</v>
      </c>
      <c r="C2227">
        <v>-7.9084868000000004</v>
      </c>
      <c r="E2227">
        <f t="shared" si="34"/>
        <v>0.65706899003351293</v>
      </c>
    </row>
    <row r="2228" spans="1:5" x14ac:dyDescent="0.15">
      <c r="A2228">
        <v>2.327</v>
      </c>
      <c r="B2228">
        <v>-7.4252444999999998</v>
      </c>
      <c r="C2228">
        <v>-7.9107114000000003</v>
      </c>
      <c r="E2228">
        <f t="shared" si="34"/>
        <v>0.65730309364522888</v>
      </c>
    </row>
    <row r="2229" spans="1:5" x14ac:dyDescent="0.15">
      <c r="A2229">
        <v>2.3279999999999998</v>
      </c>
      <c r="B2229">
        <v>-7.4288733000000002</v>
      </c>
      <c r="C2229">
        <v>-7.9129361999999999</v>
      </c>
      <c r="E2229">
        <f t="shared" si="34"/>
        <v>0.65753705262299467</v>
      </c>
    </row>
    <row r="2230" spans="1:5" x14ac:dyDescent="0.15">
      <c r="A2230">
        <v>2.3290000000000002</v>
      </c>
      <c r="B2230">
        <v>-7.4325026000000003</v>
      </c>
      <c r="C2230">
        <v>-7.9151613000000003</v>
      </c>
      <c r="E2230">
        <f t="shared" si="34"/>
        <v>0.65777087492096731</v>
      </c>
    </row>
    <row r="2231" spans="1:5" x14ac:dyDescent="0.15">
      <c r="A2231">
        <v>2.33</v>
      </c>
      <c r="B2231">
        <v>-7.4361322000000003</v>
      </c>
      <c r="C2231">
        <v>-7.9173866000000004</v>
      </c>
      <c r="E2231">
        <f t="shared" si="34"/>
        <v>0.65800454856698531</v>
      </c>
    </row>
    <row r="2232" spans="1:5" x14ac:dyDescent="0.15">
      <c r="A2232">
        <v>2.331</v>
      </c>
      <c r="B2232">
        <v>-7.4397621999999997</v>
      </c>
      <c r="C2232">
        <v>-7.9196121000000002</v>
      </c>
      <c r="E2232">
        <f t="shared" si="34"/>
        <v>0.65823807779729593</v>
      </c>
    </row>
    <row r="2233" spans="1:5" x14ac:dyDescent="0.15">
      <c r="A2233">
        <v>2.3319999999999999</v>
      </c>
      <c r="B2233">
        <v>-7.4433924999999999</v>
      </c>
      <c r="C2233">
        <v>-7.9218378999999999</v>
      </c>
      <c r="E2233">
        <f t="shared" si="34"/>
        <v>0.65847146225313713</v>
      </c>
    </row>
    <row r="2234" spans="1:5" x14ac:dyDescent="0.15">
      <c r="A2234">
        <v>2.3330000000000002</v>
      </c>
      <c r="B2234">
        <v>-7.4470232999999997</v>
      </c>
      <c r="C2234">
        <v>-7.9240640000000004</v>
      </c>
      <c r="E2234">
        <f t="shared" si="34"/>
        <v>0.65870471030293232</v>
      </c>
    </row>
    <row r="2235" spans="1:5" x14ac:dyDescent="0.15">
      <c r="A2235">
        <v>2.3340000000000001</v>
      </c>
      <c r="B2235">
        <v>-7.4506544000000003</v>
      </c>
      <c r="C2235">
        <v>-7.9262902000000004</v>
      </c>
      <c r="E2235">
        <f t="shared" si="34"/>
        <v>0.65893780629800569</v>
      </c>
    </row>
    <row r="2236" spans="1:5" x14ac:dyDescent="0.15">
      <c r="A2236">
        <v>2.335</v>
      </c>
      <c r="B2236">
        <v>-7.4542859000000004</v>
      </c>
      <c r="C2236">
        <v>-7.9285167000000003</v>
      </c>
      <c r="E2236">
        <f t="shared" si="34"/>
        <v>0.65917076188615464</v>
      </c>
    </row>
    <row r="2237" spans="1:5" x14ac:dyDescent="0.15">
      <c r="A2237">
        <v>2.3359999999999999</v>
      </c>
      <c r="B2237">
        <v>-7.4579177000000003</v>
      </c>
      <c r="C2237">
        <v>-7.9307435000000002</v>
      </c>
      <c r="E2237">
        <f t="shared" si="34"/>
        <v>0.65940357300103913</v>
      </c>
    </row>
    <row r="2238" spans="1:5" x14ac:dyDescent="0.15">
      <c r="A2238">
        <v>2.3370000000000002</v>
      </c>
      <c r="B2238">
        <v>-7.4615498999999996</v>
      </c>
      <c r="C2238">
        <v>-7.9329704999999997</v>
      </c>
      <c r="E2238">
        <f t="shared" si="34"/>
        <v>0.65963624014611744</v>
      </c>
    </row>
    <row r="2239" spans="1:5" x14ac:dyDescent="0.15">
      <c r="A2239">
        <v>2.3380000000000001</v>
      </c>
      <c r="B2239">
        <v>-7.4651823999999998</v>
      </c>
      <c r="C2239">
        <v>-7.9351976999999998</v>
      </c>
      <c r="E2239">
        <f t="shared" si="34"/>
        <v>0.65986875926761535</v>
      </c>
    </row>
    <row r="2240" spans="1:5" x14ac:dyDescent="0.15">
      <c r="A2240">
        <v>2.339</v>
      </c>
      <c r="B2240">
        <v>-7.4688153000000002</v>
      </c>
      <c r="C2240">
        <v>-7.9374250999999996</v>
      </c>
      <c r="E2240">
        <f t="shared" si="34"/>
        <v>0.66010113457383401</v>
      </c>
    </row>
    <row r="2241" spans="1:5" x14ac:dyDescent="0.15">
      <c r="A2241">
        <v>2.34</v>
      </c>
      <c r="B2241">
        <v>-7.4724484999999996</v>
      </c>
      <c r="C2241">
        <v>-7.9396528000000002</v>
      </c>
      <c r="E2241">
        <f t="shared" si="34"/>
        <v>0.6603333657182594</v>
      </c>
    </row>
    <row r="2242" spans="1:5" x14ac:dyDescent="0.15">
      <c r="A2242">
        <v>2.3410000000000002</v>
      </c>
      <c r="B2242">
        <v>-7.4760821000000002</v>
      </c>
      <c r="C2242">
        <v>-7.9418807999999999</v>
      </c>
      <c r="E2242">
        <f t="shared" ref="E2242:E2305" si="35">1-SUM(10^(B2242/10),10^(C2242/10))</f>
        <v>0.66056545689653512</v>
      </c>
    </row>
    <row r="2243" spans="1:5" x14ac:dyDescent="0.15">
      <c r="A2243">
        <v>2.3420000000000001</v>
      </c>
      <c r="B2243">
        <v>-7.4797159000000004</v>
      </c>
      <c r="C2243">
        <v>-7.9441090000000001</v>
      </c>
      <c r="E2243">
        <f t="shared" si="35"/>
        <v>0.66079739625244993</v>
      </c>
    </row>
    <row r="2244" spans="1:5" x14ac:dyDescent="0.15">
      <c r="A2244">
        <v>2.343</v>
      </c>
      <c r="B2244">
        <v>-7.4833502000000003</v>
      </c>
      <c r="C2244">
        <v>-7.9463374</v>
      </c>
      <c r="E2244">
        <f t="shared" si="35"/>
        <v>0.66102919621144962</v>
      </c>
    </row>
    <row r="2245" spans="1:5" x14ac:dyDescent="0.15">
      <c r="A2245">
        <v>2.3439999999999999</v>
      </c>
      <c r="B2245">
        <v>-7.4869846999999998</v>
      </c>
      <c r="C2245">
        <v>-7.9485660999999999</v>
      </c>
      <c r="E2245">
        <f t="shared" si="35"/>
        <v>0.66126084820891695</v>
      </c>
    </row>
    <row r="2246" spans="1:5" x14ac:dyDescent="0.15">
      <c r="A2246">
        <v>2.3450000000000002</v>
      </c>
      <c r="B2246">
        <v>-7.4906195999999996</v>
      </c>
      <c r="C2246">
        <v>-7.9507950000000003</v>
      </c>
      <c r="E2246">
        <f t="shared" si="35"/>
        <v>0.6614923568494786</v>
      </c>
    </row>
    <row r="2247" spans="1:5" x14ac:dyDescent="0.15">
      <c r="A2247">
        <v>2.3460000000000001</v>
      </c>
      <c r="B2247">
        <v>-7.4942546999999999</v>
      </c>
      <c r="C2247">
        <v>-7.9530241000000004</v>
      </c>
      <c r="E2247">
        <f t="shared" si="35"/>
        <v>0.66172371400662033</v>
      </c>
    </row>
    <row r="2248" spans="1:5" x14ac:dyDescent="0.15">
      <c r="A2248">
        <v>2.347</v>
      </c>
      <c r="B2248">
        <v>-7.4978901000000002</v>
      </c>
      <c r="C2248">
        <v>-7.9552535000000004</v>
      </c>
      <c r="E2248">
        <f t="shared" si="35"/>
        <v>0.66195492755828444</v>
      </c>
    </row>
    <row r="2249" spans="1:5" x14ac:dyDescent="0.15">
      <c r="A2249">
        <v>2.3479999999999999</v>
      </c>
      <c r="B2249">
        <v>-7.5015258999999999</v>
      </c>
      <c r="C2249">
        <v>-7.9574831000000001</v>
      </c>
      <c r="E2249">
        <f t="shared" si="35"/>
        <v>0.66218599799056965</v>
      </c>
    </row>
    <row r="2250" spans="1:5" x14ac:dyDescent="0.15">
      <c r="A2250">
        <v>2.3490000000000002</v>
      </c>
      <c r="B2250">
        <v>-7.5051620000000003</v>
      </c>
      <c r="C2250">
        <v>-7.9597129999999998</v>
      </c>
      <c r="E2250">
        <f t="shared" si="35"/>
        <v>0.66241692497057736</v>
      </c>
    </row>
    <row r="2251" spans="1:5" x14ac:dyDescent="0.15">
      <c r="A2251">
        <v>2.35</v>
      </c>
      <c r="B2251">
        <v>-7.5087983999999999</v>
      </c>
      <c r="C2251">
        <v>-7.9619431000000001</v>
      </c>
      <c r="E2251">
        <f t="shared" si="35"/>
        <v>0.66264770489492486</v>
      </c>
    </row>
    <row r="2252" spans="1:5" x14ac:dyDescent="0.15">
      <c r="A2252">
        <v>2.351</v>
      </c>
      <c r="B2252">
        <v>-7.512435</v>
      </c>
      <c r="C2252">
        <v>-7.9641734</v>
      </c>
      <c r="E2252">
        <f t="shared" si="35"/>
        <v>0.66287833376440464</v>
      </c>
    </row>
    <row r="2253" spans="1:5" x14ac:dyDescent="0.15">
      <c r="A2253">
        <v>2.3519999999999999</v>
      </c>
      <c r="B2253">
        <v>-7.5160719</v>
      </c>
      <c r="C2253">
        <v>-7.9664039999999998</v>
      </c>
      <c r="E2253">
        <f t="shared" si="35"/>
        <v>0.66310881943016198</v>
      </c>
    </row>
    <row r="2254" spans="1:5" x14ac:dyDescent="0.15">
      <c r="A2254">
        <v>2.3530000000000002</v>
      </c>
      <c r="B2254">
        <v>-7.5197091</v>
      </c>
      <c r="C2254">
        <v>-7.9686348999999996</v>
      </c>
      <c r="E2254">
        <f t="shared" si="35"/>
        <v>0.66333916197017062</v>
      </c>
    </row>
    <row r="2255" spans="1:5" x14ac:dyDescent="0.15">
      <c r="A2255">
        <v>2.3540000000000001</v>
      </c>
      <c r="B2255">
        <v>-7.5233466</v>
      </c>
      <c r="C2255">
        <v>-7.9708658999999997</v>
      </c>
      <c r="E2255">
        <f t="shared" si="35"/>
        <v>0.66356935411454043</v>
      </c>
    </row>
    <row r="2256" spans="1:5" x14ac:dyDescent="0.15">
      <c r="A2256">
        <v>2.355</v>
      </c>
      <c r="B2256">
        <v>-7.5269843999999999</v>
      </c>
      <c r="C2256">
        <v>-7.9730971999999998</v>
      </c>
      <c r="E2256">
        <f t="shared" si="35"/>
        <v>0.66379940329655551</v>
      </c>
    </row>
    <row r="2257" spans="1:5" x14ac:dyDescent="0.15">
      <c r="A2257">
        <v>2.3559999999999999</v>
      </c>
      <c r="B2257">
        <v>-7.5306224000000004</v>
      </c>
      <c r="C2257">
        <v>-7.9753287999999998</v>
      </c>
      <c r="E2257">
        <f t="shared" si="35"/>
        <v>0.66402930552821315</v>
      </c>
    </row>
    <row r="2258" spans="1:5" x14ac:dyDescent="0.15">
      <c r="A2258">
        <v>2.3570000000000002</v>
      </c>
      <c r="B2258">
        <v>-7.5342605999999996</v>
      </c>
      <c r="C2258">
        <v>-7.9775606000000003</v>
      </c>
      <c r="E2258">
        <f t="shared" si="35"/>
        <v>0.66425905722930501</v>
      </c>
    </row>
    <row r="2259" spans="1:5" x14ac:dyDescent="0.15">
      <c r="A2259">
        <v>2.3580000000000001</v>
      </c>
      <c r="B2259">
        <v>-7.5378992</v>
      </c>
      <c r="C2259">
        <v>-7.9797925999999997</v>
      </c>
      <c r="E2259">
        <f t="shared" si="35"/>
        <v>0.66448866661160855</v>
      </c>
    </row>
    <row r="2260" spans="1:5" x14ac:dyDescent="0.15">
      <c r="A2260">
        <v>2.359</v>
      </c>
      <c r="B2260">
        <v>-7.5415380000000001</v>
      </c>
      <c r="C2260">
        <v>-7.9820248999999999</v>
      </c>
      <c r="E2260">
        <f t="shared" si="35"/>
        <v>0.66471812930148555</v>
      </c>
    </row>
    <row r="2261" spans="1:5" x14ac:dyDescent="0.15">
      <c r="A2261">
        <v>2.36</v>
      </c>
      <c r="B2261">
        <v>-7.5451769999999998</v>
      </c>
      <c r="C2261">
        <v>-7.9842573999999997</v>
      </c>
      <c r="E2261">
        <f t="shared" si="35"/>
        <v>0.66494744172424169</v>
      </c>
    </row>
    <row r="2262" spans="1:5" x14ac:dyDescent="0.15">
      <c r="A2262">
        <v>2.3610000000000002</v>
      </c>
      <c r="B2262">
        <v>-7.5488163000000004</v>
      </c>
      <c r="C2262">
        <v>-7.9864902000000004</v>
      </c>
      <c r="E2262">
        <f t="shared" si="35"/>
        <v>0.66517661168297804</v>
      </c>
    </row>
    <row r="2263" spans="1:5" x14ac:dyDescent="0.15">
      <c r="A2263">
        <v>2.3620000000000001</v>
      </c>
      <c r="B2263">
        <v>-7.5524557999999997</v>
      </c>
      <c r="C2263">
        <v>-7.9887231999999999</v>
      </c>
      <c r="E2263">
        <f t="shared" si="35"/>
        <v>0.66540563155100763</v>
      </c>
    </row>
    <row r="2264" spans="1:5" x14ac:dyDescent="0.15">
      <c r="A2264">
        <v>2.363</v>
      </c>
      <c r="B2264">
        <v>-7.5560954999999996</v>
      </c>
      <c r="C2264">
        <v>-7.9909564</v>
      </c>
      <c r="E2264">
        <f t="shared" si="35"/>
        <v>0.6656345014217403</v>
      </c>
    </row>
    <row r="2265" spans="1:5" x14ac:dyDescent="0.15">
      <c r="A2265">
        <v>2.3639999999999999</v>
      </c>
      <c r="B2265">
        <v>-7.5597355000000004</v>
      </c>
      <c r="C2265">
        <v>-7.9931899</v>
      </c>
      <c r="E2265">
        <f t="shared" si="35"/>
        <v>0.66586322908231454</v>
      </c>
    </row>
    <row r="2266" spans="1:5" x14ac:dyDescent="0.15">
      <c r="A2266">
        <v>2.3650000000000002</v>
      </c>
      <c r="B2266">
        <v>-7.5633756999999999</v>
      </c>
      <c r="C2266">
        <v>-7.9954235999999996</v>
      </c>
      <c r="E2266">
        <f t="shared" si="35"/>
        <v>0.66609180692172187</v>
      </c>
    </row>
    <row r="2267" spans="1:5" x14ac:dyDescent="0.15">
      <c r="A2267">
        <v>2.3660000000000001</v>
      </c>
      <c r="B2267">
        <v>-7.5670161</v>
      </c>
      <c r="C2267">
        <v>-7.9976574999999999</v>
      </c>
      <c r="E2267">
        <f t="shared" si="35"/>
        <v>0.66632023503321935</v>
      </c>
    </row>
    <row r="2268" spans="1:5" x14ac:dyDescent="0.15">
      <c r="A2268">
        <v>2.367</v>
      </c>
      <c r="B2268">
        <v>-7.5706566999999998</v>
      </c>
      <c r="C2268">
        <v>-7.9998917</v>
      </c>
      <c r="E2268">
        <f t="shared" si="35"/>
        <v>0.66654851715945285</v>
      </c>
    </row>
    <row r="2269" spans="1:5" x14ac:dyDescent="0.15">
      <c r="A2269">
        <v>2.3679999999999999</v>
      </c>
      <c r="B2269">
        <v>-7.5742975000000001</v>
      </c>
      <c r="C2269">
        <v>-8.0021261999999993</v>
      </c>
      <c r="E2269">
        <f t="shared" si="35"/>
        <v>0.66677665338794001</v>
      </c>
    </row>
    <row r="2270" spans="1:5" x14ac:dyDescent="0.15">
      <c r="A2270">
        <v>2.3690000000000002</v>
      </c>
      <c r="B2270">
        <v>-7.5779385000000001</v>
      </c>
      <c r="C2270">
        <v>-8.0043608000000006</v>
      </c>
      <c r="E2270">
        <f t="shared" si="35"/>
        <v>0.66700463651477127</v>
      </c>
    </row>
    <row r="2271" spans="1:5" x14ac:dyDescent="0.15">
      <c r="A2271">
        <v>2.37</v>
      </c>
      <c r="B2271">
        <v>-7.5815798000000001</v>
      </c>
      <c r="C2271">
        <v>-8.0065957999999995</v>
      </c>
      <c r="E2271">
        <f t="shared" si="35"/>
        <v>0.66723248158850124</v>
      </c>
    </row>
    <row r="2272" spans="1:5" x14ac:dyDescent="0.15">
      <c r="A2272">
        <v>2.371</v>
      </c>
      <c r="B2272">
        <v>-7.5852212000000003</v>
      </c>
      <c r="C2272">
        <v>-8.0088308999999995</v>
      </c>
      <c r="E2272">
        <f t="shared" si="35"/>
        <v>0.66746016972480293</v>
      </c>
    </row>
    <row r="2273" spans="1:5" x14ac:dyDescent="0.15">
      <c r="A2273">
        <v>2.3719999999999999</v>
      </c>
      <c r="B2273">
        <v>-7.5888628000000002</v>
      </c>
      <c r="C2273">
        <v>-8.0110662999999995</v>
      </c>
      <c r="E2273">
        <f t="shared" si="35"/>
        <v>0.66768771232417978</v>
      </c>
    </row>
    <row r="2274" spans="1:5" x14ac:dyDescent="0.15">
      <c r="A2274">
        <v>2.3730000000000002</v>
      </c>
      <c r="B2274">
        <v>-7.5925045999999998</v>
      </c>
      <c r="C2274">
        <v>-8.0133019999999995</v>
      </c>
      <c r="E2274">
        <f t="shared" si="35"/>
        <v>0.66791510947389598</v>
      </c>
    </row>
    <row r="2275" spans="1:5" x14ac:dyDescent="0.15">
      <c r="A2275">
        <v>2.3740000000000001</v>
      </c>
      <c r="B2275">
        <v>-7.5961466</v>
      </c>
      <c r="C2275">
        <v>-8.0155379</v>
      </c>
      <c r="E2275">
        <f t="shared" si="35"/>
        <v>0.66814235762484775</v>
      </c>
    </row>
    <row r="2276" spans="1:5" x14ac:dyDescent="0.15">
      <c r="A2276">
        <v>2.375</v>
      </c>
      <c r="B2276">
        <v>-7.5997887000000004</v>
      </c>
      <c r="C2276">
        <v>-8.0177739999999993</v>
      </c>
      <c r="E2276">
        <f t="shared" si="35"/>
        <v>0.66836945286818661</v>
      </c>
    </row>
    <row r="2277" spans="1:5" x14ac:dyDescent="0.15">
      <c r="A2277">
        <v>2.3759999999999999</v>
      </c>
      <c r="B2277">
        <v>-7.6034309999999996</v>
      </c>
      <c r="C2277">
        <v>-8.0200102999999991</v>
      </c>
      <c r="E2277">
        <f t="shared" si="35"/>
        <v>0.66859639930497794</v>
      </c>
    </row>
    <row r="2278" spans="1:5" x14ac:dyDescent="0.15">
      <c r="A2278">
        <v>2.3769999999999998</v>
      </c>
      <c r="B2278">
        <v>-7.6070735000000003</v>
      </c>
      <c r="C2278">
        <v>-8.0222469000000007</v>
      </c>
      <c r="E2278">
        <f t="shared" si="35"/>
        <v>0.66882320065859235</v>
      </c>
    </row>
    <row r="2279" spans="1:5" x14ac:dyDescent="0.15">
      <c r="A2279">
        <v>2.3780000000000001</v>
      </c>
      <c r="B2279">
        <v>-7.6107161999999997</v>
      </c>
      <c r="C2279">
        <v>-8.0244838000000005</v>
      </c>
      <c r="E2279">
        <f t="shared" si="35"/>
        <v>0.66904985701603259</v>
      </c>
    </row>
    <row r="2280" spans="1:5" x14ac:dyDescent="0.15">
      <c r="A2280">
        <v>2.379</v>
      </c>
      <c r="B2280">
        <v>-7.6143590000000003</v>
      </c>
      <c r="C2280">
        <v>-8.0267209000000008</v>
      </c>
      <c r="E2280">
        <f t="shared" si="35"/>
        <v>0.66927636084905928</v>
      </c>
    </row>
    <row r="2281" spans="1:5" x14ac:dyDescent="0.15">
      <c r="A2281">
        <v>2.38</v>
      </c>
      <c r="B2281">
        <v>-7.6180019999999997</v>
      </c>
      <c r="C2281">
        <v>-8.0289581999999999</v>
      </c>
      <c r="E2281">
        <f t="shared" si="35"/>
        <v>0.66950271624509505</v>
      </c>
    </row>
    <row r="2282" spans="1:5" x14ac:dyDescent="0.15">
      <c r="A2282">
        <v>2.3809999999999998</v>
      </c>
      <c r="B2282">
        <v>-7.6216451000000003</v>
      </c>
      <c r="C2282">
        <v>-8.0311958000000008</v>
      </c>
      <c r="E2282">
        <f t="shared" si="35"/>
        <v>0.66972892293827857</v>
      </c>
    </row>
    <row r="2283" spans="1:5" x14ac:dyDescent="0.15">
      <c r="A2283">
        <v>2.3820000000000001</v>
      </c>
      <c r="B2283">
        <v>-7.6252883000000002</v>
      </c>
      <c r="C2283">
        <v>-8.0334336000000004</v>
      </c>
      <c r="E2283">
        <f t="shared" si="35"/>
        <v>0.66995497740405396</v>
      </c>
    </row>
    <row r="2284" spans="1:5" x14ac:dyDescent="0.15">
      <c r="A2284">
        <v>2.383</v>
      </c>
      <c r="B2284">
        <v>-7.6289316999999999</v>
      </c>
      <c r="C2284">
        <v>-8.0356716000000006</v>
      </c>
      <c r="E2284">
        <f t="shared" si="35"/>
        <v>0.67018088371963003</v>
      </c>
    </row>
    <row r="2285" spans="1:5" x14ac:dyDescent="0.15">
      <c r="A2285">
        <v>2.3839999999999999</v>
      </c>
      <c r="B2285">
        <v>-7.6325751999999998</v>
      </c>
      <c r="C2285">
        <v>-8.0379099000000007</v>
      </c>
      <c r="E2285">
        <f t="shared" si="35"/>
        <v>0.67040664162338126</v>
      </c>
    </row>
    <row r="2286" spans="1:5" x14ac:dyDescent="0.15">
      <c r="A2286">
        <v>2.3849999999999998</v>
      </c>
      <c r="B2286">
        <v>-7.6362189000000003</v>
      </c>
      <c r="C2286">
        <v>-8.0401483999999996</v>
      </c>
      <c r="E2286">
        <f t="shared" si="35"/>
        <v>0.67063225156435813</v>
      </c>
    </row>
    <row r="2287" spans="1:5" x14ac:dyDescent="0.15">
      <c r="A2287">
        <v>2.3860000000000001</v>
      </c>
      <c r="B2287">
        <v>-7.6398627000000001</v>
      </c>
      <c r="C2287">
        <v>-8.0423872000000003</v>
      </c>
      <c r="E2287">
        <f t="shared" si="35"/>
        <v>0.67085771328375343</v>
      </c>
    </row>
    <row r="2288" spans="1:5" x14ac:dyDescent="0.15">
      <c r="A2288">
        <v>2.387</v>
      </c>
      <c r="B2288">
        <v>-7.6435066000000003</v>
      </c>
      <c r="C2288">
        <v>-8.0446261999999997</v>
      </c>
      <c r="E2288">
        <f t="shared" si="35"/>
        <v>0.67108302326601799</v>
      </c>
    </row>
    <row r="2289" spans="1:5" x14ac:dyDescent="0.15">
      <c r="A2289">
        <v>2.3879999999999999</v>
      </c>
      <c r="B2289">
        <v>-7.6471505999999998</v>
      </c>
      <c r="C2289">
        <v>-8.0468653999999997</v>
      </c>
      <c r="E2289">
        <f t="shared" si="35"/>
        <v>0.67130818161316719</v>
      </c>
    </row>
    <row r="2290" spans="1:5" x14ac:dyDescent="0.15">
      <c r="A2290">
        <v>2.3889999999999998</v>
      </c>
      <c r="B2290">
        <v>-7.6507946999999996</v>
      </c>
      <c r="C2290">
        <v>-8.0491048999999997</v>
      </c>
      <c r="E2290">
        <f t="shared" si="35"/>
        <v>0.67153319203546857</v>
      </c>
    </row>
    <row r="2291" spans="1:5" x14ac:dyDescent="0.15">
      <c r="A2291">
        <v>2.39</v>
      </c>
      <c r="B2291">
        <v>-7.654439</v>
      </c>
      <c r="C2291">
        <v>-8.0513446000000002</v>
      </c>
      <c r="E2291">
        <f t="shared" si="35"/>
        <v>0.67175805497434671</v>
      </c>
    </row>
    <row r="2292" spans="1:5" x14ac:dyDescent="0.15">
      <c r="A2292">
        <v>2.391</v>
      </c>
      <c r="B2292">
        <v>-7.6580833000000004</v>
      </c>
      <c r="C2292">
        <v>-8.0535846000000006</v>
      </c>
      <c r="E2292">
        <f t="shared" si="35"/>
        <v>0.67198276622971975</v>
      </c>
    </row>
    <row r="2293" spans="1:5" x14ac:dyDescent="0.15">
      <c r="A2293">
        <v>2.3919999999999999</v>
      </c>
      <c r="B2293">
        <v>-7.6617277000000001</v>
      </c>
      <c r="C2293">
        <v>-8.0558247999999999</v>
      </c>
      <c r="E2293">
        <f t="shared" si="35"/>
        <v>0.67220732624991586</v>
      </c>
    </row>
    <row r="2294" spans="1:5" x14ac:dyDescent="0.15">
      <c r="A2294">
        <v>2.3929999999999998</v>
      </c>
      <c r="B2294">
        <v>-7.6653722000000002</v>
      </c>
      <c r="C2294">
        <v>-8.0580653000000009</v>
      </c>
      <c r="E2294">
        <f t="shared" si="35"/>
        <v>0.67243173873749373</v>
      </c>
    </row>
    <row r="2295" spans="1:5" x14ac:dyDescent="0.15">
      <c r="A2295">
        <v>2.3940000000000001</v>
      </c>
      <c r="B2295">
        <v>-7.6690167999999996</v>
      </c>
      <c r="C2295">
        <v>-8.0603058999999995</v>
      </c>
      <c r="E2295">
        <f t="shared" si="35"/>
        <v>0.67265599659043218</v>
      </c>
    </row>
    <row r="2296" spans="1:5" x14ac:dyDescent="0.15">
      <c r="A2296">
        <v>2.395</v>
      </c>
      <c r="B2296">
        <v>-7.6726615000000002</v>
      </c>
      <c r="C2296">
        <v>-8.0625467999999998</v>
      </c>
      <c r="E2296">
        <f t="shared" si="35"/>
        <v>0.67288010711017998</v>
      </c>
    </row>
    <row r="2297" spans="1:5" x14ac:dyDescent="0.15">
      <c r="A2297">
        <v>2.3959999999999999</v>
      </c>
      <c r="B2297">
        <v>-7.6763063000000002</v>
      </c>
      <c r="C2297">
        <v>-8.0647880000000001</v>
      </c>
      <c r="E2297">
        <f t="shared" si="35"/>
        <v>0.67310407039263642</v>
      </c>
    </row>
    <row r="2298" spans="1:5" x14ac:dyDescent="0.15">
      <c r="A2298">
        <v>2.3969999999999998</v>
      </c>
      <c r="B2298">
        <v>-7.6799511999999996</v>
      </c>
      <c r="C2298">
        <v>-8.0670293999999991</v>
      </c>
      <c r="E2298">
        <f t="shared" si="35"/>
        <v>0.67332788294017698</v>
      </c>
    </row>
    <row r="2299" spans="1:5" x14ac:dyDescent="0.15">
      <c r="A2299">
        <v>2.3980000000000001</v>
      </c>
      <c r="B2299">
        <v>-7.6835960999999999</v>
      </c>
      <c r="C2299">
        <v>-8.0692710000000005</v>
      </c>
      <c r="E2299">
        <f t="shared" si="35"/>
        <v>0.67355154092898739</v>
      </c>
    </row>
    <row r="2300" spans="1:5" x14ac:dyDescent="0.15">
      <c r="A2300">
        <v>2.399</v>
      </c>
      <c r="B2300">
        <v>-7.6872410000000002</v>
      </c>
      <c r="C2300">
        <v>-8.0715129000000001</v>
      </c>
      <c r="E2300">
        <f t="shared" si="35"/>
        <v>0.67377504805996224</v>
      </c>
    </row>
    <row r="2301" spans="1:5" x14ac:dyDescent="0.15">
      <c r="A2301">
        <v>2.4</v>
      </c>
      <c r="B2301">
        <v>-7.6908861000000002</v>
      </c>
      <c r="C2301">
        <v>-8.0737550000000002</v>
      </c>
      <c r="E2301">
        <f t="shared" si="35"/>
        <v>0.67399840868783389</v>
      </c>
    </row>
    <row r="2302" spans="1:5" x14ac:dyDescent="0.15">
      <c r="A2302">
        <v>2.4009999999999998</v>
      </c>
      <c r="B2302">
        <v>-7.6945312000000001</v>
      </c>
      <c r="C2302">
        <v>-8.0759974000000003</v>
      </c>
      <c r="E2302">
        <f t="shared" si="35"/>
        <v>0.67422161865934427</v>
      </c>
    </row>
    <row r="2303" spans="1:5" x14ac:dyDescent="0.15">
      <c r="A2303">
        <v>2.4020000000000001</v>
      </c>
      <c r="B2303">
        <v>-7.6981763000000001</v>
      </c>
      <c r="C2303">
        <v>-8.0782399999999992</v>
      </c>
      <c r="E2303">
        <f t="shared" si="35"/>
        <v>0.67444467449565126</v>
      </c>
    </row>
    <row r="2304" spans="1:5" x14ac:dyDescent="0.15">
      <c r="A2304">
        <v>2.403</v>
      </c>
      <c r="B2304">
        <v>-7.7018215000000003</v>
      </c>
      <c r="C2304">
        <v>-8.0804828000000004</v>
      </c>
      <c r="E2304">
        <f t="shared" si="35"/>
        <v>0.6746675802162907</v>
      </c>
    </row>
    <row r="2305" spans="1:5" x14ac:dyDescent="0.15">
      <c r="A2305">
        <v>2.4039999999999999</v>
      </c>
      <c r="B2305">
        <v>-7.7054666999999997</v>
      </c>
      <c r="C2305">
        <v>-8.0827258999999998</v>
      </c>
      <c r="E2305">
        <f t="shared" si="35"/>
        <v>0.67489033559722778</v>
      </c>
    </row>
    <row r="2306" spans="1:5" x14ac:dyDescent="0.15">
      <c r="A2306">
        <v>2.4049999999999998</v>
      </c>
      <c r="B2306">
        <v>-7.7091120000000002</v>
      </c>
      <c r="C2306">
        <v>-8.0849691999999997</v>
      </c>
      <c r="E2306">
        <f t="shared" ref="E2306:E2369" si="36">1-SUM(10^(B2306/10),10^(C2306/10))</f>
        <v>0.67511294106708752</v>
      </c>
    </row>
    <row r="2307" spans="1:5" x14ac:dyDescent="0.15">
      <c r="A2307">
        <v>2.4060000000000001</v>
      </c>
      <c r="B2307">
        <v>-7.7127572999999998</v>
      </c>
      <c r="C2307">
        <v>-8.0872127000000003</v>
      </c>
      <c r="E2307">
        <f t="shared" si="36"/>
        <v>0.6753353928277479</v>
      </c>
    </row>
    <row r="2308" spans="1:5" x14ac:dyDescent="0.15">
      <c r="A2308">
        <v>2.407</v>
      </c>
      <c r="B2308">
        <v>-7.7164026000000003</v>
      </c>
      <c r="C2308">
        <v>-8.0894565000000007</v>
      </c>
      <c r="E2308">
        <f t="shared" si="36"/>
        <v>0.67555769456466408</v>
      </c>
    </row>
    <row r="2309" spans="1:5" x14ac:dyDescent="0.15">
      <c r="A2309">
        <v>2.4079999999999999</v>
      </c>
      <c r="B2309">
        <v>-7.7200479</v>
      </c>
      <c r="C2309">
        <v>-8.0917005</v>
      </c>
      <c r="E2309">
        <f t="shared" si="36"/>
        <v>0.67577984280961145</v>
      </c>
    </row>
    <row r="2310" spans="1:5" x14ac:dyDescent="0.15">
      <c r="A2310">
        <v>2.4089999999999998</v>
      </c>
      <c r="B2310">
        <v>-7.7236932999999999</v>
      </c>
      <c r="C2310">
        <v>-8.0939447999999992</v>
      </c>
      <c r="E2310">
        <f t="shared" si="36"/>
        <v>0.676001845133261</v>
      </c>
    </row>
    <row r="2311" spans="1:5" x14ac:dyDescent="0.15">
      <c r="A2311">
        <v>2.41</v>
      </c>
      <c r="B2311">
        <v>-7.7273386999999998</v>
      </c>
      <c r="C2311">
        <v>-8.0961893000000007</v>
      </c>
      <c r="E2311">
        <f t="shared" si="36"/>
        <v>0.67622369417531591</v>
      </c>
    </row>
    <row r="2312" spans="1:5" x14ac:dyDescent="0.15">
      <c r="A2312">
        <v>2.411</v>
      </c>
      <c r="B2312">
        <v>-7.7309840999999997</v>
      </c>
      <c r="C2312">
        <v>-8.0984339999999992</v>
      </c>
      <c r="E2312">
        <f t="shared" si="36"/>
        <v>0.67644539004595539</v>
      </c>
    </row>
    <row r="2313" spans="1:5" x14ac:dyDescent="0.15">
      <c r="A2313">
        <v>2.4119999999999999</v>
      </c>
      <c r="B2313">
        <v>-7.7346294000000002</v>
      </c>
      <c r="C2313">
        <v>-8.1006789999999995</v>
      </c>
      <c r="E2313">
        <f t="shared" si="36"/>
        <v>0.67666693254170418</v>
      </c>
    </row>
    <row r="2314" spans="1:5" x14ac:dyDescent="0.15">
      <c r="A2314">
        <v>2.4129999999999998</v>
      </c>
      <c r="B2314">
        <v>-7.7382748000000001</v>
      </c>
      <c r="C2314">
        <v>-8.1029242000000004</v>
      </c>
      <c r="E2314">
        <f t="shared" si="36"/>
        <v>0.67688832596500603</v>
      </c>
    </row>
    <row r="2315" spans="1:5" x14ac:dyDescent="0.15">
      <c r="A2315">
        <v>2.4140000000000001</v>
      </c>
      <c r="B2315">
        <v>-7.7419202</v>
      </c>
      <c r="C2315">
        <v>-8.1051696</v>
      </c>
      <c r="E2315">
        <f t="shared" si="36"/>
        <v>0.6771095665432374</v>
      </c>
    </row>
    <row r="2316" spans="1:5" x14ac:dyDescent="0.15">
      <c r="A2316">
        <v>2.415</v>
      </c>
      <c r="B2316">
        <v>-7.7455655999999999</v>
      </c>
      <c r="C2316">
        <v>-8.1074152999999995</v>
      </c>
      <c r="E2316">
        <f t="shared" si="36"/>
        <v>0.67733065794644098</v>
      </c>
    </row>
    <row r="2317" spans="1:5" x14ac:dyDescent="0.15">
      <c r="A2317">
        <v>2.4159999999999999</v>
      </c>
      <c r="B2317">
        <v>-7.7492108999999996</v>
      </c>
      <c r="C2317">
        <v>-8.1096611999999997</v>
      </c>
      <c r="E2317">
        <f t="shared" si="36"/>
        <v>0.67755159285420596</v>
      </c>
    </row>
    <row r="2318" spans="1:5" x14ac:dyDescent="0.15">
      <c r="A2318">
        <v>2.4169999999999998</v>
      </c>
      <c r="B2318">
        <v>-7.7528563000000004</v>
      </c>
      <c r="C2318">
        <v>-8.1119073000000004</v>
      </c>
      <c r="E2318">
        <f t="shared" si="36"/>
        <v>0.67777237911203803</v>
      </c>
    </row>
    <row r="2319" spans="1:5" x14ac:dyDescent="0.15">
      <c r="A2319">
        <v>2.4180000000000001</v>
      </c>
      <c r="B2319">
        <v>-7.7565016</v>
      </c>
      <c r="C2319">
        <v>-8.1141536999999992</v>
      </c>
      <c r="E2319">
        <f t="shared" si="36"/>
        <v>0.67799301265486533</v>
      </c>
    </row>
    <row r="2320" spans="1:5" x14ac:dyDescent="0.15">
      <c r="A2320">
        <v>2.419</v>
      </c>
      <c r="B2320">
        <v>-7.7601468000000002</v>
      </c>
      <c r="C2320">
        <v>-8.1164003999999998</v>
      </c>
      <c r="E2320">
        <f t="shared" si="36"/>
        <v>0.67821349359639904</v>
      </c>
    </row>
    <row r="2321" spans="1:5" x14ac:dyDescent="0.15">
      <c r="A2321">
        <v>2.42</v>
      </c>
      <c r="B2321">
        <v>-7.7637920999999999</v>
      </c>
      <c r="C2321">
        <v>-8.1186471999999998</v>
      </c>
      <c r="E2321">
        <f t="shared" si="36"/>
        <v>0.67843382265491436</v>
      </c>
    </row>
    <row r="2322" spans="1:5" x14ac:dyDescent="0.15">
      <c r="A2322">
        <v>2.4209999999999998</v>
      </c>
      <c r="B2322">
        <v>-7.7674373000000001</v>
      </c>
      <c r="C2322">
        <v>-8.1208942999999998</v>
      </c>
      <c r="E2322">
        <f t="shared" si="36"/>
        <v>0.67865399933368664</v>
      </c>
    </row>
    <row r="2323" spans="1:5" x14ac:dyDescent="0.15">
      <c r="A2323">
        <v>2.4220000000000002</v>
      </c>
      <c r="B2323">
        <v>-7.7710825000000003</v>
      </c>
      <c r="C2323">
        <v>-8.1231416999999997</v>
      </c>
      <c r="E2323">
        <f t="shared" si="36"/>
        <v>0.67887402759302107</v>
      </c>
    </row>
    <row r="2324" spans="1:5" x14ac:dyDescent="0.15">
      <c r="A2324">
        <v>2.423</v>
      </c>
      <c r="B2324">
        <v>-7.7747276000000003</v>
      </c>
      <c r="C2324">
        <v>-8.1253892000000008</v>
      </c>
      <c r="E2324">
        <f t="shared" si="36"/>
        <v>0.67909389660194608</v>
      </c>
    </row>
    <row r="2325" spans="1:5" x14ac:dyDescent="0.15">
      <c r="A2325">
        <v>2.4239999999999999</v>
      </c>
      <c r="B2325">
        <v>-7.7783726</v>
      </c>
      <c r="C2325">
        <v>-8.127637</v>
      </c>
      <c r="E2325">
        <f t="shared" si="36"/>
        <v>0.67931361357204101</v>
      </c>
    </row>
    <row r="2326" spans="1:5" x14ac:dyDescent="0.15">
      <c r="A2326">
        <v>2.4249999999999998</v>
      </c>
      <c r="B2326">
        <v>-7.7820176999999999</v>
      </c>
      <c r="C2326">
        <v>-8.1298850999999992</v>
      </c>
      <c r="E2326">
        <f t="shared" si="36"/>
        <v>0.67953318629085069</v>
      </c>
    </row>
    <row r="2327" spans="1:5" x14ac:dyDescent="0.15">
      <c r="A2327">
        <v>2.4260000000000002</v>
      </c>
      <c r="B2327">
        <v>-7.7856626000000002</v>
      </c>
      <c r="C2327">
        <v>-8.1321332999999996</v>
      </c>
      <c r="E2327">
        <f t="shared" si="36"/>
        <v>0.6797525962702039</v>
      </c>
    </row>
    <row r="2328" spans="1:5" x14ac:dyDescent="0.15">
      <c r="A2328">
        <v>2.427</v>
      </c>
      <c r="B2328">
        <v>-7.7893074999999996</v>
      </c>
      <c r="C2328">
        <v>-8.1343817999999999</v>
      </c>
      <c r="E2328">
        <f t="shared" si="36"/>
        <v>0.67997185838156382</v>
      </c>
    </row>
    <row r="2329" spans="1:5" x14ac:dyDescent="0.15">
      <c r="A2329">
        <v>2.4279999999999999</v>
      </c>
      <c r="B2329">
        <v>-7.7929522999999996</v>
      </c>
      <c r="C2329">
        <v>-8.1366306000000002</v>
      </c>
      <c r="E2329">
        <f t="shared" si="36"/>
        <v>0.6801909689006147</v>
      </c>
    </row>
    <row r="2330" spans="1:5" x14ac:dyDescent="0.15">
      <c r="A2330">
        <v>2.4289999999999998</v>
      </c>
      <c r="B2330">
        <v>-7.7965970000000002</v>
      </c>
      <c r="C2330">
        <v>-8.1388795999999992</v>
      </c>
      <c r="E2330">
        <f t="shared" si="36"/>
        <v>0.68040992440564352</v>
      </c>
    </row>
    <row r="2331" spans="1:5" x14ac:dyDescent="0.15">
      <c r="A2331">
        <v>2.4300000000000002</v>
      </c>
      <c r="B2331">
        <v>-7.8002416999999999</v>
      </c>
      <c r="C2331">
        <v>-8.1411288000000006</v>
      </c>
      <c r="E2331">
        <f t="shared" si="36"/>
        <v>0.6806287288359576</v>
      </c>
    </row>
    <row r="2332" spans="1:5" x14ac:dyDescent="0.15">
      <c r="A2332">
        <v>2.431</v>
      </c>
      <c r="B2332">
        <v>-7.8038863000000003</v>
      </c>
      <c r="C2332">
        <v>-8.1433782000000008</v>
      </c>
      <c r="E2332">
        <f t="shared" si="36"/>
        <v>0.68084737848209953</v>
      </c>
    </row>
    <row r="2333" spans="1:5" x14ac:dyDescent="0.15">
      <c r="A2333">
        <v>2.4319999999999999</v>
      </c>
      <c r="B2333">
        <v>-7.8075307</v>
      </c>
      <c r="C2333">
        <v>-8.1456278999999991</v>
      </c>
      <c r="E2333">
        <f t="shared" si="36"/>
        <v>0.68106587317634915</v>
      </c>
    </row>
    <row r="2334" spans="1:5" x14ac:dyDescent="0.15">
      <c r="A2334">
        <v>2.4329999999999998</v>
      </c>
      <c r="B2334">
        <v>-7.8111750999999998</v>
      </c>
      <c r="C2334">
        <v>-8.1478777999999998</v>
      </c>
      <c r="E2334">
        <f t="shared" si="36"/>
        <v>0.68128421713657028</v>
      </c>
    </row>
    <row r="2335" spans="1:5" x14ac:dyDescent="0.15">
      <c r="A2335">
        <v>2.4340000000000002</v>
      </c>
      <c r="B2335">
        <v>-7.8148194000000002</v>
      </c>
      <c r="C2335">
        <v>-8.1501280000000005</v>
      </c>
      <c r="E2335">
        <f t="shared" si="36"/>
        <v>0.68150241018798929</v>
      </c>
    </row>
    <row r="2336" spans="1:5" x14ac:dyDescent="0.15">
      <c r="A2336">
        <v>2.4350000000000001</v>
      </c>
      <c r="B2336">
        <v>-7.8184636000000003</v>
      </c>
      <c r="C2336">
        <v>-8.1523783000000005</v>
      </c>
      <c r="E2336">
        <f t="shared" si="36"/>
        <v>0.68172044539576382</v>
      </c>
    </row>
    <row r="2337" spans="1:5" x14ac:dyDescent="0.15">
      <c r="A2337">
        <v>2.4359999999999999</v>
      </c>
      <c r="B2337">
        <v>-7.8221077000000001</v>
      </c>
      <c r="C2337">
        <v>-8.1546289999999999</v>
      </c>
      <c r="E2337">
        <f t="shared" si="36"/>
        <v>0.68193833344807842</v>
      </c>
    </row>
    <row r="2338" spans="1:5" x14ac:dyDescent="0.15">
      <c r="A2338">
        <v>2.4369999999999998</v>
      </c>
      <c r="B2338">
        <v>-7.8257516000000003</v>
      </c>
      <c r="C2338">
        <v>-8.1568798000000005</v>
      </c>
      <c r="E2338">
        <f t="shared" si="36"/>
        <v>0.68215606009309659</v>
      </c>
    </row>
    <row r="2339" spans="1:5" x14ac:dyDescent="0.15">
      <c r="A2339">
        <v>2.4380000000000002</v>
      </c>
      <c r="B2339">
        <v>-7.8293955000000004</v>
      </c>
      <c r="C2339">
        <v>-8.1591308999999992</v>
      </c>
      <c r="E2339">
        <f t="shared" si="36"/>
        <v>0.68237364009048462</v>
      </c>
    </row>
    <row r="2340" spans="1:5" x14ac:dyDescent="0.15">
      <c r="A2340">
        <v>2.4390000000000001</v>
      </c>
      <c r="B2340">
        <v>-7.8330392</v>
      </c>
      <c r="C2340">
        <v>-8.1613822000000003</v>
      </c>
      <c r="E2340">
        <f t="shared" si="36"/>
        <v>0.68259106244152634</v>
      </c>
    </row>
    <row r="2341" spans="1:5" x14ac:dyDescent="0.15">
      <c r="A2341">
        <v>2.44</v>
      </c>
      <c r="B2341">
        <v>-7.8366828000000002</v>
      </c>
      <c r="C2341">
        <v>-8.1636337000000001</v>
      </c>
      <c r="E2341">
        <f t="shared" si="36"/>
        <v>0.68280833106216654</v>
      </c>
    </row>
    <row r="2342" spans="1:5" x14ac:dyDescent="0.15">
      <c r="A2342">
        <v>2.4409999999999998</v>
      </c>
      <c r="B2342">
        <v>-7.8403261999999998</v>
      </c>
      <c r="C2342">
        <v>-8.1658854999999999</v>
      </c>
      <c r="E2342">
        <f t="shared" si="36"/>
        <v>0.68302544579606939</v>
      </c>
    </row>
    <row r="2343" spans="1:5" x14ac:dyDescent="0.15">
      <c r="A2343">
        <v>2.4420000000000002</v>
      </c>
      <c r="B2343">
        <v>-7.8439695</v>
      </c>
      <c r="C2343">
        <v>-8.1681375000000003</v>
      </c>
      <c r="E2343">
        <f t="shared" si="36"/>
        <v>0.68324240703637629</v>
      </c>
    </row>
    <row r="2344" spans="1:5" x14ac:dyDescent="0.15">
      <c r="A2344">
        <v>2.4430000000000001</v>
      </c>
      <c r="B2344">
        <v>-7.8476127</v>
      </c>
      <c r="C2344">
        <v>-8.1703898000000006</v>
      </c>
      <c r="E2344">
        <f t="shared" si="36"/>
        <v>0.68345921840892876</v>
      </c>
    </row>
    <row r="2345" spans="1:5" x14ac:dyDescent="0.15">
      <c r="A2345">
        <v>2.444</v>
      </c>
      <c r="B2345">
        <v>-7.8512557000000003</v>
      </c>
      <c r="C2345">
        <v>-8.1726422000000003</v>
      </c>
      <c r="E2345">
        <f t="shared" si="36"/>
        <v>0.68367586923430657</v>
      </c>
    </row>
    <row r="2346" spans="1:5" x14ac:dyDescent="0.15">
      <c r="A2346">
        <v>2.4449999999999998</v>
      </c>
      <c r="B2346">
        <v>-7.8548986000000003</v>
      </c>
      <c r="C2346">
        <v>-8.1748949</v>
      </c>
      <c r="E2346">
        <f t="shared" si="36"/>
        <v>0.68389237042812179</v>
      </c>
    </row>
    <row r="2347" spans="1:5" x14ac:dyDescent="0.15">
      <c r="A2347">
        <v>2.4460000000000002</v>
      </c>
      <c r="B2347">
        <v>-7.8585414</v>
      </c>
      <c r="C2347">
        <v>-8.1771478999999996</v>
      </c>
      <c r="E2347">
        <f t="shared" si="36"/>
        <v>0.68410872210151319</v>
      </c>
    </row>
    <row r="2348" spans="1:5" x14ac:dyDescent="0.15">
      <c r="A2348">
        <v>2.4470000000000001</v>
      </c>
      <c r="B2348">
        <v>-7.8621838999999998</v>
      </c>
      <c r="C2348">
        <v>-8.1794010000000004</v>
      </c>
      <c r="E2348">
        <f t="shared" si="36"/>
        <v>0.68432490982815131</v>
      </c>
    </row>
    <row r="2349" spans="1:5" x14ac:dyDescent="0.15">
      <c r="A2349">
        <v>2.448</v>
      </c>
      <c r="B2349">
        <v>-7.8658263000000002</v>
      </c>
      <c r="C2349">
        <v>-8.1816543999999993</v>
      </c>
      <c r="E2349">
        <f t="shared" si="36"/>
        <v>0.68454094827626144</v>
      </c>
    </row>
    <row r="2350" spans="1:5" x14ac:dyDescent="0.15">
      <c r="A2350">
        <v>2.4489999999999998</v>
      </c>
      <c r="B2350">
        <v>-7.8694685</v>
      </c>
      <c r="C2350">
        <v>-8.1839081</v>
      </c>
      <c r="E2350">
        <f t="shared" si="36"/>
        <v>0.6847568337959804</v>
      </c>
    </row>
    <row r="2351" spans="1:5" x14ac:dyDescent="0.15">
      <c r="A2351">
        <v>2.4500000000000002</v>
      </c>
      <c r="B2351">
        <v>-7.8731106000000004</v>
      </c>
      <c r="C2351">
        <v>-8.1861619000000001</v>
      </c>
      <c r="E2351">
        <f t="shared" si="36"/>
        <v>0.68497256327260714</v>
      </c>
    </row>
    <row r="2352" spans="1:5" x14ac:dyDescent="0.15">
      <c r="A2352">
        <v>2.4510000000000001</v>
      </c>
      <c r="B2352">
        <v>-7.8767525000000003</v>
      </c>
      <c r="C2352">
        <v>-8.1884160000000001</v>
      </c>
      <c r="E2352">
        <f t="shared" si="36"/>
        <v>0.68518814006209494</v>
      </c>
    </row>
    <row r="2353" spans="1:5" x14ac:dyDescent="0.15">
      <c r="A2353">
        <v>2.452</v>
      </c>
      <c r="B2353">
        <v>-7.8803941999999996</v>
      </c>
      <c r="C2353">
        <v>-8.1906703000000007</v>
      </c>
      <c r="E2353">
        <f t="shared" si="36"/>
        <v>0.68540356079183218</v>
      </c>
    </row>
    <row r="2354" spans="1:5" x14ac:dyDescent="0.15">
      <c r="A2354">
        <v>2.4529999999999998</v>
      </c>
      <c r="B2354">
        <v>-7.8840357000000001</v>
      </c>
      <c r="C2354">
        <v>-8.1929248999999995</v>
      </c>
      <c r="E2354">
        <f t="shared" si="36"/>
        <v>0.68561882907792016</v>
      </c>
    </row>
    <row r="2355" spans="1:5" x14ac:dyDescent="0.15">
      <c r="A2355">
        <v>2.4540000000000002</v>
      </c>
      <c r="B2355">
        <v>-7.887677</v>
      </c>
      <c r="C2355">
        <v>-8.1951795999999995</v>
      </c>
      <c r="E2355">
        <f t="shared" si="36"/>
        <v>0.68583393806217674</v>
      </c>
    </row>
    <row r="2356" spans="1:5" x14ac:dyDescent="0.15">
      <c r="A2356">
        <v>2.4550000000000001</v>
      </c>
      <c r="B2356">
        <v>-7.8913181000000003</v>
      </c>
      <c r="C2356">
        <v>-8.1974345999999993</v>
      </c>
      <c r="E2356">
        <f t="shared" si="36"/>
        <v>0.6860488948494512</v>
      </c>
    </row>
    <row r="2357" spans="1:5" x14ac:dyDescent="0.15">
      <c r="A2357">
        <v>2.456</v>
      </c>
      <c r="B2357">
        <v>-7.8949590000000001</v>
      </c>
      <c r="C2357">
        <v>-8.1996898999999992</v>
      </c>
      <c r="E2357">
        <f t="shared" si="36"/>
        <v>0.68626369955928634</v>
      </c>
    </row>
    <row r="2358" spans="1:5" x14ac:dyDescent="0.15">
      <c r="A2358">
        <v>2.4569999999999999</v>
      </c>
      <c r="B2358">
        <v>-7.8985997000000001</v>
      </c>
      <c r="C2358">
        <v>-8.2019453000000002</v>
      </c>
      <c r="E2358">
        <f t="shared" si="36"/>
        <v>0.68647834534403041</v>
      </c>
    </row>
    <row r="2359" spans="1:5" x14ac:dyDescent="0.15">
      <c r="A2359">
        <v>2.4580000000000002</v>
      </c>
      <c r="B2359">
        <v>-7.9022401999999996</v>
      </c>
      <c r="C2359">
        <v>-8.2042009999999994</v>
      </c>
      <c r="E2359">
        <f t="shared" si="36"/>
        <v>0.68669283929732972</v>
      </c>
    </row>
    <row r="2360" spans="1:5" x14ac:dyDescent="0.15">
      <c r="A2360">
        <v>2.4590000000000001</v>
      </c>
      <c r="B2360">
        <v>-7.9058804</v>
      </c>
      <c r="C2360">
        <v>-8.2064568999999992</v>
      </c>
      <c r="E2360">
        <f t="shared" si="36"/>
        <v>0.68690717432916726</v>
      </c>
    </row>
    <row r="2361" spans="1:5" x14ac:dyDescent="0.15">
      <c r="A2361">
        <v>2.46</v>
      </c>
      <c r="B2361">
        <v>-7.9095205000000002</v>
      </c>
      <c r="C2361">
        <v>-8.2087131000000007</v>
      </c>
      <c r="E2361">
        <f t="shared" si="36"/>
        <v>0.68712136150391678</v>
      </c>
    </row>
    <row r="2362" spans="1:5" x14ac:dyDescent="0.15">
      <c r="A2362">
        <v>2.4609999999999999</v>
      </c>
      <c r="B2362">
        <v>-7.9131603000000004</v>
      </c>
      <c r="C2362">
        <v>-8.2109693999999998</v>
      </c>
      <c r="E2362">
        <f t="shared" si="36"/>
        <v>0.68733538653245996</v>
      </c>
    </row>
    <row r="2363" spans="1:5" x14ac:dyDescent="0.15">
      <c r="A2363">
        <v>2.4620000000000002</v>
      </c>
      <c r="B2363">
        <v>-7.9167999</v>
      </c>
      <c r="C2363">
        <v>-8.2132260000000006</v>
      </c>
      <c r="E2363">
        <f t="shared" si="36"/>
        <v>0.68754926022282203</v>
      </c>
    </row>
    <row r="2364" spans="1:5" x14ac:dyDescent="0.15">
      <c r="A2364">
        <v>2.4630000000000001</v>
      </c>
      <c r="B2364">
        <v>-7.9204391999999997</v>
      </c>
      <c r="C2364">
        <v>-8.2154828999999996</v>
      </c>
      <c r="E2364">
        <f t="shared" si="36"/>
        <v>0.68776297897694383</v>
      </c>
    </row>
    <row r="2365" spans="1:5" x14ac:dyDescent="0.15">
      <c r="A2365">
        <v>2.464</v>
      </c>
      <c r="B2365">
        <v>-7.9240782999999997</v>
      </c>
      <c r="C2365">
        <v>-8.2177398999999998</v>
      </c>
      <c r="E2365">
        <f t="shared" si="36"/>
        <v>0.68797653969473449</v>
      </c>
    </row>
    <row r="2366" spans="1:5" x14ac:dyDescent="0.15">
      <c r="A2366">
        <v>2.4649999999999999</v>
      </c>
      <c r="B2366">
        <v>-7.9277172</v>
      </c>
      <c r="C2366">
        <v>-8.2199971999999999</v>
      </c>
      <c r="E2366">
        <f t="shared" si="36"/>
        <v>0.68818994944374001</v>
      </c>
    </row>
    <row r="2367" spans="1:5" x14ac:dyDescent="0.15">
      <c r="A2367">
        <v>2.4660000000000002</v>
      </c>
      <c r="B2367">
        <v>-7.9313558000000004</v>
      </c>
      <c r="C2367">
        <v>-8.2222547000000006</v>
      </c>
      <c r="E2367">
        <f t="shared" si="36"/>
        <v>0.68840320116760423</v>
      </c>
    </row>
    <row r="2368" spans="1:5" x14ac:dyDescent="0.15">
      <c r="A2368">
        <v>2.4670000000000001</v>
      </c>
      <c r="B2368">
        <v>-7.9349942000000002</v>
      </c>
      <c r="C2368">
        <v>-8.2245124000000001</v>
      </c>
      <c r="E2368">
        <f t="shared" si="36"/>
        <v>0.68861629870375141</v>
      </c>
    </row>
    <row r="2369" spans="1:5" x14ac:dyDescent="0.15">
      <c r="A2369">
        <v>2.468</v>
      </c>
      <c r="B2369">
        <v>-7.9386321999999998</v>
      </c>
      <c r="C2369">
        <v>-8.2267703999999995</v>
      </c>
      <c r="E2369">
        <f t="shared" si="36"/>
        <v>0.68882923823690312</v>
      </c>
    </row>
    <row r="2370" spans="1:5" x14ac:dyDescent="0.15">
      <c r="A2370">
        <v>2.4689999999999999</v>
      </c>
      <c r="B2370">
        <v>-7.9422701</v>
      </c>
      <c r="C2370">
        <v>-8.2290285999999995</v>
      </c>
      <c r="E2370">
        <f t="shared" ref="E2370:E2433" si="37">1-SUM(10^(B2370/10),10^(C2370/10))</f>
        <v>0.68904202753641286</v>
      </c>
    </row>
    <row r="2371" spans="1:5" x14ac:dyDescent="0.15">
      <c r="A2371">
        <v>2.4700000000000002</v>
      </c>
      <c r="B2371">
        <v>-7.9459076</v>
      </c>
      <c r="C2371">
        <v>-8.231287</v>
      </c>
      <c r="E2371">
        <f t="shared" si="37"/>
        <v>0.68925465563108912</v>
      </c>
    </row>
    <row r="2372" spans="1:5" x14ac:dyDescent="0.15">
      <c r="A2372">
        <v>2.4710000000000001</v>
      </c>
      <c r="B2372">
        <v>-7.9495449000000002</v>
      </c>
      <c r="C2372">
        <v>-8.2335455999999994</v>
      </c>
      <c r="E2372">
        <f t="shared" si="37"/>
        <v>0.68946713004674487</v>
      </c>
    </row>
    <row r="2373" spans="1:5" x14ac:dyDescent="0.15">
      <c r="A2373">
        <v>2.472</v>
      </c>
      <c r="B2373">
        <v>-7.9531818999999997</v>
      </c>
      <c r="C2373">
        <v>-8.2358045000000004</v>
      </c>
      <c r="E2373">
        <f t="shared" si="37"/>
        <v>0.68967945067409708</v>
      </c>
    </row>
    <row r="2374" spans="1:5" x14ac:dyDescent="0.15">
      <c r="A2374">
        <v>2.4729999999999999</v>
      </c>
      <c r="B2374">
        <v>-7.9568186000000001</v>
      </c>
      <c r="C2374">
        <v>-8.2380635000000009</v>
      </c>
      <c r="E2374">
        <f t="shared" si="37"/>
        <v>0.68989161073065397</v>
      </c>
    </row>
    <row r="2375" spans="1:5" x14ac:dyDescent="0.15">
      <c r="A2375">
        <v>2.4740000000000002</v>
      </c>
      <c r="B2375">
        <v>-7.9604549999999996</v>
      </c>
      <c r="C2375">
        <v>-8.2403229000000007</v>
      </c>
      <c r="E2375">
        <f t="shared" si="37"/>
        <v>0.69010362071264952</v>
      </c>
    </row>
    <row r="2376" spans="1:5" x14ac:dyDescent="0.15">
      <c r="A2376">
        <v>2.4750000000000001</v>
      </c>
      <c r="B2376">
        <v>-7.9640911000000001</v>
      </c>
      <c r="C2376">
        <v>-8.2425823999999999</v>
      </c>
      <c r="E2376">
        <f t="shared" si="37"/>
        <v>0.69031547038803787</v>
      </c>
    </row>
    <row r="2377" spans="1:5" x14ac:dyDescent="0.15">
      <c r="A2377">
        <v>2.476</v>
      </c>
      <c r="B2377">
        <v>-7.967727</v>
      </c>
      <c r="C2377">
        <v>-8.2448420999999996</v>
      </c>
      <c r="E2377">
        <f t="shared" si="37"/>
        <v>0.6905271670199844</v>
      </c>
    </row>
    <row r="2378" spans="1:5" x14ac:dyDescent="0.15">
      <c r="A2378">
        <v>2.4769999999999999</v>
      </c>
      <c r="B2378">
        <v>-7.9713624999999997</v>
      </c>
      <c r="C2378">
        <v>-8.2471020999999993</v>
      </c>
      <c r="E2378">
        <f t="shared" si="37"/>
        <v>0.69073870683155381</v>
      </c>
    </row>
    <row r="2379" spans="1:5" x14ac:dyDescent="0.15">
      <c r="A2379">
        <v>2.4780000000000002</v>
      </c>
      <c r="B2379">
        <v>-7.9749977000000003</v>
      </c>
      <c r="C2379">
        <v>-8.2493622999999996</v>
      </c>
      <c r="E2379">
        <f t="shared" si="37"/>
        <v>0.69095009018294573</v>
      </c>
    </row>
    <row r="2380" spans="1:5" x14ac:dyDescent="0.15">
      <c r="A2380">
        <v>2.4790000000000001</v>
      </c>
      <c r="B2380">
        <v>-7.9786326000000001</v>
      </c>
      <c r="C2380">
        <v>-8.2516227000000004</v>
      </c>
      <c r="E2380">
        <f t="shared" si="37"/>
        <v>0.6911613172056813</v>
      </c>
    </row>
    <row r="2381" spans="1:5" x14ac:dyDescent="0.15">
      <c r="A2381">
        <v>2.48</v>
      </c>
      <c r="B2381">
        <v>-7.9822671999999999</v>
      </c>
      <c r="C2381">
        <v>-8.2538833999999994</v>
      </c>
      <c r="E2381">
        <f t="shared" si="37"/>
        <v>0.69137239147328433</v>
      </c>
    </row>
    <row r="2382" spans="1:5" x14ac:dyDescent="0.15">
      <c r="A2382">
        <v>2.4809999999999999</v>
      </c>
      <c r="B2382">
        <v>-7.9859014000000004</v>
      </c>
      <c r="C2382">
        <v>-8.2561441999999996</v>
      </c>
      <c r="E2382">
        <f t="shared" si="37"/>
        <v>0.69158330256975054</v>
      </c>
    </row>
    <row r="2383" spans="1:5" x14ac:dyDescent="0.15">
      <c r="A2383">
        <v>2.4820000000000002</v>
      </c>
      <c r="B2383">
        <v>-7.9895354000000003</v>
      </c>
      <c r="C2383">
        <v>-8.2584052999999997</v>
      </c>
      <c r="E2383">
        <f t="shared" si="37"/>
        <v>0.69179406483418748</v>
      </c>
    </row>
    <row r="2384" spans="1:5" x14ac:dyDescent="0.15">
      <c r="A2384">
        <v>2.4830000000000001</v>
      </c>
      <c r="B2384">
        <v>-7.9931688999999997</v>
      </c>
      <c r="C2384">
        <v>-8.2606666000000004</v>
      </c>
      <c r="E2384">
        <f t="shared" si="37"/>
        <v>0.69200466398100369</v>
      </c>
    </row>
    <row r="2385" spans="1:5" x14ac:dyDescent="0.15">
      <c r="A2385">
        <v>2.484</v>
      </c>
      <c r="B2385">
        <v>-7.9968022000000003</v>
      </c>
      <c r="C2385">
        <v>-8.2629281999999993</v>
      </c>
      <c r="E2385">
        <f t="shared" si="37"/>
        <v>0.69221511455051343</v>
      </c>
    </row>
    <row r="2386" spans="1:5" x14ac:dyDescent="0.15">
      <c r="A2386">
        <v>2.4849999999999999</v>
      </c>
      <c r="B2386">
        <v>-8.0004351000000007</v>
      </c>
      <c r="C2386">
        <v>-8.2651898999999993</v>
      </c>
      <c r="E2386">
        <f t="shared" si="37"/>
        <v>0.69242540249459994</v>
      </c>
    </row>
    <row r="2387" spans="1:5" x14ac:dyDescent="0.15">
      <c r="A2387">
        <v>2.4860000000000002</v>
      </c>
      <c r="B2387">
        <v>-8.0040676000000008</v>
      </c>
      <c r="C2387">
        <v>-8.2674518999999993</v>
      </c>
      <c r="E2387">
        <f t="shared" si="37"/>
        <v>0.69263553482119256</v>
      </c>
    </row>
    <row r="2388" spans="1:5" x14ac:dyDescent="0.15">
      <c r="A2388">
        <v>2.4870000000000001</v>
      </c>
      <c r="B2388">
        <v>-8.0076997999999993</v>
      </c>
      <c r="C2388">
        <v>-8.2697140999999998</v>
      </c>
      <c r="E2388">
        <f t="shared" si="37"/>
        <v>0.69284551187784515</v>
      </c>
    </row>
    <row r="2389" spans="1:5" x14ac:dyDescent="0.15">
      <c r="A2389">
        <v>2.488</v>
      </c>
      <c r="B2389">
        <v>-8.0113316999999995</v>
      </c>
      <c r="C2389">
        <v>-8.2719764999999992</v>
      </c>
      <c r="E2389">
        <f t="shared" si="37"/>
        <v>0.69305533379491557</v>
      </c>
    </row>
    <row r="2390" spans="1:5" x14ac:dyDescent="0.15">
      <c r="A2390">
        <v>2.4889999999999999</v>
      </c>
      <c r="B2390">
        <v>-8.0149630999999992</v>
      </c>
      <c r="C2390">
        <v>-8.2742391000000008</v>
      </c>
      <c r="E2390">
        <f t="shared" si="37"/>
        <v>0.69326499342903569</v>
      </c>
    </row>
    <row r="2391" spans="1:5" x14ac:dyDescent="0.15">
      <c r="A2391">
        <v>2.4900000000000002</v>
      </c>
      <c r="B2391">
        <v>-8.0185943000000002</v>
      </c>
      <c r="C2391">
        <v>-8.2765018999999995</v>
      </c>
      <c r="E2391">
        <f t="shared" si="37"/>
        <v>0.69347450182982806</v>
      </c>
    </row>
    <row r="2392" spans="1:5" x14ac:dyDescent="0.15">
      <c r="A2392">
        <v>2.4910000000000001</v>
      </c>
      <c r="B2392">
        <v>-8.0222250000000006</v>
      </c>
      <c r="C2392">
        <v>-8.2787649999999999</v>
      </c>
      <c r="E2392">
        <f t="shared" si="37"/>
        <v>0.69368385164844071</v>
      </c>
    </row>
    <row r="2393" spans="1:5" x14ac:dyDescent="0.15">
      <c r="A2393">
        <v>2.492</v>
      </c>
      <c r="B2393">
        <v>-8.0258553999999993</v>
      </c>
      <c r="C2393">
        <v>-8.2810282999999991</v>
      </c>
      <c r="E2393">
        <f t="shared" si="37"/>
        <v>0.69389304686226838</v>
      </c>
    </row>
    <row r="2394" spans="1:5" x14ac:dyDescent="0.15">
      <c r="A2394">
        <v>2.4929999999999999</v>
      </c>
      <c r="B2394">
        <v>-8.0294852999999993</v>
      </c>
      <c r="C2394">
        <v>-8.2832918000000006</v>
      </c>
      <c r="E2394">
        <f t="shared" si="37"/>
        <v>0.69410208035169807</v>
      </c>
    </row>
    <row r="2395" spans="1:5" x14ac:dyDescent="0.15">
      <c r="A2395">
        <v>2.4940000000000002</v>
      </c>
      <c r="B2395">
        <v>-8.0331148999999993</v>
      </c>
      <c r="C2395">
        <v>-8.2855554999999992</v>
      </c>
      <c r="E2395">
        <f t="shared" si="37"/>
        <v>0.69431095950773924</v>
      </c>
    </row>
    <row r="2396" spans="1:5" x14ac:dyDescent="0.15">
      <c r="A2396">
        <v>2.4950000000000001</v>
      </c>
      <c r="B2396">
        <v>-8.0367440999999999</v>
      </c>
      <c r="C2396">
        <v>-8.2878194999999995</v>
      </c>
      <c r="E2396">
        <f t="shared" si="37"/>
        <v>0.69451968425656196</v>
      </c>
    </row>
    <row r="2397" spans="1:5" x14ac:dyDescent="0.15">
      <c r="A2397">
        <v>2.496</v>
      </c>
      <c r="B2397">
        <v>-8.0403728999999995</v>
      </c>
      <c r="C2397">
        <v>-8.2900836000000009</v>
      </c>
      <c r="E2397">
        <f t="shared" si="37"/>
        <v>0.69472824790408794</v>
      </c>
    </row>
    <row r="2398" spans="1:5" x14ac:dyDescent="0.15">
      <c r="A2398">
        <v>2.4969999999999999</v>
      </c>
      <c r="B2398">
        <v>-8.0440012999999997</v>
      </c>
      <c r="C2398">
        <v>-8.2923480000000005</v>
      </c>
      <c r="E2398">
        <f t="shared" si="37"/>
        <v>0.6949366574174527</v>
      </c>
    </row>
    <row r="2399" spans="1:5" x14ac:dyDescent="0.15">
      <c r="A2399">
        <v>2.4980000000000002</v>
      </c>
      <c r="B2399">
        <v>-8.0476291999999994</v>
      </c>
      <c r="C2399">
        <v>-8.2946126000000007</v>
      </c>
      <c r="E2399">
        <f t="shared" si="37"/>
        <v>0.69514490590986766</v>
      </c>
    </row>
    <row r="2400" spans="1:5" x14ac:dyDescent="0.15">
      <c r="A2400">
        <v>2.4990000000000001</v>
      </c>
      <c r="B2400">
        <v>-8.0512568000000009</v>
      </c>
      <c r="C2400">
        <v>-8.2968773999999996</v>
      </c>
      <c r="E2400">
        <f t="shared" si="37"/>
        <v>0.6953530007413975</v>
      </c>
    </row>
    <row r="2401" spans="1:5" x14ac:dyDescent="0.15">
      <c r="A2401">
        <v>2.5</v>
      </c>
      <c r="B2401">
        <v>-8.0548839000000001</v>
      </c>
      <c r="C2401">
        <v>-8.2991423999999991</v>
      </c>
      <c r="E2401">
        <f t="shared" si="37"/>
        <v>0.69556093483376924</v>
      </c>
    </row>
    <row r="2402" spans="1:5" x14ac:dyDescent="0.15">
      <c r="A2402">
        <v>2.5009999999999999</v>
      </c>
      <c r="B2402">
        <v>-8.0585106</v>
      </c>
      <c r="C2402">
        <v>-8.3014077000000004</v>
      </c>
      <c r="E2402">
        <f t="shared" si="37"/>
        <v>0.6957687153388642</v>
      </c>
    </row>
    <row r="2403" spans="1:5" x14ac:dyDescent="0.15">
      <c r="A2403">
        <v>2.5019999999999998</v>
      </c>
      <c r="B2403">
        <v>-8.0621369000000005</v>
      </c>
      <c r="C2403">
        <v>-8.3036730999999993</v>
      </c>
      <c r="E2403">
        <f t="shared" si="37"/>
        <v>0.69597633558309147</v>
      </c>
    </row>
    <row r="2404" spans="1:5" x14ac:dyDescent="0.15">
      <c r="A2404">
        <v>2.5030000000000001</v>
      </c>
      <c r="B2404">
        <v>-8.0657627999999999</v>
      </c>
      <c r="C2404">
        <v>-8.3059387999999998</v>
      </c>
      <c r="E2404">
        <f t="shared" si="37"/>
        <v>0.69618380251139744</v>
      </c>
    </row>
    <row r="2405" spans="1:5" x14ac:dyDescent="0.15">
      <c r="A2405">
        <v>2.504</v>
      </c>
      <c r="B2405">
        <v>-8.0693882000000006</v>
      </c>
      <c r="C2405">
        <v>-8.3082046999999992</v>
      </c>
      <c r="E2405">
        <f t="shared" si="37"/>
        <v>0.69639110926484848</v>
      </c>
    </row>
    <row r="2406" spans="1:5" x14ac:dyDescent="0.15">
      <c r="A2406">
        <v>2.5049999999999999</v>
      </c>
      <c r="B2406">
        <v>-8.0730132000000001</v>
      </c>
      <c r="C2406">
        <v>-8.3104707999999992</v>
      </c>
      <c r="E2406">
        <f t="shared" si="37"/>
        <v>0.69659825957804866</v>
      </c>
    </row>
    <row r="2407" spans="1:5" x14ac:dyDescent="0.15">
      <c r="A2407">
        <v>2.5059999999999998</v>
      </c>
      <c r="B2407">
        <v>-8.0766376999999991</v>
      </c>
      <c r="C2407">
        <v>-8.3127370999999997</v>
      </c>
      <c r="E2407">
        <f t="shared" si="37"/>
        <v>0.69680525000243387</v>
      </c>
    </row>
    <row r="2408" spans="1:5" x14ac:dyDescent="0.15">
      <c r="A2408">
        <v>2.5070000000000001</v>
      </c>
      <c r="B2408">
        <v>-8.0802616999999994</v>
      </c>
      <c r="C2408">
        <v>-8.3150037000000001</v>
      </c>
      <c r="E2408">
        <f t="shared" si="37"/>
        <v>0.69701208407781712</v>
      </c>
    </row>
    <row r="2409" spans="1:5" x14ac:dyDescent="0.15">
      <c r="A2409">
        <v>2.508</v>
      </c>
      <c r="B2409">
        <v>-8.0838853000000004</v>
      </c>
      <c r="C2409">
        <v>-8.3172704</v>
      </c>
      <c r="E2409">
        <f t="shared" si="37"/>
        <v>0.69721875873954087</v>
      </c>
    </row>
    <row r="2410" spans="1:5" x14ac:dyDescent="0.15">
      <c r="A2410">
        <v>2.5089999999999999</v>
      </c>
      <c r="B2410">
        <v>-8.0875085000000002</v>
      </c>
      <c r="C2410">
        <v>-8.3195373000000004</v>
      </c>
      <c r="E2410">
        <f t="shared" si="37"/>
        <v>0.69742527751992067</v>
      </c>
    </row>
    <row r="2411" spans="1:5" x14ac:dyDescent="0.15">
      <c r="A2411">
        <v>2.5099999999999998</v>
      </c>
      <c r="B2411">
        <v>-8.0911311999999995</v>
      </c>
      <c r="C2411">
        <v>-8.3218045000000007</v>
      </c>
      <c r="E2411">
        <f t="shared" si="37"/>
        <v>0.69763164037047687</v>
      </c>
    </row>
    <row r="2412" spans="1:5" x14ac:dyDescent="0.15">
      <c r="A2412">
        <v>2.5110000000000001</v>
      </c>
      <c r="B2412">
        <v>-8.0947533000000007</v>
      </c>
      <c r="C2412">
        <v>-8.3240718999999999</v>
      </c>
      <c r="E2412">
        <f t="shared" si="37"/>
        <v>0.69783784047353759</v>
      </c>
    </row>
    <row r="2413" spans="1:5" x14ac:dyDescent="0.15">
      <c r="A2413">
        <v>2.512</v>
      </c>
      <c r="B2413">
        <v>-8.0983750000000008</v>
      </c>
      <c r="C2413">
        <v>-8.3263394999999996</v>
      </c>
      <c r="E2413">
        <f t="shared" si="37"/>
        <v>0.6980438851182853</v>
      </c>
    </row>
    <row r="2414" spans="1:5" x14ac:dyDescent="0.15">
      <c r="A2414">
        <v>2.5129999999999999</v>
      </c>
      <c r="B2414">
        <v>-8.1019962999999997</v>
      </c>
      <c r="C2414">
        <v>-8.3286072999999998</v>
      </c>
      <c r="E2414">
        <f t="shared" si="37"/>
        <v>0.69824977444065506</v>
      </c>
    </row>
    <row r="2415" spans="1:5" x14ac:dyDescent="0.15">
      <c r="A2415">
        <v>2.5139999999999998</v>
      </c>
      <c r="B2415">
        <v>-8.1056170000000005</v>
      </c>
      <c r="C2415">
        <v>-8.3308753000000006</v>
      </c>
      <c r="E2415">
        <f t="shared" si="37"/>
        <v>0.69845550145309754</v>
      </c>
    </row>
    <row r="2416" spans="1:5" x14ac:dyDescent="0.15">
      <c r="A2416">
        <v>2.5150000000000001</v>
      </c>
      <c r="B2416">
        <v>-8.1092373000000002</v>
      </c>
      <c r="C2416">
        <v>-8.3331435999999997</v>
      </c>
      <c r="E2416">
        <f t="shared" si="37"/>
        <v>0.69866107680636613</v>
      </c>
    </row>
    <row r="2417" spans="1:5" x14ac:dyDescent="0.15">
      <c r="A2417">
        <v>2.516</v>
      </c>
      <c r="B2417">
        <v>-8.112857</v>
      </c>
      <c r="C2417">
        <v>-8.3354119999999998</v>
      </c>
      <c r="E2417">
        <f t="shared" si="37"/>
        <v>0.69886648676295637</v>
      </c>
    </row>
    <row r="2418" spans="1:5" x14ac:dyDescent="0.15">
      <c r="A2418">
        <v>2.5169999999999999</v>
      </c>
      <c r="B2418">
        <v>-8.1164761999999993</v>
      </c>
      <c r="C2418">
        <v>-8.3376806999999999</v>
      </c>
      <c r="E2418">
        <f t="shared" si="37"/>
        <v>0.69907174178677778</v>
      </c>
    </row>
    <row r="2419" spans="1:5" x14ac:dyDescent="0.15">
      <c r="A2419">
        <v>2.5179999999999998</v>
      </c>
      <c r="B2419">
        <v>-8.1200948999999998</v>
      </c>
      <c r="C2419">
        <v>-8.3399494999999995</v>
      </c>
      <c r="E2419">
        <f t="shared" si="37"/>
        <v>0.69927683526744933</v>
      </c>
    </row>
    <row r="2420" spans="1:5" x14ac:dyDescent="0.15">
      <c r="A2420">
        <v>2.5190000000000001</v>
      </c>
      <c r="B2420">
        <v>-8.1237130999999998</v>
      </c>
      <c r="C2420">
        <v>-8.3422186000000007</v>
      </c>
      <c r="E2420">
        <f t="shared" si="37"/>
        <v>0.69948177409984036</v>
      </c>
    </row>
    <row r="2421" spans="1:5" x14ac:dyDescent="0.15">
      <c r="A2421">
        <v>2.52</v>
      </c>
      <c r="B2421">
        <v>-8.1273307999999993</v>
      </c>
      <c r="C2421">
        <v>-8.3444879000000007</v>
      </c>
      <c r="E2421">
        <f t="shared" si="37"/>
        <v>0.69968655505137589</v>
      </c>
    </row>
    <row r="2422" spans="1:5" x14ac:dyDescent="0.15">
      <c r="A2422">
        <v>2.5209999999999999</v>
      </c>
      <c r="B2422">
        <v>-8.1309480000000001</v>
      </c>
      <c r="C2422">
        <v>-8.3467573999999995</v>
      </c>
      <c r="E2422">
        <f t="shared" si="37"/>
        <v>0.69989117826567715</v>
      </c>
    </row>
    <row r="2423" spans="1:5" x14ac:dyDescent="0.15">
      <c r="A2423">
        <v>2.5219999999999998</v>
      </c>
      <c r="B2423">
        <v>-8.1345645999999991</v>
      </c>
      <c r="C2423">
        <v>-8.3490271000000007</v>
      </c>
      <c r="E2423">
        <f t="shared" si="37"/>
        <v>0.70009564034819938</v>
      </c>
    </row>
    <row r="2424" spans="1:5" x14ac:dyDescent="0.15">
      <c r="A2424">
        <v>2.5230000000000001</v>
      </c>
      <c r="B2424">
        <v>-8.1381806999999995</v>
      </c>
      <c r="C2424">
        <v>-8.3512970000000006</v>
      </c>
      <c r="E2424">
        <f t="shared" si="37"/>
        <v>0.70029994498615511</v>
      </c>
    </row>
    <row r="2425" spans="1:5" x14ac:dyDescent="0.15">
      <c r="A2425">
        <v>2.524</v>
      </c>
      <c r="B2425">
        <v>-8.1417961999999999</v>
      </c>
      <c r="C2425">
        <v>-8.3535672000000005</v>
      </c>
      <c r="E2425">
        <f t="shared" si="37"/>
        <v>0.70050409215459142</v>
      </c>
    </row>
    <row r="2426" spans="1:5" x14ac:dyDescent="0.15">
      <c r="A2426">
        <v>2.5249999999999999</v>
      </c>
      <c r="B2426">
        <v>-8.1454111999999999</v>
      </c>
      <c r="C2426">
        <v>-8.3558374999999998</v>
      </c>
      <c r="E2426">
        <f t="shared" si="37"/>
        <v>0.70070807880470154</v>
      </c>
    </row>
    <row r="2427" spans="1:5" x14ac:dyDescent="0.15">
      <c r="A2427">
        <v>2.5259999999999998</v>
      </c>
      <c r="B2427">
        <v>-8.1490255999999999</v>
      </c>
      <c r="C2427">
        <v>-8.3581079999999996</v>
      </c>
      <c r="E2427">
        <f t="shared" si="37"/>
        <v>0.70091190491884947</v>
      </c>
    </row>
    <row r="2428" spans="1:5" x14ac:dyDescent="0.15">
      <c r="A2428">
        <v>2.5270000000000001</v>
      </c>
      <c r="B2428">
        <v>-8.1526394999999994</v>
      </c>
      <c r="C2428">
        <v>-8.3603787999999994</v>
      </c>
      <c r="E2428">
        <f t="shared" si="37"/>
        <v>0.70111557753058085</v>
      </c>
    </row>
    <row r="2429" spans="1:5" x14ac:dyDescent="0.15">
      <c r="A2429">
        <v>2.528</v>
      </c>
      <c r="B2429">
        <v>-8.1562528000000007</v>
      </c>
      <c r="C2429">
        <v>-8.3626497000000004</v>
      </c>
      <c r="E2429">
        <f t="shared" si="37"/>
        <v>0.70131908654276753</v>
      </c>
    </row>
    <row r="2430" spans="1:5" x14ac:dyDescent="0.15">
      <c r="A2430">
        <v>2.5289999999999999</v>
      </c>
      <c r="B2430">
        <v>-8.1598655999999998</v>
      </c>
      <c r="C2430">
        <v>-8.3649208999999995</v>
      </c>
      <c r="E2430">
        <f t="shared" si="37"/>
        <v>0.70152244233976102</v>
      </c>
    </row>
    <row r="2431" spans="1:5" x14ac:dyDescent="0.15">
      <c r="A2431">
        <v>2.5299999999999998</v>
      </c>
      <c r="B2431">
        <v>-8.1634778000000008</v>
      </c>
      <c r="C2431">
        <v>-8.3671922999999992</v>
      </c>
      <c r="E2431">
        <f t="shared" si="37"/>
        <v>0.70172563819047884</v>
      </c>
    </row>
    <row r="2432" spans="1:5" x14ac:dyDescent="0.15">
      <c r="A2432">
        <v>2.5310000000000001</v>
      </c>
      <c r="B2432">
        <v>-8.1670893000000007</v>
      </c>
      <c r="C2432">
        <v>-8.3694638999999995</v>
      </c>
      <c r="E2432">
        <f t="shared" si="37"/>
        <v>0.70192867073412202</v>
      </c>
    </row>
    <row r="2433" spans="1:5" x14ac:dyDescent="0.15">
      <c r="A2433">
        <v>2.532</v>
      </c>
      <c r="B2433">
        <v>-8.1707003</v>
      </c>
      <c r="C2433">
        <v>-8.3717355999999992</v>
      </c>
      <c r="E2433">
        <f t="shared" si="37"/>
        <v>0.70213154379750209</v>
      </c>
    </row>
    <row r="2434" spans="1:5" x14ac:dyDescent="0.15">
      <c r="A2434">
        <v>2.5329999999999999</v>
      </c>
      <c r="B2434">
        <v>-8.1743106999999995</v>
      </c>
      <c r="C2434">
        <v>-8.3740076000000006</v>
      </c>
      <c r="E2434">
        <f t="shared" ref="E2434:E2497" si="38">1-SUM(10^(B2434/10),10^(C2434/10))</f>
        <v>0.70233426071826977</v>
      </c>
    </row>
    <row r="2435" spans="1:5" x14ac:dyDescent="0.15">
      <c r="A2435">
        <v>2.5339999999999998</v>
      </c>
      <c r="B2435">
        <v>-8.1779206000000002</v>
      </c>
      <c r="C2435">
        <v>-8.3762798000000007</v>
      </c>
      <c r="E2435">
        <f t="shared" si="38"/>
        <v>0.70253682179786492</v>
      </c>
    </row>
    <row r="2436" spans="1:5" x14ac:dyDescent="0.15">
      <c r="A2436">
        <v>2.5350000000000001</v>
      </c>
      <c r="B2436">
        <v>-8.1815297999999999</v>
      </c>
      <c r="C2436">
        <v>-8.3785521999999997</v>
      </c>
      <c r="E2436">
        <f t="shared" si="38"/>
        <v>0.7027392201777799</v>
      </c>
    </row>
    <row r="2437" spans="1:5" x14ac:dyDescent="0.15">
      <c r="A2437">
        <v>2.536</v>
      </c>
      <c r="B2437">
        <v>-8.1851383999999996</v>
      </c>
      <c r="C2437">
        <v>-8.3808247999999992</v>
      </c>
      <c r="E2437">
        <f t="shared" si="38"/>
        <v>0.70294145951376086</v>
      </c>
    </row>
    <row r="2438" spans="1:5" x14ac:dyDescent="0.15">
      <c r="A2438">
        <v>2.5369999999999999</v>
      </c>
      <c r="B2438">
        <v>-8.1887463999999994</v>
      </c>
      <c r="C2438">
        <v>-8.3830977000000004</v>
      </c>
      <c r="E2438">
        <f t="shared" si="38"/>
        <v>0.70314354329683215</v>
      </c>
    </row>
    <row r="2439" spans="1:5" x14ac:dyDescent="0.15">
      <c r="A2439">
        <v>2.5379999999999998</v>
      </c>
      <c r="B2439">
        <v>-8.1923537999999994</v>
      </c>
      <c r="C2439">
        <v>-8.3853706999999993</v>
      </c>
      <c r="E2439">
        <f t="shared" si="38"/>
        <v>0.70334546499242112</v>
      </c>
    </row>
    <row r="2440" spans="1:5" x14ac:dyDescent="0.15">
      <c r="A2440">
        <v>2.5390000000000001</v>
      </c>
      <c r="B2440">
        <v>-8.1959605</v>
      </c>
      <c r="C2440">
        <v>-8.3876439000000005</v>
      </c>
      <c r="E2440">
        <f t="shared" si="38"/>
        <v>0.70354722460461716</v>
      </c>
    </row>
    <row r="2441" spans="1:5" x14ac:dyDescent="0.15">
      <c r="A2441">
        <v>2.54</v>
      </c>
      <c r="B2441">
        <v>-8.1995666000000007</v>
      </c>
      <c r="C2441">
        <v>-8.3899173000000005</v>
      </c>
      <c r="E2441">
        <f t="shared" si="38"/>
        <v>0.70374882577684938</v>
      </c>
    </row>
    <row r="2442" spans="1:5" x14ac:dyDescent="0.15">
      <c r="A2442">
        <v>2.5409999999999999</v>
      </c>
      <c r="B2442">
        <v>-8.2031720999999997</v>
      </c>
      <c r="C2442">
        <v>-8.3921908999999992</v>
      </c>
      <c r="E2442">
        <f t="shared" si="38"/>
        <v>0.70395026865823274</v>
      </c>
    </row>
    <row r="2443" spans="1:5" x14ac:dyDescent="0.15">
      <c r="A2443">
        <v>2.5419999999999998</v>
      </c>
      <c r="B2443">
        <v>-8.2067770000000007</v>
      </c>
      <c r="C2443">
        <v>-8.3944647999999997</v>
      </c>
      <c r="E2443">
        <f t="shared" si="38"/>
        <v>0.70415155673020746</v>
      </c>
    </row>
    <row r="2444" spans="1:5" x14ac:dyDescent="0.15">
      <c r="A2444">
        <v>2.5430000000000001</v>
      </c>
      <c r="B2444">
        <v>-8.2103812000000005</v>
      </c>
      <c r="C2444">
        <v>-8.3967387999999996</v>
      </c>
      <c r="E2444">
        <f t="shared" si="38"/>
        <v>0.70435267999803974</v>
      </c>
    </row>
    <row r="2445" spans="1:5" x14ac:dyDescent="0.15">
      <c r="A2445">
        <v>2.544</v>
      </c>
      <c r="B2445">
        <v>-8.2139846999999993</v>
      </c>
      <c r="C2445">
        <v>-8.3990130000000001</v>
      </c>
      <c r="E2445">
        <f t="shared" si="38"/>
        <v>0.704553641953231</v>
      </c>
    </row>
    <row r="2446" spans="1:5" x14ac:dyDescent="0.15">
      <c r="A2446">
        <v>2.5449999999999999</v>
      </c>
      <c r="B2446">
        <v>-8.2175875999999999</v>
      </c>
      <c r="C2446">
        <v>-8.4012875000000005</v>
      </c>
      <c r="E2446">
        <f t="shared" si="38"/>
        <v>0.70475444955113964</v>
      </c>
    </row>
    <row r="2447" spans="1:5" x14ac:dyDescent="0.15">
      <c r="A2447">
        <v>2.5459999999999998</v>
      </c>
      <c r="B2447">
        <v>-8.2211899000000006</v>
      </c>
      <c r="C2447">
        <v>-8.4035621000000003</v>
      </c>
      <c r="E2447">
        <f t="shared" si="38"/>
        <v>0.70495509628376052</v>
      </c>
    </row>
    <row r="2448" spans="1:5" x14ac:dyDescent="0.15">
      <c r="A2448">
        <v>2.5470000000000002</v>
      </c>
      <c r="B2448">
        <v>-8.2247914000000009</v>
      </c>
      <c r="C2448">
        <v>-8.405837</v>
      </c>
      <c r="E2448">
        <f t="shared" si="38"/>
        <v>0.70515558202143824</v>
      </c>
    </row>
    <row r="2449" spans="1:5" x14ac:dyDescent="0.15">
      <c r="A2449">
        <v>2.548</v>
      </c>
      <c r="B2449">
        <v>-8.2283922999999994</v>
      </c>
      <c r="C2449">
        <v>-8.4081119999999991</v>
      </c>
      <c r="E2449">
        <f t="shared" si="38"/>
        <v>0.705355907204823</v>
      </c>
    </row>
    <row r="2450" spans="1:5" x14ac:dyDescent="0.15">
      <c r="A2450">
        <v>2.5489999999999999</v>
      </c>
      <c r="B2450">
        <v>-8.2319925999999999</v>
      </c>
      <c r="C2450">
        <v>-8.4103873</v>
      </c>
      <c r="E2450">
        <f t="shared" si="38"/>
        <v>0.70555607862747483</v>
      </c>
    </row>
    <row r="2451" spans="1:5" x14ac:dyDescent="0.15">
      <c r="A2451">
        <v>2.5499999999999998</v>
      </c>
      <c r="B2451">
        <v>-8.2355920999999999</v>
      </c>
      <c r="C2451">
        <v>-8.4126627000000003</v>
      </c>
      <c r="E2451">
        <f t="shared" si="38"/>
        <v>0.7057560828813203</v>
      </c>
    </row>
    <row r="2452" spans="1:5" x14ac:dyDescent="0.15">
      <c r="A2452">
        <v>2.5510000000000002</v>
      </c>
      <c r="B2452">
        <v>-8.2391909000000005</v>
      </c>
      <c r="C2452">
        <v>-8.4149384000000005</v>
      </c>
      <c r="E2452">
        <f t="shared" si="38"/>
        <v>0.70595593022360259</v>
      </c>
    </row>
    <row r="2453" spans="1:5" x14ac:dyDescent="0.15">
      <c r="A2453">
        <v>2.552</v>
      </c>
      <c r="B2453">
        <v>-8.2427890999999995</v>
      </c>
      <c r="C2453">
        <v>-8.4172142000000001</v>
      </c>
      <c r="E2453">
        <f t="shared" si="38"/>
        <v>0.7061556176256889</v>
      </c>
    </row>
    <row r="2454" spans="1:5" x14ac:dyDescent="0.15">
      <c r="A2454">
        <v>2.5529999999999999</v>
      </c>
      <c r="B2454">
        <v>-8.2463864999999998</v>
      </c>
      <c r="C2454">
        <v>-8.4194902999999996</v>
      </c>
      <c r="E2454">
        <f t="shared" si="38"/>
        <v>0.70635514497038188</v>
      </c>
    </row>
    <row r="2455" spans="1:5" x14ac:dyDescent="0.15">
      <c r="A2455">
        <v>2.5539999999999998</v>
      </c>
      <c r="B2455">
        <v>-8.2499833000000002</v>
      </c>
      <c r="C2455">
        <v>-8.4217665000000004</v>
      </c>
      <c r="E2455">
        <f t="shared" si="38"/>
        <v>0.70655451268371749</v>
      </c>
    </row>
    <row r="2456" spans="1:5" x14ac:dyDescent="0.15">
      <c r="A2456">
        <v>2.5550000000000002</v>
      </c>
      <c r="B2456">
        <v>-8.2535793000000002</v>
      </c>
      <c r="C2456">
        <v>-8.4240429999999993</v>
      </c>
      <c r="E2456">
        <f t="shared" si="38"/>
        <v>0.70675372065261499</v>
      </c>
    </row>
    <row r="2457" spans="1:5" x14ac:dyDescent="0.15">
      <c r="A2457">
        <v>2.556</v>
      </c>
      <c r="B2457">
        <v>-8.2571747000000002</v>
      </c>
      <c r="C2457">
        <v>-8.4263195999999994</v>
      </c>
      <c r="E2457">
        <f t="shared" si="38"/>
        <v>0.70695276929827333</v>
      </c>
    </row>
    <row r="2458" spans="1:5" x14ac:dyDescent="0.15">
      <c r="A2458">
        <v>2.5569999999999999</v>
      </c>
      <c r="B2458">
        <v>-8.2607692000000004</v>
      </c>
      <c r="C2458">
        <v>-8.4285964999999994</v>
      </c>
      <c r="E2458">
        <f t="shared" si="38"/>
        <v>0.70715165507503452</v>
      </c>
    </row>
    <row r="2459" spans="1:5" x14ac:dyDescent="0.15">
      <c r="A2459">
        <v>2.5579999999999998</v>
      </c>
      <c r="B2459">
        <v>-8.2643631000000006</v>
      </c>
      <c r="C2459">
        <v>-8.4308735000000006</v>
      </c>
      <c r="E2459">
        <f t="shared" si="38"/>
        <v>0.7073503818416409</v>
      </c>
    </row>
    <row r="2460" spans="1:5" x14ac:dyDescent="0.15">
      <c r="A2460">
        <v>2.5590000000000002</v>
      </c>
      <c r="B2460">
        <v>-8.2679562999999998</v>
      </c>
      <c r="C2460">
        <v>-8.4331507999999999</v>
      </c>
      <c r="E2460">
        <f t="shared" si="38"/>
        <v>0.70754895292418252</v>
      </c>
    </row>
    <row r="2461" spans="1:5" x14ac:dyDescent="0.15">
      <c r="A2461">
        <v>2.56</v>
      </c>
      <c r="B2461">
        <v>-8.2715487000000003</v>
      </c>
      <c r="C2461">
        <v>-8.4354282000000005</v>
      </c>
      <c r="E2461">
        <f t="shared" si="38"/>
        <v>0.70774735844124448</v>
      </c>
    </row>
    <row r="2462" spans="1:5" x14ac:dyDescent="0.15">
      <c r="A2462">
        <v>2.5609999999999999</v>
      </c>
      <c r="B2462">
        <v>-8.2751403000000003</v>
      </c>
      <c r="C2462">
        <v>-8.4377058999999992</v>
      </c>
      <c r="E2462">
        <f t="shared" si="38"/>
        <v>0.70794560515965022</v>
      </c>
    </row>
    <row r="2463" spans="1:5" x14ac:dyDescent="0.15">
      <c r="A2463">
        <v>2.5619999999999998</v>
      </c>
      <c r="B2463">
        <v>-8.2787311999999993</v>
      </c>
      <c r="C2463">
        <v>-8.4399837000000009</v>
      </c>
      <c r="E2463">
        <f t="shared" si="38"/>
        <v>0.70814369006368527</v>
      </c>
    </row>
    <row r="2464" spans="1:5" x14ac:dyDescent="0.15">
      <c r="A2464">
        <v>2.5630000000000002</v>
      </c>
      <c r="B2464">
        <v>-8.2823214000000007</v>
      </c>
      <c r="C2464">
        <v>-8.4422616999999995</v>
      </c>
      <c r="E2464">
        <f t="shared" si="38"/>
        <v>0.7083416166083516</v>
      </c>
    </row>
    <row r="2465" spans="1:5" x14ac:dyDescent="0.15">
      <c r="A2465">
        <v>2.5640000000000001</v>
      </c>
      <c r="B2465">
        <v>-8.2859107000000005</v>
      </c>
      <c r="C2465">
        <v>-8.4445399999999999</v>
      </c>
      <c r="E2465">
        <f t="shared" si="38"/>
        <v>0.70853938140787287</v>
      </c>
    </row>
    <row r="2466" spans="1:5" x14ac:dyDescent="0.15">
      <c r="A2466">
        <v>2.5649999999999999</v>
      </c>
      <c r="B2466">
        <v>-8.2894994000000004</v>
      </c>
      <c r="C2466">
        <v>-8.4468183999999997</v>
      </c>
      <c r="E2466">
        <f t="shared" si="38"/>
        <v>0.70873698828436371</v>
      </c>
    </row>
    <row r="2467" spans="1:5" x14ac:dyDescent="0.15">
      <c r="A2467">
        <v>2.5659999999999998</v>
      </c>
      <c r="B2467">
        <v>-8.2930872000000004</v>
      </c>
      <c r="C2467">
        <v>-8.4490970000000001</v>
      </c>
      <c r="E2467">
        <f t="shared" si="38"/>
        <v>0.70893443044502635</v>
      </c>
    </row>
    <row r="2468" spans="1:5" x14ac:dyDescent="0.15">
      <c r="A2468">
        <v>2.5670000000000002</v>
      </c>
      <c r="B2468">
        <v>-8.2966742999999994</v>
      </c>
      <c r="C2468">
        <v>-8.4513757999999992</v>
      </c>
      <c r="E2468">
        <f t="shared" si="38"/>
        <v>0.70913171487658933</v>
      </c>
    </row>
    <row r="2469" spans="1:5" x14ac:dyDescent="0.15">
      <c r="A2469">
        <v>2.5680000000000001</v>
      </c>
      <c r="B2469">
        <v>-8.3002605000000003</v>
      </c>
      <c r="C2469">
        <v>-8.4536549000000001</v>
      </c>
      <c r="E2469">
        <f t="shared" si="38"/>
        <v>0.70932883820816794</v>
      </c>
    </row>
    <row r="2470" spans="1:5" x14ac:dyDescent="0.15">
      <c r="A2470">
        <v>2.569</v>
      </c>
      <c r="B2470">
        <v>-8.3038460000000001</v>
      </c>
      <c r="C2470">
        <v>-8.4559341000000003</v>
      </c>
      <c r="E2470">
        <f t="shared" si="38"/>
        <v>0.70952580083834316</v>
      </c>
    </row>
    <row r="2471" spans="1:5" x14ac:dyDescent="0.15">
      <c r="A2471">
        <v>2.57</v>
      </c>
      <c r="B2471">
        <v>-8.3074306999999994</v>
      </c>
      <c r="C2471">
        <v>-8.4582134999999994</v>
      </c>
      <c r="E2471">
        <f t="shared" si="38"/>
        <v>0.70972260280876764</v>
      </c>
    </row>
    <row r="2472" spans="1:5" x14ac:dyDescent="0.15">
      <c r="A2472">
        <v>2.5710000000000002</v>
      </c>
      <c r="B2472">
        <v>-8.3110146</v>
      </c>
      <c r="C2472">
        <v>-8.4604931000000008</v>
      </c>
      <c r="E2472">
        <f t="shared" si="38"/>
        <v>0.70991924428017228</v>
      </c>
    </row>
    <row r="2473" spans="1:5" x14ac:dyDescent="0.15">
      <c r="A2473">
        <v>2.5720000000000001</v>
      </c>
      <c r="B2473">
        <v>-8.3145977000000002</v>
      </c>
      <c r="C2473">
        <v>-8.4627728999999992</v>
      </c>
      <c r="E2473">
        <f t="shared" si="38"/>
        <v>0.71011572541309209</v>
      </c>
    </row>
    <row r="2474" spans="1:5" x14ac:dyDescent="0.15">
      <c r="A2474">
        <v>2.573</v>
      </c>
      <c r="B2474">
        <v>-8.3181799999999999</v>
      </c>
      <c r="C2474">
        <v>-8.4650528999999999</v>
      </c>
      <c r="E2474">
        <f t="shared" si="38"/>
        <v>0.71031204636786704</v>
      </c>
    </row>
    <row r="2475" spans="1:5" x14ac:dyDescent="0.15">
      <c r="A2475">
        <v>2.5739999999999998</v>
      </c>
      <c r="B2475">
        <v>-8.3217613999999998</v>
      </c>
      <c r="C2475">
        <v>-8.4673330999999994</v>
      </c>
      <c r="E2475">
        <f t="shared" si="38"/>
        <v>0.71050820391589198</v>
      </c>
    </row>
    <row r="2476" spans="1:5" x14ac:dyDescent="0.15">
      <c r="A2476">
        <v>2.5750000000000002</v>
      </c>
      <c r="B2476">
        <v>-8.3253421000000003</v>
      </c>
      <c r="C2476">
        <v>-8.4696134999999995</v>
      </c>
      <c r="E2476">
        <f t="shared" si="38"/>
        <v>0.71070420499741016</v>
      </c>
    </row>
    <row r="2477" spans="1:5" x14ac:dyDescent="0.15">
      <c r="A2477">
        <v>2.5760000000000001</v>
      </c>
      <c r="B2477">
        <v>-8.3289217999999998</v>
      </c>
      <c r="C2477">
        <v>-8.4718941000000001</v>
      </c>
      <c r="E2477">
        <f t="shared" si="38"/>
        <v>0.71090003961429638</v>
      </c>
    </row>
    <row r="2478" spans="1:5" x14ac:dyDescent="0.15">
      <c r="A2478">
        <v>2.577</v>
      </c>
      <c r="B2478">
        <v>-8.3325008</v>
      </c>
      <c r="C2478">
        <v>-8.4741748000000001</v>
      </c>
      <c r="E2478">
        <f t="shared" si="38"/>
        <v>0.71109571481208877</v>
      </c>
    </row>
    <row r="2479" spans="1:5" x14ac:dyDescent="0.15">
      <c r="A2479">
        <v>2.5779999999999998</v>
      </c>
      <c r="B2479">
        <v>-8.3360789000000004</v>
      </c>
      <c r="C2479">
        <v>-8.4764558000000001</v>
      </c>
      <c r="E2479">
        <f t="shared" si="38"/>
        <v>0.71129123053208276</v>
      </c>
    </row>
    <row r="2480" spans="1:5" x14ac:dyDescent="0.15">
      <c r="A2480">
        <v>2.5790000000000002</v>
      </c>
      <c r="B2480">
        <v>-8.3396562000000003</v>
      </c>
      <c r="C2480">
        <v>-8.4787370000000006</v>
      </c>
      <c r="E2480">
        <f t="shared" si="38"/>
        <v>0.71148658704299717</v>
      </c>
    </row>
    <row r="2481" spans="1:5" x14ac:dyDescent="0.15">
      <c r="A2481">
        <v>2.58</v>
      </c>
      <c r="B2481">
        <v>-8.3432326000000003</v>
      </c>
      <c r="C2481">
        <v>-8.4810183000000006</v>
      </c>
      <c r="E2481">
        <f t="shared" si="38"/>
        <v>0.7116817778650224</v>
      </c>
    </row>
    <row r="2482" spans="1:5" x14ac:dyDescent="0.15">
      <c r="A2482">
        <v>2.581</v>
      </c>
      <c r="B2482">
        <v>-8.3468081999999999</v>
      </c>
      <c r="C2482">
        <v>-8.4832999000000004</v>
      </c>
      <c r="E2482">
        <f t="shared" si="38"/>
        <v>0.71187681306970108</v>
      </c>
    </row>
    <row r="2483" spans="1:5" x14ac:dyDescent="0.15">
      <c r="A2483">
        <v>2.5819999999999999</v>
      </c>
      <c r="B2483">
        <v>-8.3503828000000002</v>
      </c>
      <c r="C2483">
        <v>-8.4855815999999997</v>
      </c>
      <c r="E2483">
        <f t="shared" si="38"/>
        <v>0.71207167955086548</v>
      </c>
    </row>
    <row r="2484" spans="1:5" x14ac:dyDescent="0.15">
      <c r="A2484">
        <v>2.5830000000000002</v>
      </c>
      <c r="B2484">
        <v>-8.3539566999999995</v>
      </c>
      <c r="C2484">
        <v>-8.4878634999999996</v>
      </c>
      <c r="E2484">
        <f t="shared" si="38"/>
        <v>0.71226639084140264</v>
      </c>
    </row>
    <row r="2485" spans="1:5" x14ac:dyDescent="0.15">
      <c r="A2485">
        <v>2.5840000000000001</v>
      </c>
      <c r="B2485">
        <v>-8.3575295999999994</v>
      </c>
      <c r="C2485">
        <v>-8.4901456999999994</v>
      </c>
      <c r="E2485">
        <f t="shared" si="38"/>
        <v>0.7124609402681884</v>
      </c>
    </row>
    <row r="2486" spans="1:5" x14ac:dyDescent="0.15">
      <c r="A2486">
        <v>2.585</v>
      </c>
      <c r="B2486">
        <v>-8.3611017000000007</v>
      </c>
      <c r="C2486">
        <v>-8.4924280000000003</v>
      </c>
      <c r="E2486">
        <f t="shared" si="38"/>
        <v>0.71265532820070132</v>
      </c>
    </row>
    <row r="2487" spans="1:5" x14ac:dyDescent="0.15">
      <c r="A2487">
        <v>2.5859999999999999</v>
      </c>
      <c r="B2487">
        <v>-8.3646727999999992</v>
      </c>
      <c r="C2487">
        <v>-8.4947105000000001</v>
      </c>
      <c r="E2487">
        <f t="shared" si="38"/>
        <v>0.71284955134743888</v>
      </c>
    </row>
    <row r="2488" spans="1:5" x14ac:dyDescent="0.15">
      <c r="A2488">
        <v>2.5870000000000002</v>
      </c>
      <c r="B2488">
        <v>-8.3682431000000008</v>
      </c>
      <c r="C2488">
        <v>-8.4969932000000004</v>
      </c>
      <c r="E2488">
        <f t="shared" si="38"/>
        <v>0.71304361658787396</v>
      </c>
    </row>
    <row r="2489" spans="1:5" x14ac:dyDescent="0.15">
      <c r="A2489">
        <v>2.5880000000000001</v>
      </c>
      <c r="B2489">
        <v>-8.3718125000000008</v>
      </c>
      <c r="C2489">
        <v>-8.4992760999999994</v>
      </c>
      <c r="E2489">
        <f t="shared" si="38"/>
        <v>0.71323752072945734</v>
      </c>
    </row>
    <row r="2490" spans="1:5" x14ac:dyDescent="0.15">
      <c r="A2490">
        <v>2.589</v>
      </c>
      <c r="B2490">
        <v>-8.3753810000000009</v>
      </c>
      <c r="C2490">
        <v>-8.5015592000000009</v>
      </c>
      <c r="E2490">
        <f t="shared" si="38"/>
        <v>0.71343126393762413</v>
      </c>
    </row>
    <row r="2491" spans="1:5" x14ac:dyDescent="0.15">
      <c r="A2491">
        <v>2.59</v>
      </c>
      <c r="B2491">
        <v>-8.3789484999999999</v>
      </c>
      <c r="C2491">
        <v>-8.5038423999999999</v>
      </c>
      <c r="E2491">
        <f t="shared" si="38"/>
        <v>0.71362483978356883</v>
      </c>
    </row>
    <row r="2492" spans="1:5" x14ac:dyDescent="0.15">
      <c r="A2492">
        <v>2.5910000000000002</v>
      </c>
      <c r="B2492">
        <v>-8.3825151000000009</v>
      </c>
      <c r="C2492">
        <v>-8.5061259000000007</v>
      </c>
      <c r="E2492">
        <f t="shared" si="38"/>
        <v>0.71381825828315282</v>
      </c>
    </row>
    <row r="2493" spans="1:5" x14ac:dyDescent="0.15">
      <c r="A2493">
        <v>2.5920000000000001</v>
      </c>
      <c r="B2493">
        <v>-8.3860808999999996</v>
      </c>
      <c r="C2493">
        <v>-8.5084096000000002</v>
      </c>
      <c r="E2493">
        <f t="shared" si="38"/>
        <v>0.71401151968878973</v>
      </c>
    </row>
    <row r="2494" spans="1:5" x14ac:dyDescent="0.15">
      <c r="A2494">
        <v>2.593</v>
      </c>
      <c r="B2494">
        <v>-8.3896455999999997</v>
      </c>
      <c r="C2494">
        <v>-8.5106933999999992</v>
      </c>
      <c r="E2494">
        <f t="shared" si="38"/>
        <v>0.71420461090378906</v>
      </c>
    </row>
    <row r="2495" spans="1:5" x14ac:dyDescent="0.15">
      <c r="A2495">
        <v>2.5939999999999999</v>
      </c>
      <c r="B2495">
        <v>-8.3932094999999993</v>
      </c>
      <c r="C2495">
        <v>-8.5129774999999999</v>
      </c>
      <c r="E2495">
        <f t="shared" si="38"/>
        <v>0.7143975486000198</v>
      </c>
    </row>
    <row r="2496" spans="1:5" x14ac:dyDescent="0.15">
      <c r="A2496">
        <v>2.5950000000000002</v>
      </c>
      <c r="B2496">
        <v>-8.3967723999999997</v>
      </c>
      <c r="C2496">
        <v>-8.5152616999999999</v>
      </c>
      <c r="E2496">
        <f t="shared" si="38"/>
        <v>0.71459031978473464</v>
      </c>
    </row>
    <row r="2497" spans="1:5" x14ac:dyDescent="0.15">
      <c r="A2497">
        <v>2.5960000000000001</v>
      </c>
      <c r="B2497">
        <v>-8.4003343000000008</v>
      </c>
      <c r="C2497">
        <v>-8.5175461000000006</v>
      </c>
      <c r="E2497">
        <f t="shared" si="38"/>
        <v>0.71478292787458764</v>
      </c>
    </row>
    <row r="2498" spans="1:5" x14ac:dyDescent="0.15">
      <c r="A2498">
        <v>2.597</v>
      </c>
      <c r="B2498">
        <v>-8.4038953000000003</v>
      </c>
      <c r="C2498">
        <v>-8.5198307</v>
      </c>
      <c r="E2498">
        <f t="shared" ref="E2498:E2561" si="39">1-SUM(10^(B2498/10),10^(C2498/10))</f>
        <v>0.71497537636678388</v>
      </c>
    </row>
    <row r="2499" spans="1:5" x14ac:dyDescent="0.15">
      <c r="A2499">
        <v>2.5979999999999999</v>
      </c>
      <c r="B2499">
        <v>-8.4074553999999999</v>
      </c>
      <c r="C2499">
        <v>-8.5221155</v>
      </c>
      <c r="E2499">
        <f t="shared" si="39"/>
        <v>0.71516766542486687</v>
      </c>
    </row>
    <row r="2500" spans="1:5" x14ac:dyDescent="0.15">
      <c r="A2500">
        <v>2.5990000000000002</v>
      </c>
      <c r="B2500">
        <v>-8.4110145000000003</v>
      </c>
      <c r="C2500">
        <v>-8.5244005000000005</v>
      </c>
      <c r="E2500">
        <f t="shared" si="39"/>
        <v>0.71535979189235688</v>
      </c>
    </row>
    <row r="2501" spans="1:5" x14ac:dyDescent="0.15">
      <c r="A2501">
        <v>2.6</v>
      </c>
      <c r="B2501">
        <v>-8.4145725999999996</v>
      </c>
      <c r="C2501">
        <v>-8.5266856999999998</v>
      </c>
      <c r="E2501">
        <f t="shared" si="39"/>
        <v>0.71555175594054332</v>
      </c>
    </row>
    <row r="2502" spans="1:5" x14ac:dyDescent="0.15">
      <c r="A2502">
        <v>2.601</v>
      </c>
      <c r="B2502">
        <v>-8.4181296999999997</v>
      </c>
      <c r="C2502">
        <v>-8.5289710000000003</v>
      </c>
      <c r="E2502">
        <f t="shared" si="39"/>
        <v>0.71574355450962945</v>
      </c>
    </row>
    <row r="2503" spans="1:5" x14ac:dyDescent="0.15">
      <c r="A2503">
        <v>2.6019999999999999</v>
      </c>
      <c r="B2503">
        <v>-8.4216858000000006</v>
      </c>
      <c r="C2503">
        <v>-8.5312566000000007</v>
      </c>
      <c r="E2503">
        <f t="shared" si="39"/>
        <v>0.7159351942338863</v>
      </c>
    </row>
    <row r="2504" spans="1:5" x14ac:dyDescent="0.15">
      <c r="A2504">
        <v>2.6030000000000002</v>
      </c>
      <c r="B2504">
        <v>-8.4252409999999998</v>
      </c>
      <c r="C2504">
        <v>-8.5335423000000006</v>
      </c>
      <c r="E2504">
        <f t="shared" si="39"/>
        <v>0.71612667213286851</v>
      </c>
    </row>
    <row r="2505" spans="1:5" x14ac:dyDescent="0.15">
      <c r="A2505">
        <v>2.6040000000000001</v>
      </c>
      <c r="B2505">
        <v>-8.4287951000000003</v>
      </c>
      <c r="C2505">
        <v>-8.5358283000000004</v>
      </c>
      <c r="E2505">
        <f t="shared" si="39"/>
        <v>0.71631798821297632</v>
      </c>
    </row>
    <row r="2506" spans="1:5" x14ac:dyDescent="0.15">
      <c r="A2506">
        <v>2.605</v>
      </c>
      <c r="B2506">
        <v>-8.4323482999999992</v>
      </c>
      <c r="C2506">
        <v>-8.5381143999999995</v>
      </c>
      <c r="E2506">
        <f t="shared" si="39"/>
        <v>0.71650914280637767</v>
      </c>
    </row>
    <row r="2507" spans="1:5" x14ac:dyDescent="0.15">
      <c r="A2507">
        <v>2.6059999999999999</v>
      </c>
      <c r="B2507">
        <v>-8.4359003999999995</v>
      </c>
      <c r="C2507">
        <v>-8.5404006999999993</v>
      </c>
      <c r="E2507">
        <f t="shared" si="39"/>
        <v>0.71670013270069299</v>
      </c>
    </row>
    <row r="2508" spans="1:5" x14ac:dyDescent="0.15">
      <c r="A2508">
        <v>2.6070000000000002</v>
      </c>
      <c r="B2508">
        <v>-8.4394515000000006</v>
      </c>
      <c r="C2508">
        <v>-8.5426871999999996</v>
      </c>
      <c r="E2508">
        <f t="shared" si="39"/>
        <v>0.71689096137191155</v>
      </c>
    </row>
    <row r="2509" spans="1:5" x14ac:dyDescent="0.15">
      <c r="A2509">
        <v>2.6080000000000001</v>
      </c>
      <c r="B2509">
        <v>-8.4430016000000006</v>
      </c>
      <c r="C2509">
        <v>-8.5449739000000005</v>
      </c>
      <c r="E2509">
        <f t="shared" si="39"/>
        <v>0.71708162898954919</v>
      </c>
    </row>
    <row r="2510" spans="1:5" x14ac:dyDescent="0.15">
      <c r="A2510">
        <v>2.609</v>
      </c>
      <c r="B2510">
        <v>-8.4465506999999995</v>
      </c>
      <c r="C2510">
        <v>-8.5472608000000001</v>
      </c>
      <c r="E2510">
        <f t="shared" si="39"/>
        <v>0.71727213572290127</v>
      </c>
    </row>
    <row r="2511" spans="1:5" x14ac:dyDescent="0.15">
      <c r="A2511">
        <v>2.61</v>
      </c>
      <c r="B2511">
        <v>-8.4500986999999999</v>
      </c>
      <c r="C2511">
        <v>-8.5495477999999991</v>
      </c>
      <c r="E2511">
        <f t="shared" si="39"/>
        <v>0.71746247523537698</v>
      </c>
    </row>
    <row r="2512" spans="1:5" x14ac:dyDescent="0.15">
      <c r="A2512">
        <v>2.6110000000000002</v>
      </c>
      <c r="B2512">
        <v>-8.4536458000000003</v>
      </c>
      <c r="C2512">
        <v>-8.5518350999999999</v>
      </c>
      <c r="E2512">
        <f t="shared" si="39"/>
        <v>0.71765266071154599</v>
      </c>
    </row>
    <row r="2513" spans="1:5" x14ac:dyDescent="0.15">
      <c r="A2513">
        <v>2.6120000000000001</v>
      </c>
      <c r="B2513">
        <v>-8.4571916999999992</v>
      </c>
      <c r="C2513">
        <v>-8.5541225000000001</v>
      </c>
      <c r="E2513">
        <f t="shared" si="39"/>
        <v>0.71784267602837759</v>
      </c>
    </row>
    <row r="2514" spans="1:5" x14ac:dyDescent="0.15">
      <c r="A2514">
        <v>2.613</v>
      </c>
      <c r="B2514">
        <v>-8.4607366000000006</v>
      </c>
      <c r="C2514">
        <v>-8.5564101000000008</v>
      </c>
      <c r="E2514">
        <f t="shared" si="39"/>
        <v>0.71803253115001286</v>
      </c>
    </row>
    <row r="2515" spans="1:5" x14ac:dyDescent="0.15">
      <c r="A2515">
        <v>2.6139999999999999</v>
      </c>
      <c r="B2515">
        <v>-8.4642804999999992</v>
      </c>
      <c r="C2515">
        <v>-8.5586979000000003</v>
      </c>
      <c r="E2515">
        <f t="shared" si="39"/>
        <v>0.7182222262446325</v>
      </c>
    </row>
    <row r="2516" spans="1:5" x14ac:dyDescent="0.15">
      <c r="A2516">
        <v>2.6150000000000002</v>
      </c>
      <c r="B2516">
        <v>-8.4678232999999992</v>
      </c>
      <c r="C2516">
        <v>-8.5609859000000004</v>
      </c>
      <c r="E2516">
        <f t="shared" si="39"/>
        <v>0.71841175820352432</v>
      </c>
    </row>
    <row r="2517" spans="1:5" x14ac:dyDescent="0.15">
      <c r="A2517">
        <v>2.6160000000000001</v>
      </c>
      <c r="B2517">
        <v>-8.4713650000000005</v>
      </c>
      <c r="C2517">
        <v>-8.5632740999999992</v>
      </c>
      <c r="E2517">
        <f t="shared" si="39"/>
        <v>0.71860112720244684</v>
      </c>
    </row>
    <row r="2518" spans="1:5" x14ac:dyDescent="0.15">
      <c r="A2518">
        <v>2.617</v>
      </c>
      <c r="B2518">
        <v>-8.4749055999999996</v>
      </c>
      <c r="C2518">
        <v>-8.5655625000000004</v>
      </c>
      <c r="E2518">
        <f t="shared" si="39"/>
        <v>0.71879033341692322</v>
      </c>
    </row>
    <row r="2519" spans="1:5" x14ac:dyDescent="0.15">
      <c r="A2519">
        <v>2.6179999999999999</v>
      </c>
      <c r="B2519">
        <v>-8.4784451999999995</v>
      </c>
      <c r="C2519">
        <v>-8.5678511000000004</v>
      </c>
      <c r="E2519">
        <f t="shared" si="39"/>
        <v>0.7189793802909128</v>
      </c>
    </row>
    <row r="2520" spans="1:5" x14ac:dyDescent="0.15">
      <c r="A2520">
        <v>2.6190000000000002</v>
      </c>
      <c r="B2520">
        <v>-8.4819835999999995</v>
      </c>
      <c r="C2520">
        <v>-8.5701397999999998</v>
      </c>
      <c r="E2520">
        <f t="shared" si="39"/>
        <v>0.71916825825908481</v>
      </c>
    </row>
    <row r="2521" spans="1:5" x14ac:dyDescent="0.15">
      <c r="A2521">
        <v>2.62</v>
      </c>
      <c r="B2521">
        <v>-8.4855210000000003</v>
      </c>
      <c r="C2521">
        <v>-8.5724286999999997</v>
      </c>
      <c r="E2521">
        <f t="shared" si="39"/>
        <v>0.71935697723469838</v>
      </c>
    </row>
    <row r="2522" spans="1:5" x14ac:dyDescent="0.15">
      <c r="A2522">
        <v>2.621</v>
      </c>
      <c r="B2522">
        <v>-8.4890573000000007</v>
      </c>
      <c r="C2522">
        <v>-8.5747178999999996</v>
      </c>
      <c r="E2522">
        <f t="shared" si="39"/>
        <v>0.71954553732068494</v>
      </c>
    </row>
    <row r="2523" spans="1:5" x14ac:dyDescent="0.15">
      <c r="A2523">
        <v>2.6219999999999999</v>
      </c>
      <c r="B2523">
        <v>-8.4925925000000007</v>
      </c>
      <c r="C2523">
        <v>-8.5770072000000006</v>
      </c>
      <c r="E2523">
        <f t="shared" si="39"/>
        <v>0.71973393229570071</v>
      </c>
    </row>
    <row r="2524" spans="1:5" x14ac:dyDescent="0.15">
      <c r="A2524">
        <v>2.6230000000000002</v>
      </c>
      <c r="B2524">
        <v>-8.4961265000000008</v>
      </c>
      <c r="C2524">
        <v>-8.5792967000000004</v>
      </c>
      <c r="E2524">
        <f t="shared" si="39"/>
        <v>0.71992216227717676</v>
      </c>
    </row>
    <row r="2525" spans="1:5" x14ac:dyDescent="0.15">
      <c r="A2525">
        <v>2.6240000000000001</v>
      </c>
      <c r="B2525">
        <v>-8.4996594999999999</v>
      </c>
      <c r="C2525">
        <v>-8.5815862999999997</v>
      </c>
      <c r="E2525">
        <f t="shared" si="39"/>
        <v>0.72011023076047687</v>
      </c>
    </row>
    <row r="2526" spans="1:5" x14ac:dyDescent="0.15">
      <c r="A2526">
        <v>2.625</v>
      </c>
      <c r="B2526">
        <v>-8.5031912999999992</v>
      </c>
      <c r="C2526">
        <v>-8.5838762000000006</v>
      </c>
      <c r="E2526">
        <f t="shared" si="39"/>
        <v>0.72029813779672069</v>
      </c>
    </row>
    <row r="2527" spans="1:5" x14ac:dyDescent="0.15">
      <c r="A2527">
        <v>2.6259999999999999</v>
      </c>
      <c r="B2527">
        <v>-8.5067219000000005</v>
      </c>
      <c r="C2527">
        <v>-8.5861663000000004</v>
      </c>
      <c r="E2527">
        <f t="shared" si="39"/>
        <v>0.72048588037362071</v>
      </c>
    </row>
    <row r="2528" spans="1:5" x14ac:dyDescent="0.15">
      <c r="A2528">
        <v>2.6269999999999998</v>
      </c>
      <c r="B2528">
        <v>-8.5102515000000007</v>
      </c>
      <c r="C2528">
        <v>-8.5884564999999995</v>
      </c>
      <c r="E2528">
        <f t="shared" si="39"/>
        <v>0.72067346197500726</v>
      </c>
    </row>
    <row r="2529" spans="1:5" x14ac:dyDescent="0.15">
      <c r="A2529">
        <v>2.6280000000000001</v>
      </c>
      <c r="B2529">
        <v>-8.5137798999999994</v>
      </c>
      <c r="C2529">
        <v>-8.5907468999999992</v>
      </c>
      <c r="E2529">
        <f t="shared" si="39"/>
        <v>0.72086087947182731</v>
      </c>
    </row>
    <row r="2530" spans="1:5" x14ac:dyDescent="0.15">
      <c r="A2530">
        <v>2.629</v>
      </c>
      <c r="B2530">
        <v>-8.5173071</v>
      </c>
      <c r="C2530">
        <v>-8.5930374999999994</v>
      </c>
      <c r="E2530">
        <f t="shared" si="39"/>
        <v>0.72104813304470206</v>
      </c>
    </row>
    <row r="2531" spans="1:5" x14ac:dyDescent="0.15">
      <c r="A2531">
        <v>2.63</v>
      </c>
      <c r="B2531">
        <v>-8.5208332000000002</v>
      </c>
      <c r="C2531">
        <v>-8.5953283000000003</v>
      </c>
      <c r="E2531">
        <f t="shared" si="39"/>
        <v>0.72123522611092705</v>
      </c>
    </row>
    <row r="2532" spans="1:5" x14ac:dyDescent="0.15">
      <c r="A2532">
        <v>2.6309999999999998</v>
      </c>
      <c r="B2532">
        <v>-8.5243582</v>
      </c>
      <c r="C2532">
        <v>-8.5976192999999999</v>
      </c>
      <c r="E2532">
        <f t="shared" si="39"/>
        <v>0.72142215884274818</v>
      </c>
    </row>
    <row r="2533" spans="1:5" x14ac:dyDescent="0.15">
      <c r="A2533">
        <v>2.6320000000000001</v>
      </c>
      <c r="B2533">
        <v>-8.5278819000000006</v>
      </c>
      <c r="C2533">
        <v>-8.5999105</v>
      </c>
      <c r="E2533">
        <f t="shared" si="39"/>
        <v>0.72160892494883444</v>
      </c>
    </row>
    <row r="2534" spans="1:5" x14ac:dyDescent="0.15">
      <c r="A2534">
        <v>2.633</v>
      </c>
      <c r="B2534">
        <v>-8.5314045000000007</v>
      </c>
      <c r="C2534">
        <v>-8.6022017999999996</v>
      </c>
      <c r="E2534">
        <f t="shared" si="39"/>
        <v>0.72179552789795931</v>
      </c>
    </row>
    <row r="2535" spans="1:5" x14ac:dyDescent="0.15">
      <c r="A2535">
        <v>2.6339999999999999</v>
      </c>
      <c r="B2535">
        <v>-8.5349258999999993</v>
      </c>
      <c r="C2535">
        <v>-8.6044934000000008</v>
      </c>
      <c r="E2535">
        <f t="shared" si="39"/>
        <v>0.72198197099058459</v>
      </c>
    </row>
    <row r="2536" spans="1:5" x14ac:dyDescent="0.15">
      <c r="A2536">
        <v>2.6349999999999998</v>
      </c>
      <c r="B2536">
        <v>-8.5384460999999998</v>
      </c>
      <c r="C2536">
        <v>-8.6067850999999997</v>
      </c>
      <c r="E2536">
        <f t="shared" si="39"/>
        <v>0.72216824805385582</v>
      </c>
    </row>
    <row r="2537" spans="1:5" x14ac:dyDescent="0.15">
      <c r="A2537">
        <v>2.6360000000000001</v>
      </c>
      <c r="B2537">
        <v>-8.5419651000000005</v>
      </c>
      <c r="C2537">
        <v>-8.6090769999999992</v>
      </c>
      <c r="E2537">
        <f t="shared" si="39"/>
        <v>0.72235436244351958</v>
      </c>
    </row>
    <row r="2538" spans="1:5" x14ac:dyDescent="0.15">
      <c r="A2538">
        <v>2.637</v>
      </c>
      <c r="B2538">
        <v>-8.5454830000000008</v>
      </c>
      <c r="C2538">
        <v>-8.6113690999999992</v>
      </c>
      <c r="E2538">
        <f t="shared" si="39"/>
        <v>0.7225403175568379</v>
      </c>
    </row>
    <row r="2539" spans="1:5" x14ac:dyDescent="0.15">
      <c r="A2539">
        <v>2.6379999999999999</v>
      </c>
      <c r="B2539">
        <v>-8.5489996000000001</v>
      </c>
      <c r="C2539">
        <v>-8.6136613999999998</v>
      </c>
      <c r="E2539">
        <f t="shared" si="39"/>
        <v>0.72272610713241381</v>
      </c>
    </row>
    <row r="2540" spans="1:5" x14ac:dyDescent="0.15">
      <c r="A2540">
        <v>2.6389999999999998</v>
      </c>
      <c r="B2540">
        <v>-8.5525149999999996</v>
      </c>
      <c r="C2540">
        <v>-8.6159538999999992</v>
      </c>
      <c r="E2540">
        <f t="shared" si="39"/>
        <v>0.72291173456962721</v>
      </c>
    </row>
    <row r="2541" spans="1:5" x14ac:dyDescent="0.15">
      <c r="A2541">
        <v>2.64</v>
      </c>
      <c r="B2541">
        <v>-8.5560290999999999</v>
      </c>
      <c r="C2541">
        <v>-8.6182464999999997</v>
      </c>
      <c r="E2541">
        <f t="shared" si="39"/>
        <v>0.72309719367047942</v>
      </c>
    </row>
    <row r="2542" spans="1:5" x14ac:dyDescent="0.15">
      <c r="A2542">
        <v>2.641</v>
      </c>
      <c r="B2542">
        <v>-8.5595420999999998</v>
      </c>
      <c r="C2542">
        <v>-8.6205393000000008</v>
      </c>
      <c r="E2542">
        <f t="shared" si="39"/>
        <v>0.72328249420530655</v>
      </c>
    </row>
    <row r="2543" spans="1:5" x14ac:dyDescent="0.15">
      <c r="A2543">
        <v>2.6419999999999999</v>
      </c>
      <c r="B2543">
        <v>-8.5630538000000005</v>
      </c>
      <c r="C2543">
        <v>-8.6228324000000001</v>
      </c>
      <c r="E2543">
        <f t="shared" si="39"/>
        <v>0.72346763309432516</v>
      </c>
    </row>
    <row r="2544" spans="1:5" x14ac:dyDescent="0.15">
      <c r="A2544">
        <v>2.6429999999999998</v>
      </c>
      <c r="B2544">
        <v>-8.5665642999999996</v>
      </c>
      <c r="C2544">
        <v>-8.6251256000000005</v>
      </c>
      <c r="E2544">
        <f t="shared" si="39"/>
        <v>0.72365260740027193</v>
      </c>
    </row>
    <row r="2545" spans="1:5" x14ac:dyDescent="0.15">
      <c r="A2545">
        <v>2.6440000000000001</v>
      </c>
      <c r="B2545">
        <v>-8.5700734999999995</v>
      </c>
      <c r="C2545">
        <v>-8.6274189999999997</v>
      </c>
      <c r="E2545">
        <f t="shared" si="39"/>
        <v>0.72383741726311035</v>
      </c>
    </row>
    <row r="2546" spans="1:5" x14ac:dyDescent="0.15">
      <c r="A2546">
        <v>2.645</v>
      </c>
      <c r="B2546">
        <v>-8.5735814999999995</v>
      </c>
      <c r="C2546">
        <v>-8.6297125999999995</v>
      </c>
      <c r="E2546">
        <f t="shared" si="39"/>
        <v>0.72402206606513375</v>
      </c>
    </row>
    <row r="2547" spans="1:5" x14ac:dyDescent="0.15">
      <c r="A2547">
        <v>2.6459999999999999</v>
      </c>
      <c r="B2547">
        <v>-8.5770882999999998</v>
      </c>
      <c r="C2547">
        <v>-8.6320063000000005</v>
      </c>
      <c r="E2547">
        <f t="shared" si="39"/>
        <v>0.72420655082767182</v>
      </c>
    </row>
    <row r="2548" spans="1:5" x14ac:dyDescent="0.15">
      <c r="A2548">
        <v>2.6469999999999998</v>
      </c>
      <c r="B2548">
        <v>-8.5805936999999997</v>
      </c>
      <c r="C2548">
        <v>-8.6343002999999996</v>
      </c>
      <c r="E2548">
        <f t="shared" si="39"/>
        <v>0.72439087165344673</v>
      </c>
    </row>
    <row r="2549" spans="1:5" x14ac:dyDescent="0.15">
      <c r="A2549">
        <v>2.6480000000000001</v>
      </c>
      <c r="B2549">
        <v>-8.5840978999999997</v>
      </c>
      <c r="C2549">
        <v>-8.6365943999999999</v>
      </c>
      <c r="E2549">
        <f t="shared" si="39"/>
        <v>0.72457502880552904</v>
      </c>
    </row>
    <row r="2550" spans="1:5" x14ac:dyDescent="0.15">
      <c r="A2550">
        <v>2.649</v>
      </c>
      <c r="B2550">
        <v>-8.5876009</v>
      </c>
      <c r="C2550">
        <v>-8.6388887000000008</v>
      </c>
      <c r="E2550">
        <f t="shared" si="39"/>
        <v>0.72475902561473171</v>
      </c>
    </row>
    <row r="2551" spans="1:5" x14ac:dyDescent="0.15">
      <c r="A2551">
        <v>2.65</v>
      </c>
      <c r="B2551">
        <v>-8.5911024999999999</v>
      </c>
      <c r="C2551">
        <v>-8.6411832000000004</v>
      </c>
      <c r="E2551">
        <f t="shared" si="39"/>
        <v>0.72494285588657115</v>
      </c>
    </row>
    <row r="2552" spans="1:5" x14ac:dyDescent="0.15">
      <c r="A2552">
        <v>2.6509999999999998</v>
      </c>
      <c r="B2552">
        <v>-8.5946028999999999</v>
      </c>
      <c r="C2552">
        <v>-8.6434779000000006</v>
      </c>
      <c r="E2552">
        <f t="shared" si="39"/>
        <v>0.72512652617647055</v>
      </c>
    </row>
    <row r="2553" spans="1:5" x14ac:dyDescent="0.15">
      <c r="A2553">
        <v>2.6520000000000001</v>
      </c>
      <c r="B2553">
        <v>-8.5981018999999996</v>
      </c>
      <c r="C2553">
        <v>-8.6457727999999996</v>
      </c>
      <c r="E2553">
        <f t="shared" si="39"/>
        <v>0.72531003029970609</v>
      </c>
    </row>
    <row r="2554" spans="1:5" x14ac:dyDescent="0.15">
      <c r="A2554">
        <v>2.653</v>
      </c>
      <c r="B2554">
        <v>-8.6015996999999995</v>
      </c>
      <c r="C2554">
        <v>-8.6480678999999991</v>
      </c>
      <c r="E2554">
        <f t="shared" si="39"/>
        <v>0.72549337480092135</v>
      </c>
    </row>
    <row r="2555" spans="1:5" x14ac:dyDescent="0.15">
      <c r="A2555">
        <v>2.6539999999999999</v>
      </c>
      <c r="B2555">
        <v>-8.6050961000000008</v>
      </c>
      <c r="C2555">
        <v>-8.6503630999999999</v>
      </c>
      <c r="E2555">
        <f t="shared" si="39"/>
        <v>0.72567655036332368</v>
      </c>
    </row>
    <row r="2556" spans="1:5" x14ac:dyDescent="0.15">
      <c r="A2556">
        <v>2.6549999999999998</v>
      </c>
      <c r="B2556">
        <v>-8.6085911999999993</v>
      </c>
      <c r="C2556">
        <v>-8.6526586000000005</v>
      </c>
      <c r="E2556">
        <f t="shared" si="39"/>
        <v>0.72585956663390405</v>
      </c>
    </row>
    <row r="2557" spans="1:5" x14ac:dyDescent="0.15">
      <c r="A2557">
        <v>2.6560000000000001</v>
      </c>
      <c r="B2557">
        <v>-8.6120850999999998</v>
      </c>
      <c r="C2557">
        <v>-8.6549542000000006</v>
      </c>
      <c r="E2557">
        <f t="shared" si="39"/>
        <v>0.72604242068194957</v>
      </c>
    </row>
    <row r="2558" spans="1:5" x14ac:dyDescent="0.15">
      <c r="A2558">
        <v>2.657</v>
      </c>
      <c r="B2558">
        <v>-8.6155775000000006</v>
      </c>
      <c r="C2558">
        <v>-8.6572499999999994</v>
      </c>
      <c r="E2558">
        <f t="shared" si="39"/>
        <v>0.7262251063217694</v>
      </c>
    </row>
    <row r="2559" spans="1:5" x14ac:dyDescent="0.15">
      <c r="A2559">
        <v>2.6579999999999999</v>
      </c>
      <c r="B2559">
        <v>-8.6190686999999997</v>
      </c>
      <c r="C2559">
        <v>-8.6595460000000006</v>
      </c>
      <c r="E2559">
        <f t="shared" si="39"/>
        <v>0.72640763324333002</v>
      </c>
    </row>
    <row r="2560" spans="1:5" x14ac:dyDescent="0.15">
      <c r="A2560">
        <v>2.6589999999999998</v>
      </c>
      <c r="B2560">
        <v>-8.6225585000000002</v>
      </c>
      <c r="C2560">
        <v>-8.6618422000000006</v>
      </c>
      <c r="E2560">
        <f t="shared" si="39"/>
        <v>0.7265899952958782</v>
      </c>
    </row>
    <row r="2561" spans="1:5" x14ac:dyDescent="0.15">
      <c r="A2561">
        <v>2.66</v>
      </c>
      <c r="B2561">
        <v>-8.6260469999999998</v>
      </c>
      <c r="C2561">
        <v>-8.6641385</v>
      </c>
      <c r="E2561">
        <f t="shared" si="39"/>
        <v>0.72677219269521787</v>
      </c>
    </row>
    <row r="2562" spans="1:5" x14ac:dyDescent="0.15">
      <c r="A2562">
        <v>2.661</v>
      </c>
      <c r="B2562">
        <v>-8.6295341000000008</v>
      </c>
      <c r="C2562">
        <v>-8.6664350999999993</v>
      </c>
      <c r="E2562">
        <f t="shared" ref="E2562:E2625" si="40">1-SUM(10^(B2562/10),10^(C2562/10))</f>
        <v>0.72695422873014059</v>
      </c>
    </row>
    <row r="2563" spans="1:5" x14ac:dyDescent="0.15">
      <c r="A2563">
        <v>2.6619999999999999</v>
      </c>
      <c r="B2563">
        <v>-8.6330197999999996</v>
      </c>
      <c r="C2563">
        <v>-8.6687317999999998</v>
      </c>
      <c r="E2563">
        <f t="shared" si="40"/>
        <v>0.7271360973262665</v>
      </c>
    </row>
    <row r="2564" spans="1:5" x14ac:dyDescent="0.15">
      <c r="A2564">
        <v>2.6629999999999998</v>
      </c>
      <c r="B2564">
        <v>-8.6365041999999992</v>
      </c>
      <c r="C2564">
        <v>-8.6710287000000008</v>
      </c>
      <c r="E2564">
        <f t="shared" si="40"/>
        <v>0.72731780495470466</v>
      </c>
    </row>
    <row r="2565" spans="1:5" x14ac:dyDescent="0.15">
      <c r="A2565">
        <v>2.6640000000000001</v>
      </c>
      <c r="B2565">
        <v>-8.6399872999999996</v>
      </c>
      <c r="C2565">
        <v>-8.6733258000000006</v>
      </c>
      <c r="E2565">
        <f t="shared" si="40"/>
        <v>0.72749935179500835</v>
      </c>
    </row>
    <row r="2566" spans="1:5" x14ac:dyDescent="0.15">
      <c r="A2566">
        <v>2.665</v>
      </c>
      <c r="B2566">
        <v>-8.6434689000000002</v>
      </c>
      <c r="C2566">
        <v>-8.6756230999999993</v>
      </c>
      <c r="E2566">
        <f t="shared" si="40"/>
        <v>0.72768073173288339</v>
      </c>
    </row>
    <row r="2567" spans="1:5" x14ac:dyDescent="0.15">
      <c r="A2567">
        <v>2.6659999999999999</v>
      </c>
      <c r="B2567">
        <v>-8.6469491999999999</v>
      </c>
      <c r="C2567">
        <v>-8.6779206000000002</v>
      </c>
      <c r="E2567">
        <f t="shared" si="40"/>
        <v>0.72786195125105646</v>
      </c>
    </row>
    <row r="2568" spans="1:5" x14ac:dyDescent="0.15">
      <c r="A2568">
        <v>2.6669999999999998</v>
      </c>
      <c r="B2568">
        <v>-8.6504279999999998</v>
      </c>
      <c r="C2568">
        <v>-8.6802182999999999</v>
      </c>
      <c r="E2568">
        <f t="shared" si="40"/>
        <v>0.72804300424478807</v>
      </c>
    </row>
    <row r="2569" spans="1:5" x14ac:dyDescent="0.15">
      <c r="A2569">
        <v>2.6680000000000001</v>
      </c>
      <c r="B2569">
        <v>-8.6539055000000005</v>
      </c>
      <c r="C2569">
        <v>-8.6825161000000008</v>
      </c>
      <c r="E2569">
        <f t="shared" si="40"/>
        <v>0.72822389406755117</v>
      </c>
    </row>
    <row r="2570" spans="1:5" x14ac:dyDescent="0.15">
      <c r="A2570">
        <v>2.669</v>
      </c>
      <c r="B2570">
        <v>-8.6573816000000008</v>
      </c>
      <c r="C2570">
        <v>-8.6848141999999999</v>
      </c>
      <c r="E2570">
        <f t="shared" si="40"/>
        <v>0.72840462399978478</v>
      </c>
    </row>
    <row r="2571" spans="1:5" x14ac:dyDescent="0.15">
      <c r="A2571">
        <v>2.67</v>
      </c>
      <c r="B2571">
        <v>-8.6608561999999996</v>
      </c>
      <c r="C2571">
        <v>-8.6871124000000002</v>
      </c>
      <c r="E2571">
        <f t="shared" si="40"/>
        <v>0.72858518485718393</v>
      </c>
    </row>
    <row r="2572" spans="1:5" x14ac:dyDescent="0.15">
      <c r="A2572">
        <v>2.6709999999999998</v>
      </c>
      <c r="B2572">
        <v>-8.6643294999999991</v>
      </c>
      <c r="C2572">
        <v>-8.6894107999999992</v>
      </c>
      <c r="E2572">
        <f t="shared" si="40"/>
        <v>0.72876558621459797</v>
      </c>
    </row>
    <row r="2573" spans="1:5" x14ac:dyDescent="0.15">
      <c r="A2573">
        <v>2.6720000000000002</v>
      </c>
      <c r="B2573">
        <v>-8.6678013000000007</v>
      </c>
      <c r="C2573">
        <v>-8.6917094000000006</v>
      </c>
      <c r="E2573">
        <f t="shared" si="40"/>
        <v>0.72894582199107483</v>
      </c>
    </row>
    <row r="2574" spans="1:5" x14ac:dyDescent="0.15">
      <c r="A2574">
        <v>2.673</v>
      </c>
      <c r="B2574">
        <v>-8.6712717000000001</v>
      </c>
      <c r="C2574">
        <v>-8.6940082000000007</v>
      </c>
      <c r="E2574">
        <f t="shared" si="40"/>
        <v>0.7291258955055584</v>
      </c>
    </row>
    <row r="2575" spans="1:5" x14ac:dyDescent="0.15">
      <c r="A2575">
        <v>2.6739999999999999</v>
      </c>
      <c r="B2575">
        <v>-8.6747405999999998</v>
      </c>
      <c r="C2575">
        <v>-8.6963071999999997</v>
      </c>
      <c r="E2575">
        <f t="shared" si="40"/>
        <v>0.72930580381828181</v>
      </c>
    </row>
    <row r="2576" spans="1:5" x14ac:dyDescent="0.15">
      <c r="A2576">
        <v>2.6749999999999998</v>
      </c>
      <c r="B2576">
        <v>-8.6782081000000009</v>
      </c>
      <c r="C2576">
        <v>-8.6986062999999998</v>
      </c>
      <c r="E2576">
        <f t="shared" si="40"/>
        <v>0.72948554713554092</v>
      </c>
    </row>
    <row r="2577" spans="1:5" x14ac:dyDescent="0.15">
      <c r="A2577">
        <v>2.6760000000000002</v>
      </c>
      <c r="B2577">
        <v>-8.6816741999999998</v>
      </c>
      <c r="C2577">
        <v>-8.7009056999999999</v>
      </c>
      <c r="E2577">
        <f t="shared" si="40"/>
        <v>0.7296651318570897</v>
      </c>
    </row>
    <row r="2578" spans="1:5" x14ac:dyDescent="0.15">
      <c r="A2578">
        <v>2.677</v>
      </c>
      <c r="B2578">
        <v>-8.6851388000000007</v>
      </c>
      <c r="C2578">
        <v>-8.7032051999999993</v>
      </c>
      <c r="E2578">
        <f t="shared" si="40"/>
        <v>0.72984454883727179</v>
      </c>
    </row>
    <row r="2579" spans="1:5" x14ac:dyDescent="0.15">
      <c r="A2579">
        <v>2.6779999999999999</v>
      </c>
      <c r="B2579">
        <v>-8.6886019999999995</v>
      </c>
      <c r="C2579">
        <v>-8.7055048999999993</v>
      </c>
      <c r="E2579">
        <f t="shared" si="40"/>
        <v>0.73002380448828319</v>
      </c>
    </row>
    <row r="2580" spans="1:5" x14ac:dyDescent="0.15">
      <c r="A2580">
        <v>2.6789999999999998</v>
      </c>
      <c r="B2580">
        <v>-8.6920635999999991</v>
      </c>
      <c r="C2580">
        <v>-8.7078047999999999</v>
      </c>
      <c r="E2580">
        <f t="shared" si="40"/>
        <v>0.73020289276966399</v>
      </c>
    </row>
    <row r="2581" spans="1:5" x14ac:dyDescent="0.15">
      <c r="A2581">
        <v>2.68</v>
      </c>
      <c r="B2581">
        <v>-8.6955238000000001</v>
      </c>
      <c r="C2581">
        <v>-8.7101048999999993</v>
      </c>
      <c r="E2581">
        <f t="shared" si="40"/>
        <v>0.73038182009773567</v>
      </c>
    </row>
    <row r="2582" spans="1:5" x14ac:dyDescent="0.15">
      <c r="A2582">
        <v>2.681</v>
      </c>
      <c r="B2582">
        <v>-8.6989826000000008</v>
      </c>
      <c r="C2582">
        <v>-8.7124051999999992</v>
      </c>
      <c r="E2582">
        <f t="shared" si="40"/>
        <v>0.73056058665505874</v>
      </c>
    </row>
    <row r="2583" spans="1:5" x14ac:dyDescent="0.15">
      <c r="A2583">
        <v>2.6819999999999999</v>
      </c>
      <c r="B2583">
        <v>-8.7024398000000005</v>
      </c>
      <c r="C2583">
        <v>-8.7147056999999997</v>
      </c>
      <c r="E2583">
        <f t="shared" si="40"/>
        <v>0.73073918641521596</v>
      </c>
    </row>
    <row r="2584" spans="1:5" x14ac:dyDescent="0.15">
      <c r="A2584">
        <v>2.6829999999999998</v>
      </c>
      <c r="B2584">
        <v>-8.7058955999999998</v>
      </c>
      <c r="C2584">
        <v>-8.7170064000000007</v>
      </c>
      <c r="E2584">
        <f t="shared" si="40"/>
        <v>0.73091762577883357</v>
      </c>
    </row>
    <row r="2585" spans="1:5" x14ac:dyDescent="0.15">
      <c r="A2585">
        <v>2.6840000000000002</v>
      </c>
      <c r="B2585">
        <v>-8.7093498</v>
      </c>
      <c r="C2585">
        <v>-8.7193071999999994</v>
      </c>
      <c r="E2585">
        <f t="shared" si="40"/>
        <v>0.73109589563649824</v>
      </c>
    </row>
    <row r="2586" spans="1:5" x14ac:dyDescent="0.15">
      <c r="A2586">
        <v>2.6850000000000001</v>
      </c>
      <c r="B2586">
        <v>-8.7128025999999998</v>
      </c>
      <c r="C2586">
        <v>-8.7216082999999998</v>
      </c>
      <c r="E2586">
        <f t="shared" si="40"/>
        <v>0.73127400856468494</v>
      </c>
    </row>
    <row r="2587" spans="1:5" x14ac:dyDescent="0.15">
      <c r="A2587">
        <v>2.6859999999999999</v>
      </c>
      <c r="B2587">
        <v>-8.7162538000000005</v>
      </c>
      <c r="C2587">
        <v>-8.7239094999999995</v>
      </c>
      <c r="E2587">
        <f t="shared" si="40"/>
        <v>0.7314519523725983</v>
      </c>
    </row>
    <row r="2588" spans="1:5" x14ac:dyDescent="0.15">
      <c r="A2588">
        <v>2.6869999999999998</v>
      </c>
      <c r="B2588">
        <v>-8.7197034999999996</v>
      </c>
      <c r="C2588">
        <v>-8.7262108999999999</v>
      </c>
      <c r="E2588">
        <f t="shared" si="40"/>
        <v>0.7316297334402968</v>
      </c>
    </row>
    <row r="2589" spans="1:5" x14ac:dyDescent="0.15">
      <c r="A2589">
        <v>2.6880000000000002</v>
      </c>
      <c r="B2589">
        <v>-8.7231517000000007</v>
      </c>
      <c r="C2589">
        <v>-8.7285125000000008</v>
      </c>
      <c r="E2589">
        <f t="shared" si="40"/>
        <v>0.73180735195581459</v>
      </c>
    </row>
    <row r="2590" spans="1:5" x14ac:dyDescent="0.15">
      <c r="A2590">
        <v>2.6890000000000001</v>
      </c>
      <c r="B2590">
        <v>-8.7265984000000003</v>
      </c>
      <c r="C2590">
        <v>-8.7308143000000005</v>
      </c>
      <c r="E2590">
        <f t="shared" si="40"/>
        <v>0.73198480810690769</v>
      </c>
    </row>
    <row r="2591" spans="1:5" x14ac:dyDescent="0.15">
      <c r="A2591">
        <v>2.69</v>
      </c>
      <c r="B2591">
        <v>-8.7300435000000007</v>
      </c>
      <c r="C2591">
        <v>-8.7331163000000007</v>
      </c>
      <c r="E2591">
        <f t="shared" si="40"/>
        <v>0.73216209899636597</v>
      </c>
    </row>
    <row r="2592" spans="1:5" x14ac:dyDescent="0.15">
      <c r="A2592">
        <v>2.6909999999999998</v>
      </c>
      <c r="B2592">
        <v>-8.7334870999999996</v>
      </c>
      <c r="C2592">
        <v>-8.7354184999999998</v>
      </c>
      <c r="E2592">
        <f t="shared" si="40"/>
        <v>0.73233922790096961</v>
      </c>
    </row>
    <row r="2593" spans="1:5" x14ac:dyDescent="0.15">
      <c r="A2593">
        <v>2.6920000000000002</v>
      </c>
      <c r="B2593">
        <v>-8.7369290999999993</v>
      </c>
      <c r="C2593">
        <v>-8.7377208</v>
      </c>
      <c r="E2593">
        <f t="shared" si="40"/>
        <v>0.73251618884859226</v>
      </c>
    </row>
    <row r="2594" spans="1:5" x14ac:dyDescent="0.15">
      <c r="A2594">
        <v>2.6930000000000001</v>
      </c>
      <c r="B2594">
        <v>-8.7403695999999993</v>
      </c>
      <c r="C2594">
        <v>-8.7400234000000001</v>
      </c>
      <c r="E2594">
        <f t="shared" si="40"/>
        <v>0.73269299127066612</v>
      </c>
    </row>
    <row r="2595" spans="1:5" x14ac:dyDescent="0.15">
      <c r="A2595">
        <v>2.694</v>
      </c>
      <c r="B2595">
        <v>-8.7438085000000001</v>
      </c>
      <c r="C2595">
        <v>-8.7423260999999997</v>
      </c>
      <c r="E2595">
        <f t="shared" si="40"/>
        <v>0.7328696261217692</v>
      </c>
    </row>
    <row r="2596" spans="1:5" x14ac:dyDescent="0.15">
      <c r="A2596">
        <v>2.6949999999999998</v>
      </c>
      <c r="B2596">
        <v>-8.7472458999999994</v>
      </c>
      <c r="C2596">
        <v>-8.7446289999999998</v>
      </c>
      <c r="E2596">
        <f t="shared" si="40"/>
        <v>0.73304609974701229</v>
      </c>
    </row>
    <row r="2597" spans="1:5" x14ac:dyDescent="0.15">
      <c r="A2597">
        <v>2.6960000000000002</v>
      </c>
      <c r="B2597">
        <v>-8.7506816000000001</v>
      </c>
      <c r="C2597">
        <v>-8.7469321999999998</v>
      </c>
      <c r="E2597">
        <f t="shared" si="40"/>
        <v>0.73322240926477655</v>
      </c>
    </row>
    <row r="2598" spans="1:5" x14ac:dyDescent="0.15">
      <c r="A2598">
        <v>2.6970000000000001</v>
      </c>
      <c r="B2598">
        <v>-8.7541157999999992</v>
      </c>
      <c r="C2598">
        <v>-8.7492354999999993</v>
      </c>
      <c r="E2598">
        <f t="shared" si="40"/>
        <v>0.73339855486335637</v>
      </c>
    </row>
    <row r="2599" spans="1:5" x14ac:dyDescent="0.15">
      <c r="A2599">
        <v>2.698</v>
      </c>
      <c r="B2599">
        <v>-8.7575483999999992</v>
      </c>
      <c r="C2599">
        <v>-8.7515389999999993</v>
      </c>
      <c r="E2599">
        <f t="shared" si="40"/>
        <v>0.73357453673711159</v>
      </c>
    </row>
    <row r="2600" spans="1:5" x14ac:dyDescent="0.15">
      <c r="A2600">
        <v>2.6989999999999998</v>
      </c>
      <c r="B2600">
        <v>-8.7609794000000001</v>
      </c>
      <c r="C2600">
        <v>-8.7538426999999999</v>
      </c>
      <c r="E2600">
        <f t="shared" si="40"/>
        <v>0.73375035507825925</v>
      </c>
    </row>
    <row r="2601" spans="1:5" x14ac:dyDescent="0.15">
      <c r="A2601">
        <v>2.7</v>
      </c>
      <c r="B2601">
        <v>-8.7644088</v>
      </c>
      <c r="C2601">
        <v>-8.7561464999999998</v>
      </c>
      <c r="E2601">
        <f t="shared" si="40"/>
        <v>0.7339260070125212</v>
      </c>
    </row>
    <row r="2602" spans="1:5" x14ac:dyDescent="0.15">
      <c r="A2602">
        <v>2.7010000000000001</v>
      </c>
      <c r="B2602">
        <v>-8.7678366000000008</v>
      </c>
      <c r="C2602">
        <v>-8.7584505999999998</v>
      </c>
      <c r="E2602">
        <f t="shared" si="40"/>
        <v>0.7341014988655673</v>
      </c>
    </row>
    <row r="2603" spans="1:5" x14ac:dyDescent="0.15">
      <c r="A2603">
        <v>2.702</v>
      </c>
      <c r="B2603">
        <v>-8.7712628000000006</v>
      </c>
      <c r="C2603">
        <v>-8.7607549000000002</v>
      </c>
      <c r="E2603">
        <f t="shared" si="40"/>
        <v>0.73427682776091219</v>
      </c>
    </row>
    <row r="2604" spans="1:5" x14ac:dyDescent="0.15">
      <c r="A2604">
        <v>2.7029999999999998</v>
      </c>
      <c r="B2604">
        <v>-8.7746873999999995</v>
      </c>
      <c r="C2604">
        <v>-8.7630593000000001</v>
      </c>
      <c r="E2604">
        <f t="shared" si="40"/>
        <v>0.73445199082828494</v>
      </c>
    </row>
    <row r="2605" spans="1:5" x14ac:dyDescent="0.15">
      <c r="A2605">
        <v>2.7040000000000002</v>
      </c>
      <c r="B2605">
        <v>-8.7781102999999998</v>
      </c>
      <c r="C2605">
        <v>-8.7653639999999999</v>
      </c>
      <c r="E2605">
        <f t="shared" si="40"/>
        <v>0.73462699133199516</v>
      </c>
    </row>
    <row r="2606" spans="1:5" x14ac:dyDescent="0.15">
      <c r="A2606">
        <v>2.7050000000000001</v>
      </c>
      <c r="B2606">
        <v>-8.7815315999999992</v>
      </c>
      <c r="C2606">
        <v>-8.7676687999999992</v>
      </c>
      <c r="E2606">
        <f t="shared" si="40"/>
        <v>0.73480182639703118</v>
      </c>
    </row>
    <row r="2607" spans="1:5" x14ac:dyDescent="0.15">
      <c r="A2607">
        <v>2.706</v>
      </c>
      <c r="B2607">
        <v>-8.7849512999999995</v>
      </c>
      <c r="C2607">
        <v>-8.7699739000000001</v>
      </c>
      <c r="E2607">
        <f t="shared" si="40"/>
        <v>0.73497650233135703</v>
      </c>
    </row>
    <row r="2608" spans="1:5" x14ac:dyDescent="0.15">
      <c r="A2608">
        <v>2.7069999999999999</v>
      </c>
      <c r="B2608">
        <v>-8.7883694000000006</v>
      </c>
      <c r="C2608">
        <v>-8.7722791000000004</v>
      </c>
      <c r="E2608">
        <f t="shared" si="40"/>
        <v>0.73515101321032894</v>
      </c>
    </row>
    <row r="2609" spans="1:5" x14ac:dyDescent="0.15">
      <c r="A2609">
        <v>2.7080000000000002</v>
      </c>
      <c r="B2609">
        <v>-8.7917857000000001</v>
      </c>
      <c r="C2609">
        <v>-8.7745844999999996</v>
      </c>
      <c r="E2609">
        <f t="shared" si="40"/>
        <v>0.73532535619934247</v>
      </c>
    </row>
    <row r="2610" spans="1:5" x14ac:dyDescent="0.15">
      <c r="A2610">
        <v>2.7090000000000001</v>
      </c>
      <c r="B2610">
        <v>-8.7952004000000006</v>
      </c>
      <c r="C2610">
        <v>-8.7768900999999993</v>
      </c>
      <c r="E2610">
        <f t="shared" si="40"/>
        <v>0.73549953757956732</v>
      </c>
    </row>
    <row r="2611" spans="1:5" x14ac:dyDescent="0.15">
      <c r="A2611">
        <v>2.71</v>
      </c>
      <c r="B2611">
        <v>-8.7986135000000001</v>
      </c>
      <c r="C2611">
        <v>-8.7791958999999995</v>
      </c>
      <c r="E2611">
        <f t="shared" si="40"/>
        <v>0.7356735575400184</v>
      </c>
    </row>
    <row r="2612" spans="1:5" x14ac:dyDescent="0.15">
      <c r="A2612">
        <v>2.7109999999999999</v>
      </c>
      <c r="B2612">
        <v>-8.8020248999999993</v>
      </c>
      <c r="C2612">
        <v>-8.7815019000000003</v>
      </c>
      <c r="E2612">
        <f t="shared" si="40"/>
        <v>0.73584741323544234</v>
      </c>
    </row>
    <row r="2613" spans="1:5" x14ac:dyDescent="0.15">
      <c r="A2613">
        <v>2.7120000000000002</v>
      </c>
      <c r="B2613">
        <v>-8.8054345999999999</v>
      </c>
      <c r="C2613">
        <v>-8.7838080999999999</v>
      </c>
      <c r="E2613">
        <f t="shared" si="40"/>
        <v>0.73602110486142713</v>
      </c>
    </row>
    <row r="2614" spans="1:5" x14ac:dyDescent="0.15">
      <c r="A2614">
        <v>2.7130000000000001</v>
      </c>
      <c r="B2614">
        <v>-8.8088426000000002</v>
      </c>
      <c r="C2614">
        <v>-8.7861145</v>
      </c>
      <c r="E2614">
        <f t="shared" si="40"/>
        <v>0.73619463261325802</v>
      </c>
    </row>
    <row r="2615" spans="1:5" x14ac:dyDescent="0.15">
      <c r="A2615">
        <v>2.714</v>
      </c>
      <c r="B2615">
        <v>-8.8122489999999996</v>
      </c>
      <c r="C2615">
        <v>-8.7884211000000008</v>
      </c>
      <c r="E2615">
        <f t="shared" si="40"/>
        <v>0.73636799971276834</v>
      </c>
    </row>
    <row r="2616" spans="1:5" x14ac:dyDescent="0.15">
      <c r="A2616">
        <v>2.7149999999999999</v>
      </c>
      <c r="B2616">
        <v>-8.8156535999999992</v>
      </c>
      <c r="C2616">
        <v>-8.7907278000000009</v>
      </c>
      <c r="E2616">
        <f t="shared" si="40"/>
        <v>0.7365411972566831</v>
      </c>
    </row>
    <row r="2617" spans="1:5" x14ac:dyDescent="0.15">
      <c r="A2617">
        <v>2.7160000000000002</v>
      </c>
      <c r="B2617">
        <v>-8.8190565999999997</v>
      </c>
      <c r="C2617">
        <v>-8.7930347999999992</v>
      </c>
      <c r="E2617">
        <f t="shared" si="40"/>
        <v>0.73671423757610321</v>
      </c>
    </row>
    <row r="2618" spans="1:5" x14ac:dyDescent="0.15">
      <c r="A2618">
        <v>2.7170000000000001</v>
      </c>
      <c r="B2618">
        <v>-8.8224578000000005</v>
      </c>
      <c r="C2618">
        <v>-8.7953419000000004</v>
      </c>
      <c r="E2618">
        <f t="shared" si="40"/>
        <v>0.73688710873636909</v>
      </c>
    </row>
    <row r="2619" spans="1:5" x14ac:dyDescent="0.15">
      <c r="A2619">
        <v>2.718</v>
      </c>
      <c r="B2619">
        <v>-8.8258574000000003</v>
      </c>
      <c r="C2619">
        <v>-8.7976492999999998</v>
      </c>
      <c r="E2619">
        <f t="shared" si="40"/>
        <v>0.73705982305204298</v>
      </c>
    </row>
    <row r="2620" spans="1:5" x14ac:dyDescent="0.15">
      <c r="A2620">
        <v>2.7189999999999999</v>
      </c>
      <c r="B2620">
        <v>-8.8292552000000004</v>
      </c>
      <c r="C2620">
        <v>-8.7999568000000004</v>
      </c>
      <c r="E2620">
        <f t="shared" si="40"/>
        <v>0.73723236860378827</v>
      </c>
    </row>
    <row r="2621" spans="1:5" x14ac:dyDescent="0.15">
      <c r="A2621">
        <v>2.72</v>
      </c>
      <c r="B2621">
        <v>-8.8326512000000008</v>
      </c>
      <c r="C2621">
        <v>-8.8022646000000009</v>
      </c>
      <c r="E2621">
        <f t="shared" si="40"/>
        <v>0.73740475166433594</v>
      </c>
    </row>
    <row r="2622" spans="1:5" x14ac:dyDescent="0.15">
      <c r="A2622">
        <v>2.7210000000000001</v>
      </c>
      <c r="B2622">
        <v>-8.8360456000000003</v>
      </c>
      <c r="C2622">
        <v>-8.8045725000000008</v>
      </c>
      <c r="E2622">
        <f t="shared" si="40"/>
        <v>0.73757697238500342</v>
      </c>
    </row>
    <row r="2623" spans="1:5" x14ac:dyDescent="0.15">
      <c r="A2623">
        <v>2.722</v>
      </c>
      <c r="B2623">
        <v>-8.8394382</v>
      </c>
      <c r="C2623">
        <v>-8.8068807000000007</v>
      </c>
      <c r="E2623">
        <f t="shared" si="40"/>
        <v>0.73774903100141764</v>
      </c>
    </row>
    <row r="2624" spans="1:5" x14ac:dyDescent="0.15">
      <c r="A2624">
        <v>2.7229999999999999</v>
      </c>
      <c r="B2624">
        <v>-8.8428290999999994</v>
      </c>
      <c r="C2624">
        <v>-8.8091889999999999</v>
      </c>
      <c r="E2624">
        <f t="shared" si="40"/>
        <v>0.73792092465572212</v>
      </c>
    </row>
    <row r="2625" spans="1:5" x14ac:dyDescent="0.15">
      <c r="A2625">
        <v>2.7240000000000002</v>
      </c>
      <c r="B2625">
        <v>-8.8462181999999991</v>
      </c>
      <c r="C2625">
        <v>-8.8114974999999998</v>
      </c>
      <c r="E2625">
        <f t="shared" si="40"/>
        <v>0.73809265356883502</v>
      </c>
    </row>
    <row r="2626" spans="1:5" x14ac:dyDescent="0.15">
      <c r="A2626">
        <v>2.7250000000000001</v>
      </c>
      <c r="B2626">
        <v>-8.8496056000000003</v>
      </c>
      <c r="C2626">
        <v>-8.8138062000000001</v>
      </c>
      <c r="E2626">
        <f t="shared" ref="E2626:E2689" si="41">1-SUM(10^(B2626/10),10^(C2626/10))</f>
        <v>0.73826422094039013</v>
      </c>
    </row>
    <row r="2627" spans="1:5" x14ac:dyDescent="0.15">
      <c r="A2627">
        <v>2.726</v>
      </c>
      <c r="B2627">
        <v>-8.8529911999999999</v>
      </c>
      <c r="C2627">
        <v>-8.8161152000000005</v>
      </c>
      <c r="E2627">
        <f t="shared" si="41"/>
        <v>0.738435626987336</v>
      </c>
    </row>
    <row r="2628" spans="1:5" x14ac:dyDescent="0.15">
      <c r="A2628">
        <v>2.7269999999999999</v>
      </c>
      <c r="B2628">
        <v>-8.8563749999999999</v>
      </c>
      <c r="C2628">
        <v>-8.8184243000000002</v>
      </c>
      <c r="E2628">
        <f t="shared" si="41"/>
        <v>0.73860686585784385</v>
      </c>
    </row>
    <row r="2629" spans="1:5" x14ac:dyDescent="0.15">
      <c r="A2629">
        <v>2.7280000000000002</v>
      </c>
      <c r="B2629">
        <v>-8.8597570999999995</v>
      </c>
      <c r="C2629">
        <v>-8.8207336000000005</v>
      </c>
      <c r="E2629">
        <f t="shared" si="41"/>
        <v>0.73877794376937378</v>
      </c>
    </row>
    <row r="2630" spans="1:5" x14ac:dyDescent="0.15">
      <c r="A2630">
        <v>2.7290000000000001</v>
      </c>
      <c r="B2630">
        <v>-8.8631373</v>
      </c>
      <c r="C2630">
        <v>-8.8230430999999996</v>
      </c>
      <c r="E2630">
        <f t="shared" si="41"/>
        <v>0.73894885492922446</v>
      </c>
    </row>
    <row r="2631" spans="1:5" x14ac:dyDescent="0.15">
      <c r="A2631">
        <v>2.73</v>
      </c>
      <c r="B2631">
        <v>-8.8665158000000002</v>
      </c>
      <c r="C2631">
        <v>-8.8253527999999992</v>
      </c>
      <c r="E2631">
        <f t="shared" si="41"/>
        <v>0.73911960552006306</v>
      </c>
    </row>
    <row r="2632" spans="1:5" x14ac:dyDescent="0.15">
      <c r="A2632">
        <v>2.7309999999999999</v>
      </c>
      <c r="B2632">
        <v>-8.8698925000000006</v>
      </c>
      <c r="C2632">
        <v>-8.8276626999999994</v>
      </c>
      <c r="E2632">
        <f t="shared" si="41"/>
        <v>0.73929019274482211</v>
      </c>
    </row>
    <row r="2633" spans="1:5" x14ac:dyDescent="0.15">
      <c r="A2633">
        <v>2.7320000000000002</v>
      </c>
      <c r="B2633">
        <v>-8.8732673999999996</v>
      </c>
      <c r="C2633">
        <v>-8.8299728000000002</v>
      </c>
      <c r="E2633">
        <f t="shared" si="41"/>
        <v>0.73946061680004205</v>
      </c>
    </row>
    <row r="2634" spans="1:5" x14ac:dyDescent="0.15">
      <c r="A2634">
        <v>2.7330000000000001</v>
      </c>
      <c r="B2634">
        <v>-8.8766405000000006</v>
      </c>
      <c r="C2634">
        <v>-8.8322830999999997</v>
      </c>
      <c r="E2634">
        <f t="shared" si="41"/>
        <v>0.73963087788195292</v>
      </c>
    </row>
    <row r="2635" spans="1:5" x14ac:dyDescent="0.15">
      <c r="A2635">
        <v>2.734</v>
      </c>
      <c r="B2635">
        <v>-8.8800118000000001</v>
      </c>
      <c r="C2635">
        <v>-8.8345935999999998</v>
      </c>
      <c r="E2635">
        <f t="shared" si="41"/>
        <v>0.73980097618647567</v>
      </c>
    </row>
    <row r="2636" spans="1:5" x14ac:dyDescent="0.15">
      <c r="A2636">
        <v>2.7349999999999999</v>
      </c>
      <c r="B2636">
        <v>-8.8833812999999999</v>
      </c>
      <c r="C2636">
        <v>-8.8369043000000005</v>
      </c>
      <c r="E2636">
        <f t="shared" si="41"/>
        <v>0.73997091190922137</v>
      </c>
    </row>
    <row r="2637" spans="1:5" x14ac:dyDescent="0.15">
      <c r="A2637">
        <v>2.7360000000000002</v>
      </c>
      <c r="B2637">
        <v>-8.8867489000000006</v>
      </c>
      <c r="C2637">
        <v>-8.8392151999999999</v>
      </c>
      <c r="E2637">
        <f t="shared" si="41"/>
        <v>0.74014068227012431</v>
      </c>
    </row>
    <row r="2638" spans="1:5" x14ac:dyDescent="0.15">
      <c r="A2638">
        <v>2.7370000000000001</v>
      </c>
      <c r="B2638">
        <v>-8.8901146999999998</v>
      </c>
      <c r="C2638">
        <v>-8.8415262999999999</v>
      </c>
      <c r="E2638">
        <f t="shared" si="41"/>
        <v>0.74031029044415819</v>
      </c>
    </row>
    <row r="2639" spans="1:5" x14ac:dyDescent="0.15">
      <c r="A2639">
        <v>2.738</v>
      </c>
      <c r="B2639">
        <v>-8.8934786999999993</v>
      </c>
      <c r="C2639">
        <v>-8.8438376000000005</v>
      </c>
      <c r="E2639">
        <f t="shared" si="41"/>
        <v>0.74047973662600153</v>
      </c>
    </row>
    <row r="2640" spans="1:5" x14ac:dyDescent="0.15">
      <c r="A2640">
        <v>2.7389999999999999</v>
      </c>
      <c r="B2640">
        <v>-8.8968409000000008</v>
      </c>
      <c r="C2640">
        <v>-8.8461490999999999</v>
      </c>
      <c r="E2640">
        <f t="shared" si="41"/>
        <v>0.74064902101002561</v>
      </c>
    </row>
    <row r="2641" spans="1:5" x14ac:dyDescent="0.15">
      <c r="A2641">
        <v>2.74</v>
      </c>
      <c r="B2641">
        <v>-8.9002011000000003</v>
      </c>
      <c r="C2641">
        <v>-8.8484607999999998</v>
      </c>
      <c r="E2641">
        <f t="shared" si="41"/>
        <v>0.74081813785796202</v>
      </c>
    </row>
    <row r="2642" spans="1:5" x14ac:dyDescent="0.15">
      <c r="A2642">
        <v>2.7410000000000001</v>
      </c>
      <c r="B2642">
        <v>-8.9035595999999995</v>
      </c>
      <c r="C2642">
        <v>-8.8507727000000003</v>
      </c>
      <c r="E2642">
        <f t="shared" si="41"/>
        <v>0.7409870962689491</v>
      </c>
    </row>
    <row r="2643" spans="1:5" x14ac:dyDescent="0.15">
      <c r="A2643">
        <v>2.742</v>
      </c>
      <c r="B2643">
        <v>-8.9069161999999995</v>
      </c>
      <c r="C2643">
        <v>-8.8530847999999995</v>
      </c>
      <c r="E2643">
        <f t="shared" si="41"/>
        <v>0.7411558905063852</v>
      </c>
    </row>
    <row r="2644" spans="1:5" x14ac:dyDescent="0.15">
      <c r="A2644">
        <v>2.7429999999999999</v>
      </c>
      <c r="B2644">
        <v>-8.9102709000000004</v>
      </c>
      <c r="C2644">
        <v>-8.8553970999999994</v>
      </c>
      <c r="E2644">
        <f t="shared" si="41"/>
        <v>0.741324520770271</v>
      </c>
    </row>
    <row r="2645" spans="1:5" x14ac:dyDescent="0.15">
      <c r="A2645">
        <v>2.7440000000000002</v>
      </c>
      <c r="B2645">
        <v>-8.9136237000000005</v>
      </c>
      <c r="C2645">
        <v>-8.8577095999999997</v>
      </c>
      <c r="E2645">
        <f t="shared" si="41"/>
        <v>0.7414929872602849</v>
      </c>
    </row>
    <row r="2646" spans="1:5" x14ac:dyDescent="0.15">
      <c r="A2646">
        <v>2.7450000000000001</v>
      </c>
      <c r="B2646">
        <v>-8.9169747000000008</v>
      </c>
      <c r="C2646">
        <v>-8.8600223000000007</v>
      </c>
      <c r="E2646">
        <f t="shared" si="41"/>
        <v>0.74166129313051654</v>
      </c>
    </row>
    <row r="2647" spans="1:5" x14ac:dyDescent="0.15">
      <c r="A2647">
        <v>2.746</v>
      </c>
      <c r="B2647">
        <v>-8.9203238000000002</v>
      </c>
      <c r="C2647">
        <v>-8.8623352000000004</v>
      </c>
      <c r="E2647">
        <f t="shared" si="41"/>
        <v>0.74182943562071313</v>
      </c>
    </row>
    <row r="2648" spans="1:5" x14ac:dyDescent="0.15">
      <c r="A2648">
        <v>2.7469999999999999</v>
      </c>
      <c r="B2648">
        <v>-8.9236708999999994</v>
      </c>
      <c r="C2648">
        <v>-8.8646483000000007</v>
      </c>
      <c r="E2648">
        <f t="shared" si="41"/>
        <v>0.74199741197941815</v>
      </c>
    </row>
    <row r="2649" spans="1:5" x14ac:dyDescent="0.15">
      <c r="A2649">
        <v>2.7480000000000002</v>
      </c>
      <c r="B2649">
        <v>-8.9270162000000006</v>
      </c>
      <c r="C2649">
        <v>-8.8669615999999998</v>
      </c>
      <c r="E2649">
        <f t="shared" si="41"/>
        <v>0.74216522830766807</v>
      </c>
    </row>
    <row r="2650" spans="1:5" x14ac:dyDescent="0.15">
      <c r="A2650">
        <v>2.7490000000000001</v>
      </c>
      <c r="B2650">
        <v>-8.9303595999999992</v>
      </c>
      <c r="C2650">
        <v>-8.8692750999999994</v>
      </c>
      <c r="E2650">
        <f t="shared" si="41"/>
        <v>0.74233288185109236</v>
      </c>
    </row>
    <row r="2651" spans="1:5" x14ac:dyDescent="0.15">
      <c r="A2651">
        <v>2.75</v>
      </c>
      <c r="B2651">
        <v>-8.9337011000000004</v>
      </c>
      <c r="C2651">
        <v>-8.8715887999999996</v>
      </c>
      <c r="E2651">
        <f t="shared" si="41"/>
        <v>0.7425003728074564</v>
      </c>
    </row>
    <row r="2652" spans="1:5" x14ac:dyDescent="0.15">
      <c r="A2652">
        <v>2.7509999999999999</v>
      </c>
      <c r="B2652">
        <v>-8.9370407000000007</v>
      </c>
      <c r="C2652">
        <v>-8.8739027999999998</v>
      </c>
      <c r="E2652">
        <f t="shared" si="41"/>
        <v>0.74266770435839013</v>
      </c>
    </row>
    <row r="2653" spans="1:5" x14ac:dyDescent="0.15">
      <c r="A2653">
        <v>2.7519999999999998</v>
      </c>
      <c r="B2653">
        <v>-8.9403784000000002</v>
      </c>
      <c r="C2653">
        <v>-8.8762168999999993</v>
      </c>
      <c r="E2653">
        <f t="shared" si="41"/>
        <v>0.74283487073106769</v>
      </c>
    </row>
    <row r="2654" spans="1:5" x14ac:dyDescent="0.15">
      <c r="A2654">
        <v>2.7530000000000001</v>
      </c>
      <c r="B2654">
        <v>-8.9437140999999993</v>
      </c>
      <c r="C2654">
        <v>-8.8785311999999994</v>
      </c>
      <c r="E2654">
        <f t="shared" si="41"/>
        <v>0.74300187217147806</v>
      </c>
    </row>
    <row r="2655" spans="1:5" x14ac:dyDescent="0.15">
      <c r="A2655">
        <v>2.754</v>
      </c>
      <c r="B2655">
        <v>-8.9470478999999994</v>
      </c>
      <c r="C2655">
        <v>-8.8808457000000001</v>
      </c>
      <c r="E2655">
        <f t="shared" si="41"/>
        <v>0.74316871181722</v>
      </c>
    </row>
    <row r="2656" spans="1:5" x14ac:dyDescent="0.15">
      <c r="A2656">
        <v>2.7549999999999999</v>
      </c>
      <c r="B2656">
        <v>-8.9503796999999992</v>
      </c>
      <c r="C2656">
        <v>-8.8831605000000007</v>
      </c>
      <c r="E2656">
        <f t="shared" si="41"/>
        <v>0.74333538991019943</v>
      </c>
    </row>
    <row r="2657" spans="1:5" x14ac:dyDescent="0.15">
      <c r="A2657">
        <v>2.7559999999999998</v>
      </c>
      <c r="B2657">
        <v>-8.9537096999999992</v>
      </c>
      <c r="C2657">
        <v>-8.8854754000000007</v>
      </c>
      <c r="E2657">
        <f t="shared" si="41"/>
        <v>0.74350190655546089</v>
      </c>
    </row>
    <row r="2658" spans="1:5" x14ac:dyDescent="0.15">
      <c r="A2658">
        <v>2.7570000000000001</v>
      </c>
      <c r="B2658">
        <v>-8.9570375999999996</v>
      </c>
      <c r="C2658">
        <v>-8.8877904999999995</v>
      </c>
      <c r="E2658">
        <f t="shared" si="41"/>
        <v>0.74366825613841481</v>
      </c>
    </row>
    <row r="2659" spans="1:5" x14ac:dyDescent="0.15">
      <c r="A2659">
        <v>2.758</v>
      </c>
      <c r="B2659">
        <v>-8.9603637000000003</v>
      </c>
      <c r="C2659">
        <v>-8.8901059</v>
      </c>
      <c r="E2659">
        <f t="shared" si="41"/>
        <v>0.74383445061688402</v>
      </c>
    </row>
    <row r="2660" spans="1:5" x14ac:dyDescent="0.15">
      <c r="A2660">
        <v>2.7589999999999999</v>
      </c>
      <c r="B2660">
        <v>-8.9636876999999995</v>
      </c>
      <c r="C2660">
        <v>-8.8924213999999999</v>
      </c>
      <c r="E2660">
        <f t="shared" si="41"/>
        <v>0.74400047546195813</v>
      </c>
    </row>
    <row r="2661" spans="1:5" x14ac:dyDescent="0.15">
      <c r="A2661">
        <v>2.76</v>
      </c>
      <c r="B2661">
        <v>-8.9670097999999996</v>
      </c>
      <c r="C2661">
        <v>-8.8947371999999998</v>
      </c>
      <c r="E2661">
        <f t="shared" si="41"/>
        <v>0.74416634266796766</v>
      </c>
    </row>
    <row r="2662" spans="1:5" x14ac:dyDescent="0.15">
      <c r="A2662">
        <v>2.7610000000000001</v>
      </c>
      <c r="B2662">
        <v>-8.9703298999999994</v>
      </c>
      <c r="C2662">
        <v>-8.8970532000000002</v>
      </c>
      <c r="E2662">
        <f t="shared" si="41"/>
        <v>0.74433204653744922</v>
      </c>
    </row>
    <row r="2663" spans="1:5" x14ac:dyDescent="0.15">
      <c r="A2663">
        <v>2.762</v>
      </c>
      <c r="B2663">
        <v>-8.9736481000000001</v>
      </c>
      <c r="C2663">
        <v>-8.8993693</v>
      </c>
      <c r="E2663">
        <f t="shared" si="41"/>
        <v>0.74449758722073012</v>
      </c>
    </row>
    <row r="2664" spans="1:5" x14ac:dyDescent="0.15">
      <c r="A2664">
        <v>2.7629999999999999</v>
      </c>
      <c r="B2664">
        <v>-8.9769641999999994</v>
      </c>
      <c r="C2664">
        <v>-8.9016856999999998</v>
      </c>
      <c r="E2664">
        <f t="shared" si="41"/>
        <v>0.74466296501809226</v>
      </c>
    </row>
    <row r="2665" spans="1:5" x14ac:dyDescent="0.15">
      <c r="A2665">
        <v>2.7639999999999998</v>
      </c>
      <c r="B2665">
        <v>-8.9802783999999996</v>
      </c>
      <c r="C2665">
        <v>-8.9040023000000001</v>
      </c>
      <c r="E2665">
        <f t="shared" si="41"/>
        <v>0.74482818299182696</v>
      </c>
    </row>
    <row r="2666" spans="1:5" x14ac:dyDescent="0.15">
      <c r="A2666">
        <v>2.7650000000000001</v>
      </c>
      <c r="B2666">
        <v>-8.9835905999999994</v>
      </c>
      <c r="C2666">
        <v>-8.9063190999999993</v>
      </c>
      <c r="E2666">
        <f t="shared" si="41"/>
        <v>0.7449932384251674</v>
      </c>
    </row>
    <row r="2667" spans="1:5" x14ac:dyDescent="0.15">
      <c r="A2667">
        <v>2.766</v>
      </c>
      <c r="B2667">
        <v>-8.9869008000000008</v>
      </c>
      <c r="C2667">
        <v>-8.9086361000000007</v>
      </c>
      <c r="E2667">
        <f t="shared" si="41"/>
        <v>0.7451581315174447</v>
      </c>
    </row>
    <row r="2668" spans="1:5" x14ac:dyDescent="0.15">
      <c r="A2668">
        <v>2.7669999999999999</v>
      </c>
      <c r="B2668">
        <v>-8.9902090000000001</v>
      </c>
      <c r="C2668">
        <v>-8.9109532999999992</v>
      </c>
      <c r="E2668">
        <f t="shared" si="41"/>
        <v>0.74532286246766233</v>
      </c>
    </row>
    <row r="2669" spans="1:5" x14ac:dyDescent="0.15">
      <c r="A2669">
        <v>2.7679999999999998</v>
      </c>
      <c r="B2669">
        <v>-8.9935150999999998</v>
      </c>
      <c r="C2669">
        <v>-8.9132707</v>
      </c>
      <c r="E2669">
        <f t="shared" si="41"/>
        <v>0.74548742857138317</v>
      </c>
    </row>
    <row r="2670" spans="1:5" x14ac:dyDescent="0.15">
      <c r="A2670">
        <v>2.7690000000000001</v>
      </c>
      <c r="B2670">
        <v>-8.9968193000000003</v>
      </c>
      <c r="C2670">
        <v>-8.9155882999999996</v>
      </c>
      <c r="E2670">
        <f t="shared" si="41"/>
        <v>0.7456518358353954</v>
      </c>
    </row>
    <row r="2671" spans="1:5" x14ac:dyDescent="0.15">
      <c r="A2671">
        <v>2.77</v>
      </c>
      <c r="B2671">
        <v>-9.0001213999999994</v>
      </c>
      <c r="C2671">
        <v>-8.9179061999999991</v>
      </c>
      <c r="E2671">
        <f t="shared" si="41"/>
        <v>0.74581608160779633</v>
      </c>
    </row>
    <row r="2672" spans="1:5" x14ac:dyDescent="0.15">
      <c r="A2672">
        <v>2.7709999999999999</v>
      </c>
      <c r="B2672">
        <v>-9.0034215</v>
      </c>
      <c r="C2672">
        <v>-8.9202241999999998</v>
      </c>
      <c r="E2672">
        <f t="shared" si="41"/>
        <v>0.74598016307961801</v>
      </c>
    </row>
    <row r="2673" spans="1:5" x14ac:dyDescent="0.15">
      <c r="A2673">
        <v>2.7719999999999998</v>
      </c>
      <c r="B2673">
        <v>-9.0067196000000003</v>
      </c>
      <c r="C2673">
        <v>-8.9225423999999993</v>
      </c>
      <c r="E2673">
        <f t="shared" si="41"/>
        <v>0.74614408340390426</v>
      </c>
    </row>
    <row r="2674" spans="1:5" x14ac:dyDescent="0.15">
      <c r="A2674">
        <v>2.7730000000000001</v>
      </c>
      <c r="B2674">
        <v>-9.0100155999999991</v>
      </c>
      <c r="C2674">
        <v>-8.9248609000000005</v>
      </c>
      <c r="E2674">
        <f t="shared" si="41"/>
        <v>0.74630784283496587</v>
      </c>
    </row>
    <row r="2675" spans="1:5" x14ac:dyDescent="0.15">
      <c r="A2675">
        <v>2.774</v>
      </c>
      <c r="B2675">
        <v>-9.0133095999999995</v>
      </c>
      <c r="C2675">
        <v>-8.9271796000000005</v>
      </c>
      <c r="E2675">
        <f t="shared" si="41"/>
        <v>0.74647144151349409</v>
      </c>
    </row>
    <row r="2676" spans="1:5" x14ac:dyDescent="0.15">
      <c r="A2676">
        <v>2.7749999999999999</v>
      </c>
      <c r="B2676">
        <v>-9.0166015000000002</v>
      </c>
      <c r="C2676">
        <v>-8.9294983999999999</v>
      </c>
      <c r="E2676">
        <f t="shared" si="41"/>
        <v>0.74663487380193339</v>
      </c>
    </row>
    <row r="2677" spans="1:5" x14ac:dyDescent="0.15">
      <c r="A2677">
        <v>2.7759999999999998</v>
      </c>
      <c r="B2677">
        <v>-9.0198914000000006</v>
      </c>
      <c r="C2677">
        <v>-8.9318174999999993</v>
      </c>
      <c r="E2677">
        <f t="shared" si="41"/>
        <v>0.74679814868247141</v>
      </c>
    </row>
    <row r="2678" spans="1:5" x14ac:dyDescent="0.15">
      <c r="A2678">
        <v>2.7770000000000001</v>
      </c>
      <c r="B2678">
        <v>-9.0231791999999995</v>
      </c>
      <c r="C2678">
        <v>-8.9341367999999992</v>
      </c>
      <c r="E2678">
        <f t="shared" si="41"/>
        <v>0.74696126051969736</v>
      </c>
    </row>
    <row r="2679" spans="1:5" x14ac:dyDescent="0.15">
      <c r="A2679">
        <v>2.778</v>
      </c>
      <c r="B2679">
        <v>-9.0264649000000006</v>
      </c>
      <c r="C2679">
        <v>-8.9364562999999997</v>
      </c>
      <c r="E2679">
        <f t="shared" si="41"/>
        <v>0.74712420951557235</v>
      </c>
    </row>
    <row r="2680" spans="1:5" x14ac:dyDescent="0.15">
      <c r="A2680">
        <v>2.7789999999999999</v>
      </c>
      <c r="B2680">
        <v>-9.0297485999999996</v>
      </c>
      <c r="C2680">
        <v>-8.9387761000000001</v>
      </c>
      <c r="E2680">
        <f t="shared" si="41"/>
        <v>0.74728700169065077</v>
      </c>
    </row>
    <row r="2681" spans="1:5" x14ac:dyDescent="0.15">
      <c r="A2681">
        <v>2.78</v>
      </c>
      <c r="B2681">
        <v>-9.0330302000000007</v>
      </c>
      <c r="C2681">
        <v>-8.9410959999999999</v>
      </c>
      <c r="E2681">
        <f t="shared" si="41"/>
        <v>0.7474496284814296</v>
      </c>
    </row>
    <row r="2682" spans="1:5" x14ac:dyDescent="0.15">
      <c r="A2682">
        <v>2.7810000000000001</v>
      </c>
      <c r="B2682">
        <v>-9.0363097000000003</v>
      </c>
      <c r="C2682">
        <v>-8.9434161000000003</v>
      </c>
      <c r="E2682">
        <f t="shared" si="41"/>
        <v>0.74761209303037457</v>
      </c>
    </row>
    <row r="2683" spans="1:5" x14ac:dyDescent="0.15">
      <c r="A2683">
        <v>2.782</v>
      </c>
      <c r="B2683">
        <v>-9.0395871000000003</v>
      </c>
      <c r="C2683">
        <v>-8.9457365000000006</v>
      </c>
      <c r="E2683">
        <f t="shared" si="41"/>
        <v>0.74777439847333627</v>
      </c>
    </row>
    <row r="2684" spans="1:5" x14ac:dyDescent="0.15">
      <c r="A2684">
        <v>2.7829999999999999</v>
      </c>
      <c r="B2684">
        <v>-9.0428625</v>
      </c>
      <c r="C2684">
        <v>-8.9480570999999998</v>
      </c>
      <c r="E2684">
        <f t="shared" si="41"/>
        <v>0.74793654494254902</v>
      </c>
    </row>
    <row r="2685" spans="1:5" x14ac:dyDescent="0.15">
      <c r="A2685">
        <v>2.7839999999999998</v>
      </c>
      <c r="B2685">
        <v>-9.0461357000000007</v>
      </c>
      <c r="C2685">
        <v>-8.9503778000000001</v>
      </c>
      <c r="E2685">
        <f t="shared" si="41"/>
        <v>0.74809852396308085</v>
      </c>
    </row>
    <row r="2686" spans="1:5" x14ac:dyDescent="0.15">
      <c r="A2686">
        <v>2.7850000000000001</v>
      </c>
      <c r="B2686">
        <v>-9.0494067999999999</v>
      </c>
      <c r="C2686">
        <v>-8.9526988000000003</v>
      </c>
      <c r="E2686">
        <f t="shared" si="41"/>
        <v>0.748260344472784</v>
      </c>
    </row>
    <row r="2687" spans="1:5" x14ac:dyDescent="0.15">
      <c r="A2687">
        <v>2.786</v>
      </c>
      <c r="B2687">
        <v>-9.0526757999999994</v>
      </c>
      <c r="C2687">
        <v>-8.9550199999999993</v>
      </c>
      <c r="E2687">
        <f t="shared" si="41"/>
        <v>0.74842200373728174</v>
      </c>
    </row>
    <row r="2688" spans="1:5" x14ac:dyDescent="0.15">
      <c r="A2688">
        <v>2.7869999999999999</v>
      </c>
      <c r="B2688">
        <v>-9.0559426999999992</v>
      </c>
      <c r="C2688">
        <v>-8.9573415000000001</v>
      </c>
      <c r="E2688">
        <f t="shared" si="41"/>
        <v>0.74858350488292191</v>
      </c>
    </row>
    <row r="2689" spans="1:5" x14ac:dyDescent="0.15">
      <c r="A2689">
        <v>2.7879999999999998</v>
      </c>
      <c r="B2689">
        <v>-9.0592074999999994</v>
      </c>
      <c r="C2689">
        <v>-8.9596631000000002</v>
      </c>
      <c r="E2689">
        <f t="shared" si="41"/>
        <v>0.74874484225196547</v>
      </c>
    </row>
    <row r="2690" spans="1:5" x14ac:dyDescent="0.15">
      <c r="A2690">
        <v>2.7890000000000001</v>
      </c>
      <c r="B2690">
        <v>-9.0624701000000005</v>
      </c>
      <c r="C2690">
        <v>-8.9619848999999991</v>
      </c>
      <c r="E2690">
        <f t="shared" ref="E2690:E2753" si="42">1-SUM(10^(B2690/10),10^(C2690/10))</f>
        <v>0.74890601611427632</v>
      </c>
    </row>
    <row r="2691" spans="1:5" x14ac:dyDescent="0.15">
      <c r="A2691">
        <v>2.79</v>
      </c>
      <c r="B2691">
        <v>-9.0657306999999996</v>
      </c>
      <c r="C2691">
        <v>-8.9643069999999998</v>
      </c>
      <c r="E2691">
        <f t="shared" si="42"/>
        <v>0.74906703530742802</v>
      </c>
    </row>
    <row r="2692" spans="1:5" x14ac:dyDescent="0.15">
      <c r="A2692">
        <v>2.7909999999999999</v>
      </c>
      <c r="B2692">
        <v>-9.0689890000000002</v>
      </c>
      <c r="C2692">
        <v>-8.9666292999999992</v>
      </c>
      <c r="E2692">
        <f t="shared" si="42"/>
        <v>0.74922788853748656</v>
      </c>
    </row>
    <row r="2693" spans="1:5" x14ac:dyDescent="0.15">
      <c r="A2693">
        <v>2.7919999999999998</v>
      </c>
      <c r="B2693">
        <v>-9.0722453000000005</v>
      </c>
      <c r="C2693">
        <v>-8.9689517999999993</v>
      </c>
      <c r="E2693">
        <f t="shared" si="42"/>
        <v>0.74938858456745916</v>
      </c>
    </row>
    <row r="2694" spans="1:5" x14ac:dyDescent="0.15">
      <c r="A2694">
        <v>2.7930000000000001</v>
      </c>
      <c r="B2694">
        <v>-9.0754994</v>
      </c>
      <c r="C2694">
        <v>-8.9712744999999998</v>
      </c>
      <c r="E2694">
        <f t="shared" si="42"/>
        <v>0.74954911789023937</v>
      </c>
    </row>
    <row r="2695" spans="1:5" x14ac:dyDescent="0.15">
      <c r="A2695">
        <v>2.794</v>
      </c>
      <c r="B2695">
        <v>-9.0787513000000004</v>
      </c>
      <c r="C2695">
        <v>-8.9735973999999992</v>
      </c>
      <c r="E2695">
        <f t="shared" si="42"/>
        <v>0.74970948870885334</v>
      </c>
    </row>
    <row r="2696" spans="1:5" x14ac:dyDescent="0.15">
      <c r="A2696">
        <v>2.7949999999999999</v>
      </c>
      <c r="B2696">
        <v>-9.0820010999999994</v>
      </c>
      <c r="C2696">
        <v>-8.9759205000000009</v>
      </c>
      <c r="E2696">
        <f t="shared" si="42"/>
        <v>0.74986970007054432</v>
      </c>
    </row>
    <row r="2697" spans="1:5" x14ac:dyDescent="0.15">
      <c r="A2697">
        <v>2.7959999999999998</v>
      </c>
      <c r="B2697">
        <v>-9.0852486999999993</v>
      </c>
      <c r="C2697">
        <v>-8.9782439000000007</v>
      </c>
      <c r="E2697">
        <f t="shared" si="42"/>
        <v>0.75002975224217172</v>
      </c>
    </row>
    <row r="2698" spans="1:5" x14ac:dyDescent="0.15">
      <c r="A2698">
        <v>2.7970000000000002</v>
      </c>
      <c r="B2698">
        <v>-9.0884941000000001</v>
      </c>
      <c r="C2698">
        <v>-8.9805674999999994</v>
      </c>
      <c r="E2698">
        <f t="shared" si="42"/>
        <v>0.75018964250927644</v>
      </c>
    </row>
    <row r="2699" spans="1:5" x14ac:dyDescent="0.15">
      <c r="A2699">
        <v>2.798</v>
      </c>
      <c r="B2699">
        <v>-9.0917373999999995</v>
      </c>
      <c r="C2699">
        <v>-8.9828911999999992</v>
      </c>
      <c r="E2699">
        <f t="shared" si="42"/>
        <v>0.75034937100148302</v>
      </c>
    </row>
    <row r="2700" spans="1:5" x14ac:dyDescent="0.15">
      <c r="A2700">
        <v>2.7989999999999999</v>
      </c>
      <c r="B2700">
        <v>-9.0949784999999999</v>
      </c>
      <c r="C2700">
        <v>-8.9852152000000007</v>
      </c>
      <c r="E2700">
        <f t="shared" si="42"/>
        <v>0.75050894089968245</v>
      </c>
    </row>
    <row r="2701" spans="1:5" x14ac:dyDescent="0.15">
      <c r="A2701">
        <v>2.8</v>
      </c>
      <c r="B2701">
        <v>-9.0982173999999993</v>
      </c>
      <c r="C2701">
        <v>-8.9875395000000005</v>
      </c>
      <c r="E2701">
        <f t="shared" si="42"/>
        <v>0.75066835240018248</v>
      </c>
    </row>
    <row r="2702" spans="1:5" x14ac:dyDescent="0.15">
      <c r="A2702">
        <v>2.8010000000000002</v>
      </c>
      <c r="B2702">
        <v>-9.1014540999999998</v>
      </c>
      <c r="C2702">
        <v>-8.9898638999999996</v>
      </c>
      <c r="E2702">
        <f t="shared" si="42"/>
        <v>0.75082759988783976</v>
      </c>
    </row>
    <row r="2703" spans="1:5" x14ac:dyDescent="0.15">
      <c r="A2703">
        <v>2.802</v>
      </c>
      <c r="B2703">
        <v>-9.1046885999999994</v>
      </c>
      <c r="C2703">
        <v>-8.9921884999999993</v>
      </c>
      <c r="E2703">
        <f t="shared" si="42"/>
        <v>0.75098668647161582</v>
      </c>
    </row>
    <row r="2704" spans="1:5" x14ac:dyDescent="0.15">
      <c r="A2704">
        <v>2.8029999999999999</v>
      </c>
      <c r="B2704">
        <v>-9.1079208999999999</v>
      </c>
      <c r="C2704">
        <v>-8.9945134000000007</v>
      </c>
      <c r="E2704">
        <f t="shared" si="42"/>
        <v>0.75114561525391088</v>
      </c>
    </row>
    <row r="2705" spans="1:5" x14ac:dyDescent="0.15">
      <c r="A2705">
        <v>2.8039999999999998</v>
      </c>
      <c r="B2705">
        <v>-9.1111509999999996</v>
      </c>
      <c r="C2705">
        <v>-8.9968385000000008</v>
      </c>
      <c r="E2705">
        <f t="shared" si="42"/>
        <v>0.75130438352878282</v>
      </c>
    </row>
    <row r="2706" spans="1:5" x14ac:dyDescent="0.15">
      <c r="A2706">
        <v>2.8050000000000002</v>
      </c>
      <c r="B2706">
        <v>-9.1143789000000002</v>
      </c>
      <c r="C2706">
        <v>-8.9991637999999998</v>
      </c>
      <c r="E2706">
        <f t="shared" si="42"/>
        <v>0.75146299149550555</v>
      </c>
    </row>
    <row r="2707" spans="1:5" x14ac:dyDescent="0.15">
      <c r="A2707">
        <v>2.806</v>
      </c>
      <c r="B2707">
        <v>-9.1176045999999999</v>
      </c>
      <c r="C2707">
        <v>-9.0014892999999994</v>
      </c>
      <c r="E2707">
        <f t="shared" si="42"/>
        <v>0.75162143935301429</v>
      </c>
    </row>
    <row r="2708" spans="1:5" x14ac:dyDescent="0.15">
      <c r="A2708">
        <v>2.8069999999999999</v>
      </c>
      <c r="B2708">
        <v>-9.1208281000000007</v>
      </c>
      <c r="C2708">
        <v>-9.0038151000000006</v>
      </c>
      <c r="E2708">
        <f t="shared" si="42"/>
        <v>0.75177973019614242</v>
      </c>
    </row>
    <row r="2709" spans="1:5" x14ac:dyDescent="0.15">
      <c r="A2709">
        <v>2.8079999999999998</v>
      </c>
      <c r="B2709">
        <v>-9.1240492999999994</v>
      </c>
      <c r="C2709">
        <v>-9.0061409999999995</v>
      </c>
      <c r="E2709">
        <f t="shared" si="42"/>
        <v>0.75193785561196747</v>
      </c>
    </row>
    <row r="2710" spans="1:5" x14ac:dyDescent="0.15">
      <c r="A2710">
        <v>2.8090000000000002</v>
      </c>
      <c r="B2710">
        <v>-9.1272683000000008</v>
      </c>
      <c r="C2710">
        <v>-9.0084672000000001</v>
      </c>
      <c r="E2710">
        <f t="shared" si="42"/>
        <v>0.75209582441066547</v>
      </c>
    </row>
    <row r="2711" spans="1:5" x14ac:dyDescent="0.15">
      <c r="A2711">
        <v>2.81</v>
      </c>
      <c r="B2711">
        <v>-9.1304850000000002</v>
      </c>
      <c r="C2711">
        <v>-9.0107935999999995</v>
      </c>
      <c r="E2711">
        <f t="shared" si="42"/>
        <v>0.75225363108059251</v>
      </c>
    </row>
    <row r="2712" spans="1:5" x14ac:dyDescent="0.15">
      <c r="A2712">
        <v>2.8109999999999999</v>
      </c>
      <c r="B2712">
        <v>-9.1336995999999999</v>
      </c>
      <c r="C2712">
        <v>-9.0131201999999995</v>
      </c>
      <c r="E2712">
        <f t="shared" si="42"/>
        <v>0.75241128144703795</v>
      </c>
    </row>
    <row r="2713" spans="1:5" x14ac:dyDescent="0.15">
      <c r="A2713">
        <v>2.8119999999999998</v>
      </c>
      <c r="B2713">
        <v>-9.1369118999999994</v>
      </c>
      <c r="C2713">
        <v>-9.0154470999999994</v>
      </c>
      <c r="E2713">
        <f t="shared" si="42"/>
        <v>0.75256877297150615</v>
      </c>
    </row>
    <row r="2714" spans="1:5" x14ac:dyDescent="0.15">
      <c r="A2714">
        <v>2.8130000000000002</v>
      </c>
      <c r="B2714">
        <v>-9.1401219000000005</v>
      </c>
      <c r="C2714">
        <v>-9.0177741000000005</v>
      </c>
      <c r="E2714">
        <f t="shared" si="42"/>
        <v>0.75272610007826513</v>
      </c>
    </row>
    <row r="2715" spans="1:5" x14ac:dyDescent="0.15">
      <c r="A2715">
        <v>2.8140000000000001</v>
      </c>
      <c r="B2715">
        <v>-9.1433297000000007</v>
      </c>
      <c r="C2715">
        <v>-9.0201013999999997</v>
      </c>
      <c r="E2715">
        <f t="shared" si="42"/>
        <v>0.752883271549871</v>
      </c>
    </row>
    <row r="2716" spans="1:5" x14ac:dyDescent="0.15">
      <c r="A2716">
        <v>2.8149999999999999</v>
      </c>
      <c r="B2716">
        <v>-9.1465352000000006</v>
      </c>
      <c r="C2716">
        <v>-9.0224288999999995</v>
      </c>
      <c r="E2716">
        <f t="shared" si="42"/>
        <v>0.75304028189111327</v>
      </c>
    </row>
    <row r="2717" spans="1:5" x14ac:dyDescent="0.15">
      <c r="A2717">
        <v>2.8159999999999998</v>
      </c>
      <c r="B2717">
        <v>-9.1497384000000004</v>
      </c>
      <c r="C2717">
        <v>-9.0247565999999999</v>
      </c>
      <c r="E2717">
        <f t="shared" si="42"/>
        <v>0.7531971313037451</v>
      </c>
    </row>
    <row r="2718" spans="1:5" x14ac:dyDescent="0.15">
      <c r="A2718">
        <v>2.8170000000000002</v>
      </c>
      <c r="B2718">
        <v>-9.1529393999999993</v>
      </c>
      <c r="C2718">
        <v>-9.0270846000000002</v>
      </c>
      <c r="E2718">
        <f t="shared" si="42"/>
        <v>0.75335382566840736</v>
      </c>
    </row>
    <row r="2719" spans="1:5" x14ac:dyDescent="0.15">
      <c r="A2719">
        <v>2.8180000000000001</v>
      </c>
      <c r="B2719">
        <v>-9.1561380999999997</v>
      </c>
      <c r="C2719">
        <v>-9.0294127</v>
      </c>
      <c r="E2719">
        <f t="shared" si="42"/>
        <v>0.75351035662049004</v>
      </c>
    </row>
    <row r="2720" spans="1:5" x14ac:dyDescent="0.15">
      <c r="A2720">
        <v>2.819</v>
      </c>
      <c r="B2720">
        <v>-9.1593344999999999</v>
      </c>
      <c r="C2720">
        <v>-9.0317410999999996</v>
      </c>
      <c r="E2720">
        <f t="shared" si="42"/>
        <v>0.75366673012068586</v>
      </c>
    </row>
    <row r="2721" spans="1:5" x14ac:dyDescent="0.15">
      <c r="A2721">
        <v>2.82</v>
      </c>
      <c r="B2721">
        <v>-9.1625286999999993</v>
      </c>
      <c r="C2721">
        <v>-9.0340696999999999</v>
      </c>
      <c r="E2721">
        <f t="shared" si="42"/>
        <v>0.75382294628090585</v>
      </c>
    </row>
    <row r="2722" spans="1:5" x14ac:dyDescent="0.15">
      <c r="A2722">
        <v>2.8210000000000002</v>
      </c>
      <c r="B2722">
        <v>-9.1657205000000008</v>
      </c>
      <c r="C2722">
        <v>-9.0363985000000007</v>
      </c>
      <c r="E2722">
        <f t="shared" si="42"/>
        <v>0.75397899971450899</v>
      </c>
    </row>
    <row r="2723" spans="1:5" x14ac:dyDescent="0.15">
      <c r="A2723">
        <v>2.8220000000000001</v>
      </c>
      <c r="B2723">
        <v>-9.1689100999999997</v>
      </c>
      <c r="C2723">
        <v>-9.0387275999999996</v>
      </c>
      <c r="E2723">
        <f t="shared" si="42"/>
        <v>0.75413489907678</v>
      </c>
    </row>
    <row r="2724" spans="1:5" x14ac:dyDescent="0.15">
      <c r="A2724">
        <v>2.823</v>
      </c>
      <c r="B2724">
        <v>-9.1720973000000008</v>
      </c>
      <c r="C2724">
        <v>-9.0410568999999992</v>
      </c>
      <c r="E2724">
        <f t="shared" si="42"/>
        <v>0.75429063611246117</v>
      </c>
    </row>
    <row r="2725" spans="1:5" x14ac:dyDescent="0.15">
      <c r="A2725">
        <v>2.8239999999999998</v>
      </c>
      <c r="B2725">
        <v>-9.1752822999999992</v>
      </c>
      <c r="C2725">
        <v>-9.0433863999999993</v>
      </c>
      <c r="E2725">
        <f t="shared" si="42"/>
        <v>0.75444621659490529</v>
      </c>
    </row>
    <row r="2726" spans="1:5" x14ac:dyDescent="0.15">
      <c r="A2726">
        <v>2.8250000000000002</v>
      </c>
      <c r="B2726">
        <v>-9.1784648999999998</v>
      </c>
      <c r="C2726">
        <v>-9.0457160999999999</v>
      </c>
      <c r="E2726">
        <f t="shared" si="42"/>
        <v>0.75460163515247725</v>
      </c>
    </row>
    <row r="2727" spans="1:5" x14ac:dyDescent="0.15">
      <c r="A2727">
        <v>2.8260000000000001</v>
      </c>
      <c r="B2727">
        <v>-9.1816452000000002</v>
      </c>
      <c r="C2727">
        <v>-9.0480459999999994</v>
      </c>
      <c r="E2727">
        <f t="shared" si="42"/>
        <v>0.7547568947696297</v>
      </c>
    </row>
    <row r="2728" spans="1:5" x14ac:dyDescent="0.15">
      <c r="A2728">
        <v>2.827</v>
      </c>
      <c r="B2728">
        <v>-9.1848232000000003</v>
      </c>
      <c r="C2728">
        <v>-9.0503762000000005</v>
      </c>
      <c r="E2728">
        <f t="shared" si="42"/>
        <v>0.75491199850966528</v>
      </c>
    </row>
    <row r="2729" spans="1:5" x14ac:dyDescent="0.15">
      <c r="A2729">
        <v>2.8279999999999998</v>
      </c>
      <c r="B2729">
        <v>-9.1879989000000002</v>
      </c>
      <c r="C2729">
        <v>-9.0527066000000005</v>
      </c>
      <c r="E2729">
        <f t="shared" si="42"/>
        <v>0.75506694370176386</v>
      </c>
    </row>
    <row r="2730" spans="1:5" x14ac:dyDescent="0.15">
      <c r="A2730">
        <v>2.8290000000000002</v>
      </c>
      <c r="B2730">
        <v>-9.1911722999999999</v>
      </c>
      <c r="C2730">
        <v>-9.0550371999999992</v>
      </c>
      <c r="E2730">
        <f t="shared" si="42"/>
        <v>0.75522173054319197</v>
      </c>
    </row>
    <row r="2731" spans="1:5" x14ac:dyDescent="0.15">
      <c r="A2731">
        <v>2.83</v>
      </c>
      <c r="B2731">
        <v>-9.1943432999999999</v>
      </c>
      <c r="C2731">
        <v>-9.0573680000000003</v>
      </c>
      <c r="E2731">
        <f t="shared" si="42"/>
        <v>0.75537635645895018</v>
      </c>
    </row>
    <row r="2732" spans="1:5" x14ac:dyDescent="0.15">
      <c r="A2732">
        <v>2.831</v>
      </c>
      <c r="B2732">
        <v>-9.1975119999999997</v>
      </c>
      <c r="C2732">
        <v>-9.0596990999999996</v>
      </c>
      <c r="E2732">
        <f t="shared" si="42"/>
        <v>0.7555308272807979</v>
      </c>
    </row>
    <row r="2733" spans="1:5" x14ac:dyDescent="0.15">
      <c r="A2733">
        <v>2.8319999999999999</v>
      </c>
      <c r="B2733">
        <v>-9.2006782999999999</v>
      </c>
      <c r="C2733">
        <v>-9.0620303999999994</v>
      </c>
      <c r="E2733">
        <f t="shared" si="42"/>
        <v>0.75568513757480882</v>
      </c>
    </row>
    <row r="2734" spans="1:5" x14ac:dyDescent="0.15">
      <c r="A2734">
        <v>2.8330000000000002</v>
      </c>
      <c r="B2734">
        <v>-9.2038422999999998</v>
      </c>
      <c r="C2734">
        <v>-9.0643618999999997</v>
      </c>
      <c r="E2734">
        <f t="shared" si="42"/>
        <v>0.75583929030879493</v>
      </c>
    </row>
    <row r="2735" spans="1:5" x14ac:dyDescent="0.15">
      <c r="A2735">
        <v>2.8340000000000001</v>
      </c>
      <c r="B2735">
        <v>-9.2070039000000001</v>
      </c>
      <c r="C2735">
        <v>-9.0666936000000007</v>
      </c>
      <c r="E2735">
        <f t="shared" si="42"/>
        <v>0.75599328291444945</v>
      </c>
    </row>
    <row r="2736" spans="1:5" x14ac:dyDescent="0.15">
      <c r="A2736">
        <v>2.835</v>
      </c>
      <c r="B2736">
        <v>-9.2101632000000002</v>
      </c>
      <c r="C2736">
        <v>-9.0690255999999998</v>
      </c>
      <c r="E2736">
        <f t="shared" si="42"/>
        <v>0.75614712120793226</v>
      </c>
    </row>
    <row r="2737" spans="1:5" x14ac:dyDescent="0.15">
      <c r="A2737">
        <v>2.8359999999999999</v>
      </c>
      <c r="B2737">
        <v>-9.2133202000000001</v>
      </c>
      <c r="C2737">
        <v>-9.0713577000000001</v>
      </c>
      <c r="E2737">
        <f t="shared" si="42"/>
        <v>0.75630079967642594</v>
      </c>
    </row>
    <row r="2738" spans="1:5" x14ac:dyDescent="0.15">
      <c r="A2738">
        <v>2.8370000000000002</v>
      </c>
      <c r="B2738">
        <v>-9.2164746999999991</v>
      </c>
      <c r="C2738">
        <v>-9.0736901000000003</v>
      </c>
      <c r="E2738">
        <f t="shared" si="42"/>
        <v>0.7564543187034064</v>
      </c>
    </row>
    <row r="2739" spans="1:5" x14ac:dyDescent="0.15">
      <c r="A2739">
        <v>2.8380000000000001</v>
      </c>
      <c r="B2739">
        <v>-9.2196268999999997</v>
      </c>
      <c r="C2739">
        <v>-9.0760228000000005</v>
      </c>
      <c r="E2739">
        <f t="shared" si="42"/>
        <v>0.75660768400214562</v>
      </c>
    </row>
    <row r="2740" spans="1:5" x14ac:dyDescent="0.15">
      <c r="A2740">
        <v>2.839</v>
      </c>
      <c r="B2740">
        <v>-9.2227767000000007</v>
      </c>
      <c r="C2740">
        <v>-9.0783556000000001</v>
      </c>
      <c r="E2740">
        <f t="shared" si="42"/>
        <v>0.75676088731415359</v>
      </c>
    </row>
    <row r="2741" spans="1:5" x14ac:dyDescent="0.15">
      <c r="A2741">
        <v>2.84</v>
      </c>
      <c r="B2741">
        <v>-9.2259241000000003</v>
      </c>
      <c r="C2741">
        <v>-9.0806886999999996</v>
      </c>
      <c r="E2741">
        <f t="shared" si="42"/>
        <v>0.75691393453435296</v>
      </c>
    </row>
    <row r="2742" spans="1:5" x14ac:dyDescent="0.15">
      <c r="A2742">
        <v>2.8410000000000002</v>
      </c>
      <c r="B2742">
        <v>-9.2290691999999996</v>
      </c>
      <c r="C2742">
        <v>-9.0830219999999997</v>
      </c>
      <c r="E2742">
        <f t="shared" si="42"/>
        <v>0.75706682576324924</v>
      </c>
    </row>
    <row r="2743" spans="1:5" x14ac:dyDescent="0.15">
      <c r="A2743">
        <v>2.8420000000000001</v>
      </c>
      <c r="B2743">
        <v>-9.2322118999999994</v>
      </c>
      <c r="C2743">
        <v>-9.0853555999999998</v>
      </c>
      <c r="E2743">
        <f t="shared" si="42"/>
        <v>0.75721956128816859</v>
      </c>
    </row>
    <row r="2744" spans="1:5" x14ac:dyDescent="0.15">
      <c r="A2744">
        <v>2.843</v>
      </c>
      <c r="B2744">
        <v>-9.2353521999999995</v>
      </c>
      <c r="C2744">
        <v>-9.0876892999999992</v>
      </c>
      <c r="E2744">
        <f t="shared" si="42"/>
        <v>0.7573721356212948</v>
      </c>
    </row>
    <row r="2745" spans="1:5" x14ac:dyDescent="0.15">
      <c r="A2745">
        <v>2.8439999999999999</v>
      </c>
      <c r="B2745">
        <v>-9.2384900000000005</v>
      </c>
      <c r="C2745">
        <v>-9.0900233000000004</v>
      </c>
      <c r="E2745">
        <f t="shared" si="42"/>
        <v>0.75752455190004042</v>
      </c>
    </row>
    <row r="2746" spans="1:5" x14ac:dyDescent="0.15">
      <c r="A2746">
        <v>2.8450000000000002</v>
      </c>
      <c r="B2746">
        <v>-9.2416254999999996</v>
      </c>
      <c r="C2746">
        <v>-9.0923575000000003</v>
      </c>
      <c r="E2746">
        <f t="shared" si="42"/>
        <v>0.75767681296954481</v>
      </c>
    </row>
    <row r="2747" spans="1:5" x14ac:dyDescent="0.15">
      <c r="A2747">
        <v>2.8460000000000001</v>
      </c>
      <c r="B2747">
        <v>-9.2447586000000008</v>
      </c>
      <c r="C2747">
        <v>-9.0946920000000002</v>
      </c>
      <c r="E2747">
        <f t="shared" si="42"/>
        <v>0.75782891911759565</v>
      </c>
    </row>
    <row r="2748" spans="1:5" x14ac:dyDescent="0.15">
      <c r="A2748">
        <v>2.847</v>
      </c>
      <c r="B2748">
        <v>-9.2478891999999995</v>
      </c>
      <c r="C2748">
        <v>-9.0970265999999995</v>
      </c>
      <c r="E2748">
        <f t="shared" si="42"/>
        <v>0.75798086212923421</v>
      </c>
    </row>
    <row r="2749" spans="1:5" x14ac:dyDescent="0.15">
      <c r="A2749">
        <v>2.8479999999999999</v>
      </c>
      <c r="B2749">
        <v>-9.2510174999999997</v>
      </c>
      <c r="C2749">
        <v>-9.0993615000000005</v>
      </c>
      <c r="E2749">
        <f t="shared" si="42"/>
        <v>0.75813265335005242</v>
      </c>
    </row>
    <row r="2750" spans="1:5" x14ac:dyDescent="0.15">
      <c r="A2750">
        <v>2.8490000000000002</v>
      </c>
      <c r="B2750">
        <v>-9.2541433000000008</v>
      </c>
      <c r="C2750">
        <v>-9.1016966999999998</v>
      </c>
      <c r="E2750">
        <f t="shared" si="42"/>
        <v>0.75828428749788601</v>
      </c>
    </row>
    <row r="2751" spans="1:5" x14ac:dyDescent="0.15">
      <c r="A2751">
        <v>2.85</v>
      </c>
      <c r="B2751">
        <v>-9.2572667000000006</v>
      </c>
      <c r="C2751">
        <v>-9.1040320000000001</v>
      </c>
      <c r="E2751">
        <f t="shared" si="42"/>
        <v>0.75843576184178818</v>
      </c>
    </row>
    <row r="2752" spans="1:5" x14ac:dyDescent="0.15">
      <c r="A2752">
        <v>2.851</v>
      </c>
      <c r="B2752">
        <v>-9.2603877000000008</v>
      </c>
      <c r="C2752">
        <v>-9.1063676000000005</v>
      </c>
      <c r="E2752">
        <f t="shared" si="42"/>
        <v>0.75858708223927829</v>
      </c>
    </row>
    <row r="2753" spans="1:5" x14ac:dyDescent="0.15">
      <c r="A2753">
        <v>2.8519999999999999</v>
      </c>
      <c r="B2753">
        <v>-9.2635062000000001</v>
      </c>
      <c r="C2753">
        <v>-9.1087033999999996</v>
      </c>
      <c r="E2753">
        <f t="shared" si="42"/>
        <v>0.75873824332584727</v>
      </c>
    </row>
    <row r="2754" spans="1:5" x14ac:dyDescent="0.15">
      <c r="A2754">
        <v>2.8530000000000002</v>
      </c>
      <c r="B2754">
        <v>-9.2666223999999993</v>
      </c>
      <c r="C2754">
        <v>-9.1110393999999992</v>
      </c>
      <c r="E2754">
        <f t="shared" ref="E2754:E2817" si="43">1-SUM(10^(B2754/10),10^(C2754/10))</f>
        <v>0.75888925075468117</v>
      </c>
    </row>
    <row r="2755" spans="1:5" x14ac:dyDescent="0.15">
      <c r="A2755">
        <v>2.8540000000000001</v>
      </c>
      <c r="B2755">
        <v>-9.269736</v>
      </c>
      <c r="C2755">
        <v>-9.1133757000000006</v>
      </c>
      <c r="E2755">
        <f t="shared" si="43"/>
        <v>0.75904009936596373</v>
      </c>
    </row>
    <row r="2756" spans="1:5" x14ac:dyDescent="0.15">
      <c r="A2756">
        <v>2.855</v>
      </c>
      <c r="B2756">
        <v>-9.2728471999999993</v>
      </c>
      <c r="C2756">
        <v>-9.1157122000000008</v>
      </c>
      <c r="E2756">
        <f t="shared" si="43"/>
        <v>0.7591907919830948</v>
      </c>
    </row>
    <row r="2757" spans="1:5" x14ac:dyDescent="0.15">
      <c r="A2757">
        <v>2.8559999999999999</v>
      </c>
      <c r="B2757">
        <v>-9.2759560000000008</v>
      </c>
      <c r="C2757">
        <v>-9.1180488999999998</v>
      </c>
      <c r="E2757">
        <f t="shared" si="43"/>
        <v>0.75934132879999883</v>
      </c>
    </row>
    <row r="2758" spans="1:5" x14ac:dyDescent="0.15">
      <c r="A2758">
        <v>2.8570000000000002</v>
      </c>
      <c r="B2758">
        <v>-9.2790624000000008</v>
      </c>
      <c r="C2758">
        <v>-9.1203859000000005</v>
      </c>
      <c r="E2758">
        <f t="shared" si="43"/>
        <v>0.75949171282979111</v>
      </c>
    </row>
    <row r="2759" spans="1:5" x14ac:dyDescent="0.15">
      <c r="A2759">
        <v>2.8580000000000001</v>
      </c>
      <c r="B2759">
        <v>-9.2821662000000007</v>
      </c>
      <c r="C2759">
        <v>-9.1227230000000006</v>
      </c>
      <c r="E2759">
        <f t="shared" si="43"/>
        <v>0.75964193319226481</v>
      </c>
    </row>
    <row r="2760" spans="1:5" x14ac:dyDescent="0.15">
      <c r="A2760">
        <v>2.859</v>
      </c>
      <c r="B2760">
        <v>-9.2852675999999992</v>
      </c>
      <c r="C2760">
        <v>-9.1250604000000006</v>
      </c>
      <c r="E2760">
        <f t="shared" si="43"/>
        <v>0.75979200115849455</v>
      </c>
    </row>
    <row r="2761" spans="1:5" x14ac:dyDescent="0.15">
      <c r="A2761">
        <v>2.86</v>
      </c>
      <c r="B2761">
        <v>-9.2883665999999998</v>
      </c>
      <c r="C2761">
        <v>-9.1273981000000006</v>
      </c>
      <c r="E2761">
        <f t="shared" si="43"/>
        <v>0.75994191691647806</v>
      </c>
    </row>
    <row r="2762" spans="1:5" x14ac:dyDescent="0.15">
      <c r="A2762">
        <v>2.8610000000000002</v>
      </c>
      <c r="B2762">
        <v>-9.2914630000000002</v>
      </c>
      <c r="C2762">
        <v>-9.1297359</v>
      </c>
      <c r="E2762">
        <f t="shared" si="43"/>
        <v>0.76009166960569097</v>
      </c>
    </row>
    <row r="2763" spans="1:5" x14ac:dyDescent="0.15">
      <c r="A2763">
        <v>2.8620000000000001</v>
      </c>
      <c r="B2763">
        <v>-9.2945569999999993</v>
      </c>
      <c r="C2763">
        <v>-9.1320739999999994</v>
      </c>
      <c r="E2763">
        <f t="shared" si="43"/>
        <v>0.76024127047542756</v>
      </c>
    </row>
    <row r="2764" spans="1:5" x14ac:dyDescent="0.15">
      <c r="A2764">
        <v>2.863</v>
      </c>
      <c r="B2764">
        <v>-9.2976486000000005</v>
      </c>
      <c r="C2764">
        <v>-9.1344122999999993</v>
      </c>
      <c r="E2764">
        <f t="shared" si="43"/>
        <v>0.76039071690221993</v>
      </c>
    </row>
    <row r="2765" spans="1:5" x14ac:dyDescent="0.15">
      <c r="A2765">
        <v>2.8639999999999999</v>
      </c>
      <c r="B2765">
        <v>-9.3007375999999997</v>
      </c>
      <c r="C2765">
        <v>-9.1367508999999991</v>
      </c>
      <c r="E2765">
        <f t="shared" si="43"/>
        <v>0.76054000647649111</v>
      </c>
    </row>
    <row r="2766" spans="1:5" x14ac:dyDescent="0.15">
      <c r="A2766">
        <v>2.8650000000000002</v>
      </c>
      <c r="B2766">
        <v>-9.3038240999999999</v>
      </c>
      <c r="C2766">
        <v>-9.1390896999999995</v>
      </c>
      <c r="E2766">
        <f t="shared" si="43"/>
        <v>0.76068913929158144</v>
      </c>
    </row>
    <row r="2767" spans="1:5" x14ac:dyDescent="0.15">
      <c r="A2767">
        <v>2.8660000000000001</v>
      </c>
      <c r="B2767">
        <v>-9.3069082000000005</v>
      </c>
      <c r="C2767">
        <v>-9.1414287000000005</v>
      </c>
      <c r="E2767">
        <f t="shared" si="43"/>
        <v>0.76083811824474079</v>
      </c>
    </row>
    <row r="2768" spans="1:5" x14ac:dyDescent="0.15">
      <c r="A2768">
        <v>2.867</v>
      </c>
      <c r="B2768">
        <v>-9.3099898000000003</v>
      </c>
      <c r="C2768">
        <v>-9.1437679000000003</v>
      </c>
      <c r="E2768">
        <f t="shared" si="43"/>
        <v>0.76098694082703111</v>
      </c>
    </row>
    <row r="2769" spans="1:5" x14ac:dyDescent="0.15">
      <c r="A2769">
        <v>2.8679999999999999</v>
      </c>
      <c r="B2769">
        <v>-9.3130688999999993</v>
      </c>
      <c r="C2769">
        <v>-9.1461074</v>
      </c>
      <c r="E2769">
        <f t="shared" si="43"/>
        <v>0.76113561003688757</v>
      </c>
    </row>
    <row r="2770" spans="1:5" x14ac:dyDescent="0.15">
      <c r="A2770">
        <v>2.8690000000000002</v>
      </c>
      <c r="B2770">
        <v>-9.3161453999999999</v>
      </c>
      <c r="C2770">
        <v>-9.1484471000000003</v>
      </c>
      <c r="E2770">
        <f t="shared" si="43"/>
        <v>0.76128412056834649</v>
      </c>
    </row>
    <row r="2771" spans="1:5" x14ac:dyDescent="0.15">
      <c r="A2771">
        <v>2.87</v>
      </c>
      <c r="B2771">
        <v>-9.3192195000000009</v>
      </c>
      <c r="C2771">
        <v>-9.1507869999999993</v>
      </c>
      <c r="E2771">
        <f t="shared" si="43"/>
        <v>0.76143247800869363</v>
      </c>
    </row>
    <row r="2772" spans="1:5" x14ac:dyDescent="0.15">
      <c r="A2772">
        <v>2.871</v>
      </c>
      <c r="B2772">
        <v>-9.3222910999999993</v>
      </c>
      <c r="C2772">
        <v>-9.1531272000000001</v>
      </c>
      <c r="E2772">
        <f t="shared" si="43"/>
        <v>0.76158068265361512</v>
      </c>
    </row>
    <row r="2773" spans="1:5" x14ac:dyDescent="0.15">
      <c r="A2773">
        <v>2.8719999999999999</v>
      </c>
      <c r="B2773">
        <v>-9.3253600999999993</v>
      </c>
      <c r="C2773">
        <v>-9.1554675999999997</v>
      </c>
      <c r="E2773">
        <f t="shared" si="43"/>
        <v>0.76172872920634338</v>
      </c>
    </row>
    <row r="2774" spans="1:5" x14ac:dyDescent="0.15">
      <c r="A2774">
        <v>2.8730000000000002</v>
      </c>
      <c r="B2774">
        <v>-9.3284266000000002</v>
      </c>
      <c r="C2774">
        <v>-9.1578081999999998</v>
      </c>
      <c r="E2774">
        <f t="shared" si="43"/>
        <v>0.76187662055403282</v>
      </c>
    </row>
    <row r="2775" spans="1:5" x14ac:dyDescent="0.15">
      <c r="A2775">
        <v>2.8740000000000001</v>
      </c>
      <c r="B2775">
        <v>-9.3314906000000004</v>
      </c>
      <c r="C2775">
        <v>-9.1601490000000005</v>
      </c>
      <c r="E2775">
        <f t="shared" si="43"/>
        <v>0.76202435689013492</v>
      </c>
    </row>
    <row r="2776" spans="1:5" x14ac:dyDescent="0.15">
      <c r="A2776">
        <v>2.875</v>
      </c>
      <c r="B2776">
        <v>-9.3345520999999998</v>
      </c>
      <c r="C2776">
        <v>-9.1624900999999994</v>
      </c>
      <c r="E2776">
        <f t="shared" si="43"/>
        <v>0.76217194120008258</v>
      </c>
    </row>
    <row r="2777" spans="1:5" x14ac:dyDescent="0.15">
      <c r="A2777">
        <v>2.8759999999999999</v>
      </c>
      <c r="B2777">
        <v>-9.3376111000000002</v>
      </c>
      <c r="C2777">
        <v>-9.1648314000000006</v>
      </c>
      <c r="E2777">
        <f t="shared" si="43"/>
        <v>0.76231937088129453</v>
      </c>
    </row>
    <row r="2778" spans="1:5" x14ac:dyDescent="0.15">
      <c r="A2778">
        <v>2.8769999999999998</v>
      </c>
      <c r="B2778">
        <v>-9.3406675000000003</v>
      </c>
      <c r="C2778">
        <v>-9.1671729000000006</v>
      </c>
      <c r="E2778">
        <f t="shared" si="43"/>
        <v>0.76246664344609694</v>
      </c>
    </row>
    <row r="2779" spans="1:5" x14ac:dyDescent="0.15">
      <c r="A2779">
        <v>2.8780000000000001</v>
      </c>
      <c r="B2779">
        <v>-9.3437213999999997</v>
      </c>
      <c r="C2779">
        <v>-9.1695147000000006</v>
      </c>
      <c r="E2779">
        <f t="shared" si="43"/>
        <v>0.7626137645582306</v>
      </c>
    </row>
    <row r="2780" spans="1:5" x14ac:dyDescent="0.15">
      <c r="A2780">
        <v>2.879</v>
      </c>
      <c r="B2780">
        <v>-9.3467727000000007</v>
      </c>
      <c r="C2780">
        <v>-9.1718566999999993</v>
      </c>
      <c r="E2780">
        <f t="shared" si="43"/>
        <v>0.76276072894226599</v>
      </c>
    </row>
    <row r="2781" spans="1:5" x14ac:dyDescent="0.15">
      <c r="A2781">
        <v>2.88</v>
      </c>
      <c r="B2781">
        <v>-9.3498214999999991</v>
      </c>
      <c r="C2781">
        <v>-9.1741989000000004</v>
      </c>
      <c r="E2781">
        <f t="shared" si="43"/>
        <v>0.76290753946965584</v>
      </c>
    </row>
    <row r="2782" spans="1:5" x14ac:dyDescent="0.15">
      <c r="A2782">
        <v>2.8809999999999998</v>
      </c>
      <c r="B2782">
        <v>-9.3528676999999991</v>
      </c>
      <c r="C2782">
        <v>-9.1765413999999996</v>
      </c>
      <c r="E2782">
        <f t="shared" si="43"/>
        <v>0.7630541964421631</v>
      </c>
    </row>
    <row r="2783" spans="1:5" x14ac:dyDescent="0.15">
      <c r="A2783">
        <v>2.8820000000000001</v>
      </c>
      <c r="B2783">
        <v>-9.3559114000000001</v>
      </c>
      <c r="C2783">
        <v>-9.1788840999999994</v>
      </c>
      <c r="E2783">
        <f t="shared" si="43"/>
        <v>0.76320069994046968</v>
      </c>
    </row>
    <row r="2784" spans="1:5" x14ac:dyDescent="0.15">
      <c r="A2784">
        <v>2.883</v>
      </c>
      <c r="B2784">
        <v>-9.3589526000000003</v>
      </c>
      <c r="C2784">
        <v>-9.1812269999999998</v>
      </c>
      <c r="E2784">
        <f t="shared" si="43"/>
        <v>0.76334705015490689</v>
      </c>
    </row>
    <row r="2785" spans="1:5" x14ac:dyDescent="0.15">
      <c r="A2785">
        <v>2.8839999999999999</v>
      </c>
      <c r="B2785">
        <v>-9.3619910999999991</v>
      </c>
      <c r="C2785">
        <v>-9.1835702000000001</v>
      </c>
      <c r="E2785">
        <f t="shared" si="43"/>
        <v>0.76349324472035307</v>
      </c>
    </row>
    <row r="2786" spans="1:5" x14ac:dyDescent="0.15">
      <c r="A2786">
        <v>2.8849999999999998</v>
      </c>
      <c r="B2786">
        <v>-9.3650272000000001</v>
      </c>
      <c r="C2786">
        <v>-9.1859135999999992</v>
      </c>
      <c r="E2786">
        <f t="shared" si="43"/>
        <v>0.7636392890511241</v>
      </c>
    </row>
    <row r="2787" spans="1:5" x14ac:dyDescent="0.15">
      <c r="A2787">
        <v>2.8860000000000001</v>
      </c>
      <c r="B2787">
        <v>-9.3680605999999997</v>
      </c>
      <c r="C2787">
        <v>-9.1882572000000007</v>
      </c>
      <c r="E2787">
        <f t="shared" si="43"/>
        <v>0.76378517534122459</v>
      </c>
    </row>
    <row r="2788" spans="1:5" x14ac:dyDescent="0.15">
      <c r="A2788">
        <v>2.887</v>
      </c>
      <c r="B2788">
        <v>-9.3710915000000004</v>
      </c>
      <c r="C2788">
        <v>-9.1906009999999991</v>
      </c>
      <c r="E2788">
        <f t="shared" si="43"/>
        <v>0.7639309091135229</v>
      </c>
    </row>
    <row r="2789" spans="1:5" x14ac:dyDescent="0.15">
      <c r="A2789">
        <v>2.8879999999999999</v>
      </c>
      <c r="B2789">
        <v>-9.3741198000000008</v>
      </c>
      <c r="C2789">
        <v>-9.1929450999999993</v>
      </c>
      <c r="E2789">
        <f t="shared" si="43"/>
        <v>0.76407649066992211</v>
      </c>
    </row>
    <row r="2790" spans="1:5" x14ac:dyDescent="0.15">
      <c r="A2790">
        <v>2.8889999999999998</v>
      </c>
      <c r="B2790">
        <v>-9.3771454999999992</v>
      </c>
      <c r="C2790">
        <v>-9.1952894000000001</v>
      </c>
      <c r="E2790">
        <f t="shared" si="43"/>
        <v>0.76422191742844059</v>
      </c>
    </row>
    <row r="2791" spans="1:5" x14ac:dyDescent="0.15">
      <c r="A2791">
        <v>2.89</v>
      </c>
      <c r="B2791">
        <v>-9.3801687000000005</v>
      </c>
      <c r="C2791">
        <v>-9.1976338999999996</v>
      </c>
      <c r="E2791">
        <f t="shared" si="43"/>
        <v>0.76436719223837524</v>
      </c>
    </row>
    <row r="2792" spans="1:5" x14ac:dyDescent="0.15">
      <c r="A2792">
        <v>2.891</v>
      </c>
      <c r="B2792">
        <v>-9.3831892000000003</v>
      </c>
      <c r="C2792">
        <v>-9.1999787000000008</v>
      </c>
      <c r="E2792">
        <f t="shared" si="43"/>
        <v>0.76451231274768894</v>
      </c>
    </row>
    <row r="2793" spans="1:5" x14ac:dyDescent="0.15">
      <c r="A2793">
        <v>2.8919999999999999</v>
      </c>
      <c r="B2793">
        <v>-9.3862071999999994</v>
      </c>
      <c r="C2793">
        <v>-9.2023237000000009</v>
      </c>
      <c r="E2793">
        <f t="shared" si="43"/>
        <v>0.76465728168763403</v>
      </c>
    </row>
    <row r="2794" spans="1:5" x14ac:dyDescent="0.15">
      <c r="A2794">
        <v>2.8929999999999998</v>
      </c>
      <c r="B2794">
        <v>-9.3892226000000001</v>
      </c>
      <c r="C2794">
        <v>-9.2046688999999997</v>
      </c>
      <c r="E2794">
        <f t="shared" si="43"/>
        <v>0.76480209659481679</v>
      </c>
    </row>
    <row r="2795" spans="1:5" x14ac:dyDescent="0.15">
      <c r="A2795">
        <v>2.8940000000000001</v>
      </c>
      <c r="B2795">
        <v>-9.3922354000000006</v>
      </c>
      <c r="C2795">
        <v>-9.2070144000000003</v>
      </c>
      <c r="E2795">
        <f t="shared" si="43"/>
        <v>0.76494676042516174</v>
      </c>
    </row>
    <row r="2796" spans="1:5" x14ac:dyDescent="0.15">
      <c r="A2796">
        <v>2.895</v>
      </c>
      <c r="B2796">
        <v>-9.3952454999999997</v>
      </c>
      <c r="C2796">
        <v>-9.2093600999999996</v>
      </c>
      <c r="E2796">
        <f t="shared" si="43"/>
        <v>0.76509126795694349</v>
      </c>
    </row>
    <row r="2797" spans="1:5" x14ac:dyDescent="0.15">
      <c r="A2797">
        <v>2.8959999999999999</v>
      </c>
      <c r="B2797">
        <v>-9.3982530999999998</v>
      </c>
      <c r="C2797">
        <v>-9.2117059999999995</v>
      </c>
      <c r="E2797">
        <f t="shared" si="43"/>
        <v>0.76523562467660544</v>
      </c>
    </row>
    <row r="2798" spans="1:5" x14ac:dyDescent="0.15">
      <c r="A2798">
        <v>2.8969999999999998</v>
      </c>
      <c r="B2798">
        <v>-9.4012580999999997</v>
      </c>
      <c r="C2798">
        <v>-9.2140521999999994</v>
      </c>
      <c r="E2798">
        <f t="shared" si="43"/>
        <v>0.76537983088609596</v>
      </c>
    </row>
    <row r="2799" spans="1:5" x14ac:dyDescent="0.15">
      <c r="A2799">
        <v>2.8980000000000001</v>
      </c>
      <c r="B2799">
        <v>-9.4042604999999995</v>
      </c>
      <c r="C2799">
        <v>-9.2163985999999998</v>
      </c>
      <c r="E2799">
        <f t="shared" si="43"/>
        <v>0.76552388401373928</v>
      </c>
    </row>
    <row r="2800" spans="1:5" x14ac:dyDescent="0.15">
      <c r="A2800">
        <v>2.899</v>
      </c>
      <c r="B2800">
        <v>-9.4072601999999996</v>
      </c>
      <c r="C2800">
        <v>-9.2187452000000008</v>
      </c>
      <c r="E2800">
        <f t="shared" si="43"/>
        <v>0.76566778161056215</v>
      </c>
    </row>
    <row r="2801" spans="1:5" x14ac:dyDescent="0.15">
      <c r="A2801">
        <v>2.9</v>
      </c>
      <c r="B2801">
        <v>-9.4102574000000008</v>
      </c>
      <c r="C2801">
        <v>-9.2210920000000005</v>
      </c>
      <c r="E2801">
        <f t="shared" si="43"/>
        <v>0.76581152914698114</v>
      </c>
    </row>
    <row r="2802" spans="1:5" x14ac:dyDescent="0.15">
      <c r="A2802">
        <v>2.9009999999999998</v>
      </c>
      <c r="B2802">
        <v>-9.4132519000000006</v>
      </c>
      <c r="C2802">
        <v>-9.2234391000000002</v>
      </c>
      <c r="E2802">
        <f t="shared" si="43"/>
        <v>0.76595512428925372</v>
      </c>
    </row>
    <row r="2803" spans="1:5" x14ac:dyDescent="0.15">
      <c r="A2803">
        <v>2.9020000000000001</v>
      </c>
      <c r="B2803">
        <v>-9.4162438000000002</v>
      </c>
      <c r="C2803">
        <v>-9.2257864000000005</v>
      </c>
      <c r="E2803">
        <f t="shared" si="43"/>
        <v>0.76609856710957736</v>
      </c>
    </row>
    <row r="2804" spans="1:5" x14ac:dyDescent="0.15">
      <c r="A2804">
        <v>2.903</v>
      </c>
      <c r="B2804">
        <v>-9.4192330000000002</v>
      </c>
      <c r="C2804">
        <v>-9.2281340000000007</v>
      </c>
      <c r="E2804">
        <f t="shared" si="43"/>
        <v>0.7662418579152932</v>
      </c>
    </row>
    <row r="2805" spans="1:5" x14ac:dyDescent="0.15">
      <c r="A2805">
        <v>2.9039999999999999</v>
      </c>
      <c r="B2805">
        <v>-9.4222196999999994</v>
      </c>
      <c r="C2805">
        <v>-9.2304817999999997</v>
      </c>
      <c r="E2805">
        <f t="shared" si="43"/>
        <v>0.76638499940747029</v>
      </c>
    </row>
    <row r="2806" spans="1:5" x14ac:dyDescent="0.15">
      <c r="A2806">
        <v>2.9049999999999998</v>
      </c>
      <c r="B2806">
        <v>-9.4252037000000009</v>
      </c>
      <c r="C2806">
        <v>-9.2328297999999993</v>
      </c>
      <c r="E2806">
        <f t="shared" si="43"/>
        <v>0.76652798651208642</v>
      </c>
    </row>
    <row r="2807" spans="1:5" x14ac:dyDescent="0.15">
      <c r="A2807">
        <v>2.9060000000000001</v>
      </c>
      <c r="B2807">
        <v>-9.4281849999999991</v>
      </c>
      <c r="C2807">
        <v>-9.2351779999999994</v>
      </c>
      <c r="E2807">
        <f t="shared" si="43"/>
        <v>0.76667081942246207</v>
      </c>
    </row>
    <row r="2808" spans="1:5" x14ac:dyDescent="0.15">
      <c r="A2808">
        <v>2.907</v>
      </c>
      <c r="B2808">
        <v>-9.4311638000000002</v>
      </c>
      <c r="C2808">
        <v>-9.2375264999999995</v>
      </c>
      <c r="E2808">
        <f t="shared" si="43"/>
        <v>0.76681350632569401</v>
      </c>
    </row>
    <row r="2809" spans="1:5" x14ac:dyDescent="0.15">
      <c r="A2809">
        <v>2.9079999999999999</v>
      </c>
      <c r="B2809">
        <v>-9.4341398999999999</v>
      </c>
      <c r="C2809">
        <v>-9.2398752000000002</v>
      </c>
      <c r="E2809">
        <f t="shared" si="43"/>
        <v>0.76695603941008716</v>
      </c>
    </row>
    <row r="2810" spans="1:5" x14ac:dyDescent="0.15">
      <c r="A2810">
        <v>2.9089999999999998</v>
      </c>
      <c r="B2810">
        <v>-9.4371133</v>
      </c>
      <c r="C2810">
        <v>-9.2422240999999996</v>
      </c>
      <c r="E2810">
        <f t="shared" si="43"/>
        <v>0.76709841886790375</v>
      </c>
    </row>
    <row r="2811" spans="1:5" x14ac:dyDescent="0.15">
      <c r="A2811">
        <v>2.91</v>
      </c>
      <c r="B2811">
        <v>-9.4400841</v>
      </c>
      <c r="C2811">
        <v>-9.2445733000000008</v>
      </c>
      <c r="E2811">
        <f t="shared" si="43"/>
        <v>0.7672406502505299</v>
      </c>
    </row>
    <row r="2812" spans="1:5" x14ac:dyDescent="0.15">
      <c r="A2812">
        <v>2.911</v>
      </c>
      <c r="B2812">
        <v>-9.4430522000000003</v>
      </c>
      <c r="C2812">
        <v>-9.2469225999999995</v>
      </c>
      <c r="E2812">
        <f t="shared" si="43"/>
        <v>0.76738272564492027</v>
      </c>
    </row>
    <row r="2813" spans="1:5" x14ac:dyDescent="0.15">
      <c r="A2813">
        <v>2.9119999999999999</v>
      </c>
      <c r="B2813">
        <v>-9.4460177000000005</v>
      </c>
      <c r="C2813">
        <v>-9.2492722999999994</v>
      </c>
      <c r="E2813">
        <f t="shared" si="43"/>
        <v>0.76752465607383447</v>
      </c>
    </row>
    <row r="2814" spans="1:5" x14ac:dyDescent="0.15">
      <c r="A2814">
        <v>2.9129999999999998</v>
      </c>
      <c r="B2814">
        <v>-9.4489804999999993</v>
      </c>
      <c r="C2814">
        <v>-9.2516221000000005</v>
      </c>
      <c r="E2814">
        <f t="shared" si="43"/>
        <v>0.76766643089299136</v>
      </c>
    </row>
    <row r="2815" spans="1:5" x14ac:dyDescent="0.15">
      <c r="A2815">
        <v>2.9140000000000001</v>
      </c>
      <c r="B2815">
        <v>-9.4519406000000004</v>
      </c>
      <c r="C2815">
        <v>-9.2539721999999998</v>
      </c>
      <c r="E2815">
        <f t="shared" si="43"/>
        <v>0.76780805576558264</v>
      </c>
    </row>
    <row r="2816" spans="1:5" x14ac:dyDescent="0.15">
      <c r="A2816">
        <v>2.915</v>
      </c>
      <c r="B2816">
        <v>-9.4548980999999994</v>
      </c>
      <c r="C2816">
        <v>-9.2563224999999996</v>
      </c>
      <c r="E2816">
        <f t="shared" si="43"/>
        <v>0.76794953075518158</v>
      </c>
    </row>
    <row r="2817" spans="1:5" x14ac:dyDescent="0.15">
      <c r="A2817">
        <v>2.9159999999999999</v>
      </c>
      <c r="B2817">
        <v>-9.4578529000000007</v>
      </c>
      <c r="C2817">
        <v>-9.2586730999999993</v>
      </c>
      <c r="E2817">
        <f t="shared" si="43"/>
        <v>0.76809085616868455</v>
      </c>
    </row>
    <row r="2818" spans="1:5" x14ac:dyDescent="0.15">
      <c r="A2818">
        <v>2.9169999999999998</v>
      </c>
      <c r="B2818">
        <v>-9.4608051</v>
      </c>
      <c r="C2818">
        <v>-9.2610238000000003</v>
      </c>
      <c r="E2818">
        <f t="shared" ref="E2818:E2881" si="44">1-SUM(10^(B2818/10),10^(C2818/10))</f>
        <v>0.76823202933869084</v>
      </c>
    </row>
    <row r="2819" spans="1:5" x14ac:dyDescent="0.15">
      <c r="A2819">
        <v>2.9180000000000001</v>
      </c>
      <c r="B2819">
        <v>-9.4637545000000003</v>
      </c>
      <c r="C2819">
        <v>-9.2633747999999994</v>
      </c>
      <c r="E2819">
        <f t="shared" si="44"/>
        <v>0.7683730506994555</v>
      </c>
    </row>
    <row r="2820" spans="1:5" x14ac:dyDescent="0.15">
      <c r="A2820">
        <v>2.919</v>
      </c>
      <c r="B2820">
        <v>-9.4667013000000004</v>
      </c>
      <c r="C2820">
        <v>-9.2657261000000002</v>
      </c>
      <c r="E2820">
        <f t="shared" si="44"/>
        <v>0.76851392564745791</v>
      </c>
    </row>
    <row r="2821" spans="1:5" x14ac:dyDescent="0.15">
      <c r="A2821">
        <v>2.92</v>
      </c>
      <c r="B2821">
        <v>-9.4696453999999992</v>
      </c>
      <c r="C2821">
        <v>-9.2680775000000004</v>
      </c>
      <c r="E2821">
        <f t="shared" si="44"/>
        <v>0.76865464630918878</v>
      </c>
    </row>
    <row r="2822" spans="1:5" x14ac:dyDescent="0.15">
      <c r="A2822">
        <v>2.9209999999999998</v>
      </c>
      <c r="B2822">
        <v>-9.4725868999999996</v>
      </c>
      <c r="C2822">
        <v>-9.2704292000000006</v>
      </c>
      <c r="E2822">
        <f t="shared" si="44"/>
        <v>0.76879522092460051</v>
      </c>
    </row>
    <row r="2823" spans="1:5" x14ac:dyDescent="0.15">
      <c r="A2823">
        <v>2.9220000000000002</v>
      </c>
      <c r="B2823">
        <v>-9.4755255999999992</v>
      </c>
      <c r="C2823">
        <v>-9.2727812000000007</v>
      </c>
      <c r="E2823">
        <f t="shared" si="44"/>
        <v>0.76893564447540941</v>
      </c>
    </row>
    <row r="2824" spans="1:5" x14ac:dyDescent="0.15">
      <c r="A2824">
        <v>2.923</v>
      </c>
      <c r="B2824">
        <v>-9.4784615999999993</v>
      </c>
      <c r="C2824">
        <v>-9.2751333000000002</v>
      </c>
      <c r="E2824">
        <f t="shared" si="44"/>
        <v>0.76907591430454159</v>
      </c>
    </row>
    <row r="2825" spans="1:5" x14ac:dyDescent="0.15">
      <c r="A2825">
        <v>2.9239999999999999</v>
      </c>
      <c r="B2825">
        <v>-9.4813949999999991</v>
      </c>
      <c r="C2825">
        <v>-9.2774856999999997</v>
      </c>
      <c r="E2825">
        <f t="shared" si="44"/>
        <v>0.769216038636787</v>
      </c>
    </row>
    <row r="2826" spans="1:5" x14ac:dyDescent="0.15">
      <c r="A2826">
        <v>2.9249999999999998</v>
      </c>
      <c r="B2826">
        <v>-9.4843256</v>
      </c>
      <c r="C2826">
        <v>-9.2798382999999998</v>
      </c>
      <c r="E2826">
        <f t="shared" si="44"/>
        <v>0.76935600974547813</v>
      </c>
    </row>
    <row r="2827" spans="1:5" x14ac:dyDescent="0.15">
      <c r="A2827">
        <v>2.9260000000000002</v>
      </c>
      <c r="B2827">
        <v>-9.4872536000000007</v>
      </c>
      <c r="C2827">
        <v>-9.2821911999999998</v>
      </c>
      <c r="E2827">
        <f t="shared" si="44"/>
        <v>0.76949583572087299</v>
      </c>
    </row>
    <row r="2828" spans="1:5" x14ac:dyDescent="0.15">
      <c r="A2828">
        <v>2.927</v>
      </c>
      <c r="B2828">
        <v>-9.4901788000000007</v>
      </c>
      <c r="C2828">
        <v>-9.2845441999999991</v>
      </c>
      <c r="E2828">
        <f t="shared" si="44"/>
        <v>0.76963550613061527</v>
      </c>
    </row>
    <row r="2829" spans="1:5" x14ac:dyDescent="0.15">
      <c r="A2829">
        <v>2.9279999999999999</v>
      </c>
      <c r="B2829">
        <v>-9.4931014000000005</v>
      </c>
      <c r="C2829">
        <v>-9.2868975000000002</v>
      </c>
      <c r="E2829">
        <f t="shared" si="44"/>
        <v>0.76977503177222839</v>
      </c>
    </row>
    <row r="2830" spans="1:5" x14ac:dyDescent="0.15">
      <c r="A2830">
        <v>2.9289999999999998</v>
      </c>
      <c r="B2830">
        <v>-9.4960211999999995</v>
      </c>
      <c r="C2830">
        <v>-9.2892510999999995</v>
      </c>
      <c r="E2830">
        <f t="shared" si="44"/>
        <v>0.769914407649541</v>
      </c>
    </row>
    <row r="2831" spans="1:5" x14ac:dyDescent="0.15">
      <c r="A2831">
        <v>2.93</v>
      </c>
      <c r="B2831">
        <v>-9.4989383000000007</v>
      </c>
      <c r="C2831">
        <v>-9.2916048</v>
      </c>
      <c r="E2831">
        <f t="shared" si="44"/>
        <v>0.77005363111140079</v>
      </c>
    </row>
    <row r="2832" spans="1:5" x14ac:dyDescent="0.15">
      <c r="A2832">
        <v>2.931</v>
      </c>
      <c r="B2832">
        <v>-9.5018527000000006</v>
      </c>
      <c r="C2832">
        <v>-9.2939588000000004</v>
      </c>
      <c r="E2832">
        <f t="shared" si="44"/>
        <v>0.7701927077649432</v>
      </c>
    </row>
    <row r="2833" spans="1:5" x14ac:dyDescent="0.15">
      <c r="A2833">
        <v>2.9319999999999999</v>
      </c>
      <c r="B2833">
        <v>-9.5047643999999991</v>
      </c>
      <c r="C2833">
        <v>-9.2963131000000008</v>
      </c>
      <c r="E2833">
        <f t="shared" si="44"/>
        <v>0.77033163779001346</v>
      </c>
    </row>
    <row r="2834" spans="1:5" x14ac:dyDescent="0.15">
      <c r="A2834">
        <v>2.9329999999999998</v>
      </c>
      <c r="B2834">
        <v>-9.5076733999999998</v>
      </c>
      <c r="C2834">
        <v>-9.2986675000000005</v>
      </c>
      <c r="E2834">
        <f t="shared" si="44"/>
        <v>0.77047041595385468</v>
      </c>
    </row>
    <row r="2835" spans="1:5" x14ac:dyDescent="0.15">
      <c r="A2835">
        <v>2.9340000000000002</v>
      </c>
      <c r="B2835">
        <v>-9.5105795999999998</v>
      </c>
      <c r="C2835">
        <v>-9.3010222000000002</v>
      </c>
      <c r="E2835">
        <f t="shared" si="44"/>
        <v>0.77060904527650975</v>
      </c>
    </row>
    <row r="2836" spans="1:5" x14ac:dyDescent="0.15">
      <c r="A2836">
        <v>2.9350000000000001</v>
      </c>
      <c r="B2836">
        <v>-9.5134831000000002</v>
      </c>
      <c r="C2836">
        <v>-9.3033771000000005</v>
      </c>
      <c r="E2836">
        <f t="shared" si="44"/>
        <v>0.77074752581431016</v>
      </c>
    </row>
    <row r="2837" spans="1:5" x14ac:dyDescent="0.15">
      <c r="A2837">
        <v>2.9359999999999999</v>
      </c>
      <c r="B2837">
        <v>-9.5163838999999992</v>
      </c>
      <c r="C2837">
        <v>-9.3057321999999996</v>
      </c>
      <c r="E2837">
        <f t="shared" si="44"/>
        <v>0.77088585775013541</v>
      </c>
    </row>
    <row r="2838" spans="1:5" x14ac:dyDescent="0.15">
      <c r="A2838">
        <v>2.9369999999999998</v>
      </c>
      <c r="B2838">
        <v>-9.5192818999999993</v>
      </c>
      <c r="C2838">
        <v>-9.3080876000000004</v>
      </c>
      <c r="E2838">
        <f t="shared" si="44"/>
        <v>0.77102404139469649</v>
      </c>
    </row>
    <row r="2839" spans="1:5" x14ac:dyDescent="0.15">
      <c r="A2839">
        <v>2.9380000000000002</v>
      </c>
      <c r="B2839">
        <v>-9.5221772999999992</v>
      </c>
      <c r="C2839">
        <v>-9.3104431999999999</v>
      </c>
      <c r="E2839">
        <f t="shared" si="44"/>
        <v>0.77116207937290759</v>
      </c>
    </row>
    <row r="2840" spans="1:5" x14ac:dyDescent="0.15">
      <c r="A2840">
        <v>2.9390000000000001</v>
      </c>
      <c r="B2840">
        <v>-9.5250698000000007</v>
      </c>
      <c r="C2840">
        <v>-9.312799</v>
      </c>
      <c r="E2840">
        <f t="shared" si="44"/>
        <v>0.77129996415547453</v>
      </c>
    </row>
    <row r="2841" spans="1:5" x14ac:dyDescent="0.15">
      <c r="A2841">
        <v>2.94</v>
      </c>
      <c r="B2841">
        <v>-9.5279596000000009</v>
      </c>
      <c r="C2841">
        <v>-9.3151551000000001</v>
      </c>
      <c r="E2841">
        <f t="shared" si="44"/>
        <v>0.77143770376398124</v>
      </c>
    </row>
    <row r="2842" spans="1:5" x14ac:dyDescent="0.15">
      <c r="A2842">
        <v>2.9409999999999998</v>
      </c>
      <c r="B2842">
        <v>-9.5308468000000008</v>
      </c>
      <c r="C2842">
        <v>-9.3175112999999996</v>
      </c>
      <c r="E2842">
        <f t="shared" si="44"/>
        <v>0.77157529555164128</v>
      </c>
    </row>
    <row r="2843" spans="1:5" x14ac:dyDescent="0.15">
      <c r="A2843">
        <v>2.9420000000000002</v>
      </c>
      <c r="B2843">
        <v>-9.5337311000000007</v>
      </c>
      <c r="C2843">
        <v>-9.3198678000000008</v>
      </c>
      <c r="E2843">
        <f t="shared" si="44"/>
        <v>0.77171273739381341</v>
      </c>
    </row>
    <row r="2844" spans="1:5" x14ac:dyDescent="0.15">
      <c r="A2844">
        <v>2.9430000000000001</v>
      </c>
      <c r="B2844">
        <v>-9.5366126999999992</v>
      </c>
      <c r="C2844">
        <v>-9.3222246000000002</v>
      </c>
      <c r="E2844">
        <f t="shared" si="44"/>
        <v>0.77185003460053525</v>
      </c>
    </row>
    <row r="2845" spans="1:5" x14ac:dyDescent="0.15">
      <c r="A2845">
        <v>2.944</v>
      </c>
      <c r="B2845">
        <v>-9.5394915000000005</v>
      </c>
      <c r="C2845">
        <v>-9.3245815000000007</v>
      </c>
      <c r="E2845">
        <f t="shared" si="44"/>
        <v>0.77198717940736461</v>
      </c>
    </row>
    <row r="2846" spans="1:5" x14ac:dyDescent="0.15">
      <c r="A2846">
        <v>2.9449999999999998</v>
      </c>
      <c r="B2846">
        <v>-9.5423676000000004</v>
      </c>
      <c r="C2846">
        <v>-9.3269386999999995</v>
      </c>
      <c r="E2846">
        <f t="shared" si="44"/>
        <v>0.77212417993920024</v>
      </c>
    </row>
    <row r="2847" spans="1:5" x14ac:dyDescent="0.15">
      <c r="A2847">
        <v>2.9460000000000002</v>
      </c>
      <c r="B2847">
        <v>-9.5452410000000008</v>
      </c>
      <c r="C2847">
        <v>-9.3292961000000005</v>
      </c>
      <c r="E2847">
        <f t="shared" si="44"/>
        <v>0.77226103368403543</v>
      </c>
    </row>
    <row r="2848" spans="1:5" x14ac:dyDescent="0.15">
      <c r="A2848">
        <v>2.9470000000000001</v>
      </c>
      <c r="B2848">
        <v>-9.5481116000000004</v>
      </c>
      <c r="C2848">
        <v>-9.3316537999999998</v>
      </c>
      <c r="E2848">
        <f t="shared" si="44"/>
        <v>0.77239774095159808</v>
      </c>
    </row>
    <row r="2849" spans="1:5" x14ac:dyDescent="0.15">
      <c r="A2849">
        <v>2.948</v>
      </c>
      <c r="B2849">
        <v>-9.5509793999999992</v>
      </c>
      <c r="C2849">
        <v>-9.3340116000000002</v>
      </c>
      <c r="E2849">
        <f t="shared" si="44"/>
        <v>0.7725342965530001</v>
      </c>
    </row>
    <row r="2850" spans="1:5" x14ac:dyDescent="0.15">
      <c r="A2850">
        <v>2.9489999999999998</v>
      </c>
      <c r="B2850">
        <v>-9.5538443999999991</v>
      </c>
      <c r="C2850">
        <v>-9.3363697000000005</v>
      </c>
      <c r="E2850">
        <f t="shared" si="44"/>
        <v>0.77267070604162802</v>
      </c>
    </row>
    <row r="2851" spans="1:5" x14ac:dyDescent="0.15">
      <c r="A2851">
        <v>2.95</v>
      </c>
      <c r="B2851">
        <v>-9.5567066999999994</v>
      </c>
      <c r="C2851">
        <v>-9.3387279999999997</v>
      </c>
      <c r="E2851">
        <f t="shared" si="44"/>
        <v>0.77280696946504168</v>
      </c>
    </row>
    <row r="2852" spans="1:5" x14ac:dyDescent="0.15">
      <c r="A2852">
        <v>2.9510000000000001</v>
      </c>
      <c r="B2852">
        <v>-9.5595662000000008</v>
      </c>
      <c r="C2852">
        <v>-9.3410866000000006</v>
      </c>
      <c r="E2852">
        <f t="shared" si="44"/>
        <v>0.77294308713252369</v>
      </c>
    </row>
    <row r="2853" spans="1:5" x14ac:dyDescent="0.15">
      <c r="A2853">
        <v>2.952</v>
      </c>
      <c r="B2853">
        <v>-9.5624228999999996</v>
      </c>
      <c r="C2853">
        <v>-9.3434453000000008</v>
      </c>
      <c r="E2853">
        <f t="shared" si="44"/>
        <v>0.77307905386546349</v>
      </c>
    </row>
    <row r="2854" spans="1:5" x14ac:dyDescent="0.15">
      <c r="A2854">
        <v>2.9529999999999998</v>
      </c>
      <c r="B2854">
        <v>-9.5652769000000006</v>
      </c>
      <c r="C2854">
        <v>-9.3458042999999993</v>
      </c>
      <c r="E2854">
        <f t="shared" si="44"/>
        <v>0.77321487774922204</v>
      </c>
    </row>
    <row r="2855" spans="1:5" x14ac:dyDescent="0.15">
      <c r="A2855">
        <v>2.9540000000000002</v>
      </c>
      <c r="B2855">
        <v>-9.5681280999999991</v>
      </c>
      <c r="C2855">
        <v>-9.3481635999999995</v>
      </c>
      <c r="E2855">
        <f t="shared" si="44"/>
        <v>0.77335055641290751</v>
      </c>
    </row>
    <row r="2856" spans="1:5" x14ac:dyDescent="0.15">
      <c r="A2856">
        <v>2.9550000000000001</v>
      </c>
      <c r="B2856">
        <v>-9.5709763999999993</v>
      </c>
      <c r="C2856">
        <v>-9.3505230000000008</v>
      </c>
      <c r="E2856">
        <f t="shared" si="44"/>
        <v>0.77348608214394987</v>
      </c>
    </row>
    <row r="2857" spans="1:5" x14ac:dyDescent="0.15">
      <c r="A2857">
        <v>2.956</v>
      </c>
      <c r="B2857">
        <v>-9.5738220999999992</v>
      </c>
      <c r="C2857">
        <v>-9.3528827000000003</v>
      </c>
      <c r="E2857">
        <f t="shared" si="44"/>
        <v>0.77362146809795163</v>
      </c>
    </row>
    <row r="2858" spans="1:5" x14ac:dyDescent="0.15">
      <c r="A2858">
        <v>2.9569999999999999</v>
      </c>
      <c r="B2858">
        <v>-9.5766649000000008</v>
      </c>
      <c r="C2858">
        <v>-9.3552426000000004</v>
      </c>
      <c r="E2858">
        <f t="shared" si="44"/>
        <v>0.77375670415525</v>
      </c>
    </row>
    <row r="2859" spans="1:5" x14ac:dyDescent="0.15">
      <c r="A2859">
        <v>2.9580000000000002</v>
      </c>
      <c r="B2859">
        <v>-9.5795049999999993</v>
      </c>
      <c r="C2859">
        <v>-9.3576026999999993</v>
      </c>
      <c r="E2859">
        <f t="shared" si="44"/>
        <v>0.77389179557463583</v>
      </c>
    </row>
    <row r="2860" spans="1:5" x14ac:dyDescent="0.15">
      <c r="A2860">
        <v>2.9590000000000001</v>
      </c>
      <c r="B2860">
        <v>-9.5823421999999994</v>
      </c>
      <c r="C2860">
        <v>-9.3599630000000005</v>
      </c>
      <c r="E2860">
        <f t="shared" si="44"/>
        <v>0.77402673746120709</v>
      </c>
    </row>
    <row r="2861" spans="1:5" x14ac:dyDescent="0.15">
      <c r="A2861">
        <v>2.96</v>
      </c>
      <c r="B2861">
        <v>-9.5851766999999999</v>
      </c>
      <c r="C2861">
        <v>-9.3623235999999999</v>
      </c>
      <c r="E2861">
        <f t="shared" si="44"/>
        <v>0.77416153773319107</v>
      </c>
    </row>
    <row r="2862" spans="1:5" x14ac:dyDescent="0.15">
      <c r="A2862">
        <v>2.9609999999999999</v>
      </c>
      <c r="B2862">
        <v>-9.5880083000000003</v>
      </c>
      <c r="C2862">
        <v>-9.3646843999999998</v>
      </c>
      <c r="E2862">
        <f t="shared" si="44"/>
        <v>0.77429618883197637</v>
      </c>
    </row>
    <row r="2863" spans="1:5" x14ac:dyDescent="0.15">
      <c r="A2863">
        <v>2.9620000000000002</v>
      </c>
      <c r="B2863">
        <v>-9.5908371999999993</v>
      </c>
      <c r="C2863">
        <v>-9.3670454000000003</v>
      </c>
      <c r="E2863">
        <f t="shared" si="44"/>
        <v>0.77443069600173997</v>
      </c>
    </row>
    <row r="2864" spans="1:5" x14ac:dyDescent="0.15">
      <c r="A2864">
        <v>2.9630000000000001</v>
      </c>
      <c r="B2864">
        <v>-9.5936632999999993</v>
      </c>
      <c r="C2864">
        <v>-9.3694067000000008</v>
      </c>
      <c r="E2864">
        <f t="shared" si="44"/>
        <v>0.7745650595502851</v>
      </c>
    </row>
    <row r="2865" spans="1:5" x14ac:dyDescent="0.15">
      <c r="A2865">
        <v>2.964</v>
      </c>
      <c r="B2865">
        <v>-9.5964864999999993</v>
      </c>
      <c r="C2865">
        <v>-9.3717681000000006</v>
      </c>
      <c r="E2865">
        <f t="shared" si="44"/>
        <v>0.7746992718029867</v>
      </c>
    </row>
    <row r="2866" spans="1:5" x14ac:dyDescent="0.15">
      <c r="A2866">
        <v>2.9649999999999999</v>
      </c>
      <c r="B2866">
        <v>-9.5993069999999996</v>
      </c>
      <c r="C2866">
        <v>-9.3741298000000004</v>
      </c>
      <c r="E2866">
        <f t="shared" si="44"/>
        <v>0.77483334331649867</v>
      </c>
    </row>
    <row r="2867" spans="1:5" x14ac:dyDescent="0.15">
      <c r="A2867">
        <v>2.9660000000000002</v>
      </c>
      <c r="B2867">
        <v>-9.6021245999999998</v>
      </c>
      <c r="C2867">
        <v>-9.3764917000000008</v>
      </c>
      <c r="E2867">
        <f t="shared" si="44"/>
        <v>0.7749672665542382</v>
      </c>
    </row>
    <row r="2868" spans="1:5" x14ac:dyDescent="0.15">
      <c r="A2868">
        <v>2.9670000000000001</v>
      </c>
      <c r="B2868">
        <v>-9.6049395000000004</v>
      </c>
      <c r="C2868">
        <v>-9.3788538999999993</v>
      </c>
      <c r="E2868">
        <f t="shared" si="44"/>
        <v>0.77510104939887658</v>
      </c>
    </row>
    <row r="2869" spans="1:5" x14ac:dyDescent="0.15">
      <c r="A2869">
        <v>2.968</v>
      </c>
      <c r="B2869">
        <v>-9.6077514999999991</v>
      </c>
      <c r="C2869">
        <v>-9.3812162000000008</v>
      </c>
      <c r="E2869">
        <f t="shared" si="44"/>
        <v>0.77523468166742515</v>
      </c>
    </row>
    <row r="2870" spans="1:5" x14ac:dyDescent="0.15">
      <c r="A2870">
        <v>2.9689999999999999</v>
      </c>
      <c r="B2870">
        <v>-9.6105607000000006</v>
      </c>
      <c r="C2870">
        <v>-9.3835788000000004</v>
      </c>
      <c r="E2870">
        <f t="shared" si="44"/>
        <v>0.77536817137192349</v>
      </c>
    </row>
    <row r="2871" spans="1:5" x14ac:dyDescent="0.15">
      <c r="A2871">
        <v>2.97</v>
      </c>
      <c r="B2871">
        <v>-9.6133670999999996</v>
      </c>
      <c r="C2871">
        <v>-9.3859416000000007</v>
      </c>
      <c r="E2871">
        <f t="shared" si="44"/>
        <v>0.77550151603214679</v>
      </c>
    </row>
    <row r="2872" spans="1:5" x14ac:dyDescent="0.15">
      <c r="A2872">
        <v>2.9710000000000001</v>
      </c>
      <c r="B2872">
        <v>-9.6161706999999996</v>
      </c>
      <c r="C2872">
        <v>-9.3883045999999997</v>
      </c>
      <c r="E2872">
        <f t="shared" si="44"/>
        <v>0.77563471582416155</v>
      </c>
    </row>
    <row r="2873" spans="1:5" x14ac:dyDescent="0.15">
      <c r="A2873">
        <v>2.972</v>
      </c>
      <c r="B2873">
        <v>-9.6189713999999995</v>
      </c>
      <c r="C2873">
        <v>-9.3906677999999992</v>
      </c>
      <c r="E2873">
        <f t="shared" si="44"/>
        <v>0.77576776840997208</v>
      </c>
    </row>
    <row r="2874" spans="1:5" x14ac:dyDescent="0.15">
      <c r="A2874">
        <v>2.9729999999999999</v>
      </c>
      <c r="B2874">
        <v>-9.6217693000000004</v>
      </c>
      <c r="C2874">
        <v>-9.3930313000000005</v>
      </c>
      <c r="E2874">
        <f t="shared" si="44"/>
        <v>0.77590067912991378</v>
      </c>
    </row>
    <row r="2875" spans="1:5" x14ac:dyDescent="0.15">
      <c r="A2875">
        <v>2.9740000000000002</v>
      </c>
      <c r="B2875">
        <v>-9.6245644000000006</v>
      </c>
      <c r="C2875">
        <v>-9.3953950000000006</v>
      </c>
      <c r="E2875">
        <f t="shared" si="44"/>
        <v>0.77603344550819919</v>
      </c>
    </row>
    <row r="2876" spans="1:5" x14ac:dyDescent="0.15">
      <c r="A2876">
        <v>2.9750000000000001</v>
      </c>
      <c r="B2876">
        <v>-9.6273567</v>
      </c>
      <c r="C2876">
        <v>-9.3977588999999995</v>
      </c>
      <c r="E2876">
        <f t="shared" si="44"/>
        <v>0.77616606771956054</v>
      </c>
    </row>
    <row r="2877" spans="1:5" x14ac:dyDescent="0.15">
      <c r="A2877">
        <v>2.976</v>
      </c>
      <c r="B2877">
        <v>-9.6301462000000004</v>
      </c>
      <c r="C2877">
        <v>-9.4001230000000007</v>
      </c>
      <c r="E2877">
        <f t="shared" si="44"/>
        <v>0.77629854593839909</v>
      </c>
    </row>
    <row r="2878" spans="1:5" x14ac:dyDescent="0.15">
      <c r="A2878">
        <v>2.9769999999999999</v>
      </c>
      <c r="B2878">
        <v>-9.6329328000000007</v>
      </c>
      <c r="C2878">
        <v>-9.4024874000000001</v>
      </c>
      <c r="E2878">
        <f t="shared" si="44"/>
        <v>0.77643088047533249</v>
      </c>
    </row>
    <row r="2879" spans="1:5" x14ac:dyDescent="0.15">
      <c r="A2879">
        <v>2.9780000000000002</v>
      </c>
      <c r="B2879">
        <v>-9.6357164999999991</v>
      </c>
      <c r="C2879">
        <v>-9.4048519000000006</v>
      </c>
      <c r="E2879">
        <f t="shared" si="44"/>
        <v>0.77656306622306648</v>
      </c>
    </row>
    <row r="2880" spans="1:5" x14ac:dyDescent="0.15">
      <c r="A2880">
        <v>2.9790000000000001</v>
      </c>
      <c r="B2880">
        <v>-9.6384974999999997</v>
      </c>
      <c r="C2880">
        <v>-9.4072166999999993</v>
      </c>
      <c r="E2880">
        <f t="shared" si="44"/>
        <v>0.77669511364769983</v>
      </c>
    </row>
    <row r="2881" spans="1:5" x14ac:dyDescent="0.15">
      <c r="A2881">
        <v>2.98</v>
      </c>
      <c r="B2881">
        <v>-9.6412756000000002</v>
      </c>
      <c r="C2881">
        <v>-9.4095817000000004</v>
      </c>
      <c r="E2881">
        <f t="shared" si="44"/>
        <v>0.7768270152735901</v>
      </c>
    </row>
    <row r="2882" spans="1:5" x14ac:dyDescent="0.15">
      <c r="A2882">
        <v>2.9809999999999999</v>
      </c>
      <c r="B2882">
        <v>-9.6440508000000005</v>
      </c>
      <c r="C2882">
        <v>-9.4119469000000002</v>
      </c>
      <c r="E2882">
        <f t="shared" ref="E2882:E2945" si="45">1-SUM(10^(B2882/10),10^(C2882/10))</f>
        <v>0.77695877127828261</v>
      </c>
    </row>
    <row r="2883" spans="1:5" x14ac:dyDescent="0.15">
      <c r="A2883">
        <v>2.9820000000000002</v>
      </c>
      <c r="B2883">
        <v>-9.6468232</v>
      </c>
      <c r="C2883">
        <v>-9.4143124</v>
      </c>
      <c r="E2883">
        <f t="shared" si="45"/>
        <v>0.77709038697166299</v>
      </c>
    </row>
    <row r="2884" spans="1:5" x14ac:dyDescent="0.15">
      <c r="A2884">
        <v>2.9830000000000001</v>
      </c>
      <c r="B2884">
        <v>-9.6495928000000006</v>
      </c>
      <c r="C2884">
        <v>-9.4166779999999992</v>
      </c>
      <c r="E2884">
        <f t="shared" si="45"/>
        <v>0.77722185725433346</v>
      </c>
    </row>
    <row r="2885" spans="1:5" x14ac:dyDescent="0.15">
      <c r="A2885">
        <v>2.984</v>
      </c>
      <c r="B2885">
        <v>-9.6523594999999993</v>
      </c>
      <c r="C2885">
        <v>-9.4190439000000001</v>
      </c>
      <c r="E2885">
        <f t="shared" si="45"/>
        <v>0.77735318507218665</v>
      </c>
    </row>
    <row r="2886" spans="1:5" x14ac:dyDescent="0.15">
      <c r="A2886">
        <v>2.9849999999999999</v>
      </c>
      <c r="B2886">
        <v>-9.6551234000000008</v>
      </c>
      <c r="C2886">
        <v>-9.4214099999999998</v>
      </c>
      <c r="E2886">
        <f t="shared" si="45"/>
        <v>0.77748437045928687</v>
      </c>
    </row>
    <row r="2887" spans="1:5" x14ac:dyDescent="0.15">
      <c r="A2887">
        <v>2.9860000000000002</v>
      </c>
      <c r="B2887">
        <v>-9.6578844000000004</v>
      </c>
      <c r="C2887">
        <v>-9.4237763000000001</v>
      </c>
      <c r="E2887">
        <f t="shared" si="45"/>
        <v>0.77761541109543009</v>
      </c>
    </row>
    <row r="2888" spans="1:5" x14ac:dyDescent="0.15">
      <c r="A2888">
        <v>2.9870000000000001</v>
      </c>
      <c r="B2888">
        <v>-9.6606425999999992</v>
      </c>
      <c r="C2888">
        <v>-9.4261427999999992</v>
      </c>
      <c r="E2888">
        <f t="shared" si="45"/>
        <v>0.77774630964586633</v>
      </c>
    </row>
    <row r="2889" spans="1:5" x14ac:dyDescent="0.15">
      <c r="A2889">
        <v>2.988</v>
      </c>
      <c r="B2889">
        <v>-9.6633978000000003</v>
      </c>
      <c r="C2889">
        <v>-9.4285095999999999</v>
      </c>
      <c r="E2889">
        <f t="shared" si="45"/>
        <v>0.77787706393117517</v>
      </c>
    </row>
    <row r="2890" spans="1:5" x14ac:dyDescent="0.15">
      <c r="A2890">
        <v>2.9889999999999999</v>
      </c>
      <c r="B2890">
        <v>-9.6661503</v>
      </c>
      <c r="C2890">
        <v>-9.4308765000000001</v>
      </c>
      <c r="E2890">
        <f t="shared" si="45"/>
        <v>0.77800767633637324</v>
      </c>
    </row>
    <row r="2891" spans="1:5" x14ac:dyDescent="0.15">
      <c r="A2891">
        <v>2.99</v>
      </c>
      <c r="B2891">
        <v>-9.6688998999999995</v>
      </c>
      <c r="C2891">
        <v>-9.4332437000000002</v>
      </c>
      <c r="E2891">
        <f t="shared" si="45"/>
        <v>0.77813814730795305</v>
      </c>
    </row>
    <row r="2892" spans="1:5" x14ac:dyDescent="0.15">
      <c r="A2892">
        <v>2.9910000000000001</v>
      </c>
      <c r="B2892">
        <v>-9.6716466000000008</v>
      </c>
      <c r="C2892">
        <v>-9.4356110999999991</v>
      </c>
      <c r="E2892">
        <f t="shared" si="45"/>
        <v>0.7782684743936823</v>
      </c>
    </row>
    <row r="2893" spans="1:5" x14ac:dyDescent="0.15">
      <c r="A2893">
        <v>2.992</v>
      </c>
      <c r="B2893">
        <v>-9.6743904000000001</v>
      </c>
      <c r="C2893">
        <v>-9.4379787000000004</v>
      </c>
      <c r="E2893">
        <f t="shared" si="45"/>
        <v>0.77839865776741601</v>
      </c>
    </row>
    <row r="2894" spans="1:5" x14ac:dyDescent="0.15">
      <c r="A2894">
        <v>2.9929999999999999</v>
      </c>
      <c r="B2894">
        <v>-9.6771314000000004</v>
      </c>
      <c r="C2894">
        <v>-9.4403465000000004</v>
      </c>
      <c r="E2894">
        <f t="shared" si="45"/>
        <v>0.77852870008296438</v>
      </c>
    </row>
    <row r="2895" spans="1:5" x14ac:dyDescent="0.15">
      <c r="A2895">
        <v>2.9940000000000002</v>
      </c>
      <c r="B2895">
        <v>-9.6798695000000006</v>
      </c>
      <c r="C2895">
        <v>-9.4427144999999992</v>
      </c>
      <c r="E2895">
        <f t="shared" si="45"/>
        <v>0.77865859903009427</v>
      </c>
    </row>
    <row r="2896" spans="1:5" x14ac:dyDescent="0.15">
      <c r="A2896">
        <v>2.9950000000000001</v>
      </c>
      <c r="B2896">
        <v>-9.6826048</v>
      </c>
      <c r="C2896">
        <v>-9.4450827999999998</v>
      </c>
      <c r="E2896">
        <f t="shared" si="45"/>
        <v>0.77878835987525052</v>
      </c>
    </row>
    <row r="2897" spans="1:5" x14ac:dyDescent="0.15">
      <c r="A2897">
        <v>2.996</v>
      </c>
      <c r="B2897">
        <v>-9.6853371999999993</v>
      </c>
      <c r="C2897">
        <v>-9.4474511999999997</v>
      </c>
      <c r="E2897">
        <f t="shared" si="45"/>
        <v>0.77891797507640903</v>
      </c>
    </row>
    <row r="2898" spans="1:5" x14ac:dyDescent="0.15">
      <c r="A2898">
        <v>2.9969999999999999</v>
      </c>
      <c r="B2898">
        <v>-9.6880667000000003</v>
      </c>
      <c r="C2898">
        <v>-9.4498198999999996</v>
      </c>
      <c r="E2898">
        <f t="shared" si="45"/>
        <v>0.77904745003718312</v>
      </c>
    </row>
    <row r="2899" spans="1:5" x14ac:dyDescent="0.15">
      <c r="A2899">
        <v>2.9980000000000002</v>
      </c>
      <c r="B2899">
        <v>-9.6907932999999993</v>
      </c>
      <c r="C2899">
        <v>-9.4521888000000001</v>
      </c>
      <c r="E2899">
        <f t="shared" si="45"/>
        <v>0.77917678231302212</v>
      </c>
    </row>
    <row r="2900" spans="1:5" x14ac:dyDescent="0.15">
      <c r="A2900">
        <v>2.9990000000000001</v>
      </c>
      <c r="B2900">
        <v>-9.6935169999999999</v>
      </c>
      <c r="C2900">
        <v>-9.4545578999999993</v>
      </c>
      <c r="E2900">
        <f t="shared" si="45"/>
        <v>0.77930597207546293</v>
      </c>
    </row>
    <row r="2901" spans="1:5" x14ac:dyDescent="0.15">
      <c r="A2901">
        <v>3</v>
      </c>
      <c r="B2901">
        <v>-9.6962378999999999</v>
      </c>
      <c r="C2901">
        <v>-9.4569272000000009</v>
      </c>
      <c r="E2901">
        <f t="shared" si="45"/>
        <v>0.77943502196511449</v>
      </c>
    </row>
    <row r="2902" spans="1:5" x14ac:dyDescent="0.15">
      <c r="A2902">
        <v>3.0009999999999999</v>
      </c>
      <c r="B2902">
        <v>-9.6989558999999996</v>
      </c>
      <c r="C2902">
        <v>-9.4592968000000006</v>
      </c>
      <c r="E2902">
        <f t="shared" si="45"/>
        <v>0.77956393228822995</v>
      </c>
    </row>
    <row r="2903" spans="1:5" x14ac:dyDescent="0.15">
      <c r="A2903">
        <v>3.0019999999999998</v>
      </c>
      <c r="B2903">
        <v>-9.7016709999999993</v>
      </c>
      <c r="C2903">
        <v>-9.4616664999999998</v>
      </c>
      <c r="E2903">
        <f t="shared" si="45"/>
        <v>0.77969269799819951</v>
      </c>
    </row>
    <row r="2904" spans="1:5" x14ac:dyDescent="0.15">
      <c r="A2904">
        <v>3.0030000000000001</v>
      </c>
      <c r="B2904">
        <v>-9.7043832000000005</v>
      </c>
      <c r="C2904">
        <v>-9.4640365000000006</v>
      </c>
      <c r="E2904">
        <f t="shared" si="45"/>
        <v>0.77982132447956687</v>
      </c>
    </row>
    <row r="2905" spans="1:5" x14ac:dyDescent="0.15">
      <c r="A2905">
        <v>3.004</v>
      </c>
      <c r="B2905">
        <v>-9.7070924999999999</v>
      </c>
      <c r="C2905">
        <v>-9.4664065999999991</v>
      </c>
      <c r="E2905">
        <f t="shared" si="45"/>
        <v>0.77994980669075487</v>
      </c>
    </row>
    <row r="2906" spans="1:5" x14ac:dyDescent="0.15">
      <c r="A2906">
        <v>3.0049999999999999</v>
      </c>
      <c r="B2906">
        <v>-9.7097988999999991</v>
      </c>
      <c r="C2906">
        <v>-9.4687769999999993</v>
      </c>
      <c r="E2906">
        <f t="shared" si="45"/>
        <v>0.78007815000996272</v>
      </c>
    </row>
    <row r="2907" spans="1:5" x14ac:dyDescent="0.15">
      <c r="A2907">
        <v>3.0059999999999998</v>
      </c>
      <c r="B2907">
        <v>-9.7125024999999994</v>
      </c>
      <c r="C2907">
        <v>-9.4711476000000001</v>
      </c>
      <c r="E2907">
        <f t="shared" si="45"/>
        <v>0.78020635446157893</v>
      </c>
    </row>
    <row r="2908" spans="1:5" x14ac:dyDescent="0.15">
      <c r="A2908">
        <v>3.0070000000000001</v>
      </c>
      <c r="B2908">
        <v>-9.7152031000000001</v>
      </c>
      <c r="C2908">
        <v>-9.4735183999999997</v>
      </c>
      <c r="E2908">
        <f t="shared" si="45"/>
        <v>0.78033441529264602</v>
      </c>
    </row>
    <row r="2909" spans="1:5" x14ac:dyDescent="0.15">
      <c r="A2909">
        <v>3.008</v>
      </c>
      <c r="B2909">
        <v>-9.7179009000000001</v>
      </c>
      <c r="C2909">
        <v>-9.4758893999999998</v>
      </c>
      <c r="E2909">
        <f t="shared" si="45"/>
        <v>0.78046233759057304</v>
      </c>
    </row>
    <row r="2910" spans="1:5" x14ac:dyDescent="0.15">
      <c r="A2910">
        <v>3.0089999999999999</v>
      </c>
      <c r="B2910">
        <v>-9.7205957000000005</v>
      </c>
      <c r="C2910">
        <v>-9.4782606000000005</v>
      </c>
      <c r="E2910">
        <f t="shared" si="45"/>
        <v>0.78059011660786859</v>
      </c>
    </row>
    <row r="2911" spans="1:5" x14ac:dyDescent="0.15">
      <c r="A2911">
        <v>3.01</v>
      </c>
      <c r="B2911">
        <v>-9.7232876000000008</v>
      </c>
      <c r="C2911">
        <v>-9.4806319999999999</v>
      </c>
      <c r="E2911">
        <f t="shared" si="45"/>
        <v>0.78071775497111418</v>
      </c>
    </row>
    <row r="2912" spans="1:5" x14ac:dyDescent="0.15">
      <c r="A2912">
        <v>3.0110000000000001</v>
      </c>
      <c r="B2912">
        <v>-9.7259767000000004</v>
      </c>
      <c r="C2912">
        <v>-9.4830036</v>
      </c>
      <c r="E2912">
        <f t="shared" si="45"/>
        <v>0.78084525530047577</v>
      </c>
    </row>
    <row r="2913" spans="1:5" x14ac:dyDescent="0.15">
      <c r="A2913">
        <v>3.012</v>
      </c>
      <c r="B2913">
        <v>-9.7286628999999998</v>
      </c>
      <c r="C2913">
        <v>-9.4853755</v>
      </c>
      <c r="E2913">
        <f t="shared" si="45"/>
        <v>0.78097261789991879</v>
      </c>
    </row>
    <row r="2914" spans="1:5" x14ac:dyDescent="0.15">
      <c r="A2914">
        <v>3.0129999999999999</v>
      </c>
      <c r="B2914">
        <v>-9.7313460999999997</v>
      </c>
      <c r="C2914">
        <v>-9.4877474999999993</v>
      </c>
      <c r="E2914">
        <f t="shared" si="45"/>
        <v>0.78109983530096816</v>
      </c>
    </row>
    <row r="2915" spans="1:5" x14ac:dyDescent="0.15">
      <c r="A2915">
        <v>3.0139999999999998</v>
      </c>
      <c r="B2915">
        <v>-9.7340263999999994</v>
      </c>
      <c r="C2915">
        <v>-9.4901198000000004</v>
      </c>
      <c r="E2915">
        <f t="shared" si="45"/>
        <v>0.78122691530592181</v>
      </c>
    </row>
    <row r="2916" spans="1:5" x14ac:dyDescent="0.15">
      <c r="A2916">
        <v>3.0150000000000001</v>
      </c>
      <c r="B2916">
        <v>-9.7367039000000002</v>
      </c>
      <c r="C2916">
        <v>-9.4924921999999992</v>
      </c>
      <c r="E2916">
        <f t="shared" si="45"/>
        <v>0.78135385534733581</v>
      </c>
    </row>
    <row r="2917" spans="1:5" x14ac:dyDescent="0.15">
      <c r="A2917">
        <v>3.016</v>
      </c>
      <c r="B2917">
        <v>-9.7393783999999997</v>
      </c>
      <c r="C2917">
        <v>-9.4948648999999996</v>
      </c>
      <c r="E2917">
        <f t="shared" si="45"/>
        <v>0.78148065587414806</v>
      </c>
    </row>
    <row r="2918" spans="1:5" x14ac:dyDescent="0.15">
      <c r="A2918">
        <v>3.0169999999999999</v>
      </c>
      <c r="B2918">
        <v>-9.7420500000000008</v>
      </c>
      <c r="C2918">
        <v>-9.4972378000000006</v>
      </c>
      <c r="E2918">
        <f t="shared" si="45"/>
        <v>0.78160731691062524</v>
      </c>
    </row>
    <row r="2919" spans="1:5" x14ac:dyDescent="0.15">
      <c r="A2919">
        <v>3.0179999999999998</v>
      </c>
      <c r="B2919">
        <v>-9.7447187</v>
      </c>
      <c r="C2919">
        <v>-9.4996107999999992</v>
      </c>
      <c r="E2919">
        <f t="shared" si="45"/>
        <v>0.78173383603835744</v>
      </c>
    </row>
    <row r="2920" spans="1:5" x14ac:dyDescent="0.15">
      <c r="A2920">
        <v>3.0190000000000001</v>
      </c>
      <c r="B2920">
        <v>-9.7473845000000008</v>
      </c>
      <c r="C2920">
        <v>-9.5019840999999996</v>
      </c>
      <c r="E2920">
        <f t="shared" si="45"/>
        <v>0.7818602185913508</v>
      </c>
    </row>
    <row r="2921" spans="1:5" x14ac:dyDescent="0.15">
      <c r="A2921">
        <v>3.02</v>
      </c>
      <c r="B2921">
        <v>-9.7500473999999997</v>
      </c>
      <c r="C2921">
        <v>-9.5043576000000005</v>
      </c>
      <c r="E2921">
        <f t="shared" si="45"/>
        <v>0.78198646214914524</v>
      </c>
    </row>
    <row r="2922" spans="1:5" x14ac:dyDescent="0.15">
      <c r="A2922">
        <v>3.0209999999999999</v>
      </c>
      <c r="B2922">
        <v>-9.7527073000000009</v>
      </c>
      <c r="C2922">
        <v>-9.5067313000000002</v>
      </c>
      <c r="E2922">
        <f t="shared" si="45"/>
        <v>0.78211256443864774</v>
      </c>
    </row>
    <row r="2923" spans="1:5" x14ac:dyDescent="0.15">
      <c r="A2923">
        <v>3.0219999999999998</v>
      </c>
      <c r="B2923">
        <v>-9.7553643999999995</v>
      </c>
      <c r="C2923">
        <v>-9.5091052000000005</v>
      </c>
      <c r="E2923">
        <f t="shared" si="45"/>
        <v>0.78223853050044412</v>
      </c>
    </row>
    <row r="2924" spans="1:5" x14ac:dyDescent="0.15">
      <c r="A2924">
        <v>3.0230000000000001</v>
      </c>
      <c r="B2924">
        <v>-9.7580185000000004</v>
      </c>
      <c r="C2924">
        <v>-9.5114792999999995</v>
      </c>
      <c r="E2924">
        <f t="shared" si="45"/>
        <v>0.78236435562479079</v>
      </c>
    </row>
    <row r="2925" spans="1:5" x14ac:dyDescent="0.15">
      <c r="A2925">
        <v>3.024</v>
      </c>
      <c r="B2925">
        <v>-9.7606696999999993</v>
      </c>
      <c r="C2925">
        <v>-9.5138535999999991</v>
      </c>
      <c r="E2925">
        <f t="shared" si="45"/>
        <v>0.78249004241263997</v>
      </c>
    </row>
    <row r="2926" spans="1:5" x14ac:dyDescent="0.15">
      <c r="A2926">
        <v>3.0249999999999999</v>
      </c>
      <c r="B2926">
        <v>-9.7633179000000005</v>
      </c>
      <c r="C2926">
        <v>-9.5162280999999993</v>
      </c>
      <c r="E2926">
        <f t="shared" si="45"/>
        <v>0.78261558859557279</v>
      </c>
    </row>
    <row r="2927" spans="1:5" x14ac:dyDescent="0.15">
      <c r="A2927">
        <v>3.0259999999999998</v>
      </c>
      <c r="B2927">
        <v>-9.7659632999999992</v>
      </c>
      <c r="C2927">
        <v>-9.5186028</v>
      </c>
      <c r="E2927">
        <f t="shared" si="45"/>
        <v>0.78274099920099738</v>
      </c>
    </row>
    <row r="2928" spans="1:5" x14ac:dyDescent="0.15">
      <c r="A2928">
        <v>3.0270000000000001</v>
      </c>
      <c r="B2928">
        <v>-9.7686057000000002</v>
      </c>
      <c r="C2928">
        <v>-9.5209776999999995</v>
      </c>
      <c r="E2928">
        <f t="shared" si="45"/>
        <v>0.782866269529787</v>
      </c>
    </row>
    <row r="2929" spans="1:5" x14ac:dyDescent="0.15">
      <c r="A2929">
        <v>3.028</v>
      </c>
      <c r="B2929">
        <v>-9.7712451999999992</v>
      </c>
      <c r="C2929">
        <v>-9.5233527999999996</v>
      </c>
      <c r="E2929">
        <f t="shared" si="45"/>
        <v>0.78299140217567942</v>
      </c>
    </row>
    <row r="2930" spans="1:5" x14ac:dyDescent="0.15">
      <c r="A2930">
        <v>3.0289999999999999</v>
      </c>
      <c r="B2930">
        <v>-9.7738817000000004</v>
      </c>
      <c r="C2930">
        <v>-9.5257281000000003</v>
      </c>
      <c r="E2930">
        <f t="shared" si="45"/>
        <v>0.78311639487489881</v>
      </c>
    </row>
    <row r="2931" spans="1:5" x14ac:dyDescent="0.15">
      <c r="A2931">
        <v>3.03</v>
      </c>
      <c r="B2931">
        <v>-9.7765152999999998</v>
      </c>
      <c r="C2931">
        <v>-9.5281035999999997</v>
      </c>
      <c r="E2931">
        <f t="shared" si="45"/>
        <v>0.78324125021759072</v>
      </c>
    </row>
    <row r="2932" spans="1:5" x14ac:dyDescent="0.15">
      <c r="A2932">
        <v>3.0310000000000001</v>
      </c>
      <c r="B2932">
        <v>-9.7791460000000008</v>
      </c>
      <c r="C2932">
        <v>-9.5304794000000008</v>
      </c>
      <c r="E2932">
        <f t="shared" si="45"/>
        <v>0.78336597093046867</v>
      </c>
    </row>
    <row r="2933" spans="1:5" x14ac:dyDescent="0.15">
      <c r="A2933">
        <v>3.032</v>
      </c>
      <c r="B2933">
        <v>-9.7817737999999999</v>
      </c>
      <c r="C2933">
        <v>-9.5328552999999996</v>
      </c>
      <c r="E2933">
        <f t="shared" si="45"/>
        <v>0.7834905520421066</v>
      </c>
    </row>
    <row r="2934" spans="1:5" x14ac:dyDescent="0.15">
      <c r="A2934">
        <v>3.0329999999999999</v>
      </c>
      <c r="B2934">
        <v>-9.7843985999999994</v>
      </c>
      <c r="C2934">
        <v>-9.5352314000000007</v>
      </c>
      <c r="E2934">
        <f t="shared" si="45"/>
        <v>0.78361499386021971</v>
      </c>
    </row>
    <row r="2935" spans="1:5" x14ac:dyDescent="0.15">
      <c r="A2935">
        <v>3.0339999999999998</v>
      </c>
      <c r="B2935">
        <v>-9.7870203999999994</v>
      </c>
      <c r="C2935">
        <v>-9.5376077000000006</v>
      </c>
      <c r="E2935">
        <f t="shared" si="45"/>
        <v>0.78373929654949537</v>
      </c>
    </row>
    <row r="2936" spans="1:5" x14ac:dyDescent="0.15">
      <c r="A2936">
        <v>3.0350000000000001</v>
      </c>
      <c r="B2936">
        <v>-9.7896394000000004</v>
      </c>
      <c r="C2936">
        <v>-9.5399841999999992</v>
      </c>
      <c r="E2936">
        <f t="shared" si="45"/>
        <v>0.78386346510801852</v>
      </c>
    </row>
    <row r="2937" spans="1:5" x14ac:dyDescent="0.15">
      <c r="A2937">
        <v>3.036</v>
      </c>
      <c r="B2937">
        <v>-9.7922554000000002</v>
      </c>
      <c r="C2937">
        <v>-9.5423609000000003</v>
      </c>
      <c r="E2937">
        <f t="shared" si="45"/>
        <v>0.78398749486028319</v>
      </c>
    </row>
    <row r="2938" spans="1:5" x14ac:dyDescent="0.15">
      <c r="A2938">
        <v>3.0369999999999999</v>
      </c>
      <c r="B2938">
        <v>-9.7948684999999998</v>
      </c>
      <c r="C2938">
        <v>-9.5447378</v>
      </c>
      <c r="E2938">
        <f t="shared" si="45"/>
        <v>0.78411138838397221</v>
      </c>
    </row>
    <row r="2939" spans="1:5" x14ac:dyDescent="0.15">
      <c r="A2939">
        <v>3.0379999999999998</v>
      </c>
      <c r="B2939">
        <v>-9.7974785999999998</v>
      </c>
      <c r="C2939">
        <v>-9.5471149000000004</v>
      </c>
      <c r="E2939">
        <f t="shared" si="45"/>
        <v>0.78423514342563883</v>
      </c>
    </row>
    <row r="2940" spans="1:5" x14ac:dyDescent="0.15">
      <c r="A2940">
        <v>3.0390000000000001</v>
      </c>
      <c r="B2940">
        <v>-9.8000857000000003</v>
      </c>
      <c r="C2940">
        <v>-9.5494921999999995</v>
      </c>
      <c r="E2940">
        <f t="shared" si="45"/>
        <v>0.7843587601483748</v>
      </c>
    </row>
    <row r="2941" spans="1:5" x14ac:dyDescent="0.15">
      <c r="A2941">
        <v>3.04</v>
      </c>
      <c r="B2941">
        <v>-9.8026899000000007</v>
      </c>
      <c r="C2941">
        <v>-9.5518696999999992</v>
      </c>
      <c r="E2941">
        <f t="shared" si="45"/>
        <v>0.78448224112456044</v>
      </c>
    </row>
    <row r="2942" spans="1:5" x14ac:dyDescent="0.15">
      <c r="A2942">
        <v>3.0409999999999999</v>
      </c>
      <c r="B2942">
        <v>-9.8052911999999992</v>
      </c>
      <c r="C2942">
        <v>-9.5542473999999995</v>
      </c>
      <c r="E2942">
        <f t="shared" si="45"/>
        <v>0.78460558651231604</v>
      </c>
    </row>
    <row r="2943" spans="1:5" x14ac:dyDescent="0.15">
      <c r="A2943">
        <v>3.0419999999999998</v>
      </c>
      <c r="B2943">
        <v>-9.8078894999999999</v>
      </c>
      <c r="C2943">
        <v>-9.5566253000000003</v>
      </c>
      <c r="E2943">
        <f t="shared" si="45"/>
        <v>0.78472879406273044</v>
      </c>
    </row>
    <row r="2944" spans="1:5" x14ac:dyDescent="0.15">
      <c r="A2944">
        <v>3.0430000000000001</v>
      </c>
      <c r="B2944">
        <v>-9.8104849000000005</v>
      </c>
      <c r="C2944">
        <v>-9.5590033000000005</v>
      </c>
      <c r="E2944">
        <f t="shared" si="45"/>
        <v>0.78485186379423599</v>
      </c>
    </row>
    <row r="2945" spans="1:5" x14ac:dyDescent="0.15">
      <c r="A2945">
        <v>3.044</v>
      </c>
      <c r="B2945">
        <v>-9.8130772999999998</v>
      </c>
      <c r="C2945">
        <v>-9.5613816000000007</v>
      </c>
      <c r="E2945">
        <f t="shared" si="45"/>
        <v>0.78497479855893326</v>
      </c>
    </row>
    <row r="2946" spans="1:5" x14ac:dyDescent="0.15">
      <c r="A2946">
        <v>3.0449999999999999</v>
      </c>
      <c r="B2946">
        <v>-9.8156668000000007</v>
      </c>
      <c r="C2946">
        <v>-9.5637600999999997</v>
      </c>
      <c r="E2946">
        <f t="shared" ref="E2946:E3009" si="46">1-SUM(10^(B2946/10),10^(C2946/10))</f>
        <v>0.78509759837036008</v>
      </c>
    </row>
    <row r="2947" spans="1:5" x14ac:dyDescent="0.15">
      <c r="A2947">
        <v>3.0459999999999998</v>
      </c>
      <c r="B2947">
        <v>-9.8182533000000003</v>
      </c>
      <c r="C2947">
        <v>-9.5661386999999998</v>
      </c>
      <c r="E2947">
        <f t="shared" si="46"/>
        <v>0.78522025843961374</v>
      </c>
    </row>
    <row r="2948" spans="1:5" x14ac:dyDescent="0.15">
      <c r="A2948">
        <v>3.0470000000000002</v>
      </c>
      <c r="B2948">
        <v>-9.8208368999999998</v>
      </c>
      <c r="C2948">
        <v>-9.5685175999999998</v>
      </c>
      <c r="E2948">
        <f t="shared" si="46"/>
        <v>0.78534278641720756</v>
      </c>
    </row>
    <row r="2949" spans="1:5" x14ac:dyDescent="0.15">
      <c r="A2949">
        <v>3.048</v>
      </c>
      <c r="B2949">
        <v>-9.8234174999999997</v>
      </c>
      <c r="C2949">
        <v>-9.5708965999999993</v>
      </c>
      <c r="E2949">
        <f t="shared" si="46"/>
        <v>0.78546517497337609</v>
      </c>
    </row>
    <row r="2950" spans="1:5" x14ac:dyDescent="0.15">
      <c r="A2950">
        <v>3.0489999999999999</v>
      </c>
      <c r="B2950">
        <v>-9.8259951000000001</v>
      </c>
      <c r="C2950">
        <v>-9.5732757999999993</v>
      </c>
      <c r="E2950">
        <f t="shared" si="46"/>
        <v>0.78558742681255278</v>
      </c>
    </row>
    <row r="2951" spans="1:5" x14ac:dyDescent="0.15">
      <c r="A2951">
        <v>3.05</v>
      </c>
      <c r="B2951">
        <v>-9.8285696999999992</v>
      </c>
      <c r="C2951">
        <v>-9.5756552999999993</v>
      </c>
      <c r="E2951">
        <f t="shared" si="46"/>
        <v>0.78570954463328602</v>
      </c>
    </row>
    <row r="2952" spans="1:5" x14ac:dyDescent="0.15">
      <c r="A2952">
        <v>3.0510000000000002</v>
      </c>
      <c r="B2952">
        <v>-9.8311414999999993</v>
      </c>
      <c r="C2952">
        <v>-9.5780349000000005</v>
      </c>
      <c r="E2952">
        <f t="shared" si="46"/>
        <v>0.78583152830338865</v>
      </c>
    </row>
    <row r="2953" spans="1:5" x14ac:dyDescent="0.15">
      <c r="A2953">
        <v>3.052</v>
      </c>
      <c r="B2953">
        <v>-9.8337102000000005</v>
      </c>
      <c r="C2953">
        <v>-9.5804147000000004</v>
      </c>
      <c r="E2953">
        <f t="shared" si="46"/>
        <v>0.78595337333629811</v>
      </c>
    </row>
    <row r="2954" spans="1:5" x14ac:dyDescent="0.15">
      <c r="A2954">
        <v>3.0529999999999999</v>
      </c>
      <c r="B2954">
        <v>-9.8362759999999998</v>
      </c>
      <c r="C2954">
        <v>-9.5827947000000009</v>
      </c>
      <c r="E2954">
        <f t="shared" si="46"/>
        <v>0.78607508467703968</v>
      </c>
    </row>
    <row r="2955" spans="1:5" x14ac:dyDescent="0.15">
      <c r="A2955">
        <v>3.0539999999999998</v>
      </c>
      <c r="B2955">
        <v>-9.8388387999999996</v>
      </c>
      <c r="C2955">
        <v>-9.5851749000000002</v>
      </c>
      <c r="E2955">
        <f t="shared" si="46"/>
        <v>0.78619666009011724</v>
      </c>
    </row>
    <row r="2956" spans="1:5" x14ac:dyDescent="0.15">
      <c r="A2956">
        <v>3.0550000000000002</v>
      </c>
      <c r="B2956">
        <v>-9.8413986999999992</v>
      </c>
      <c r="C2956">
        <v>-9.5875552000000006</v>
      </c>
      <c r="E2956">
        <f t="shared" si="46"/>
        <v>0.78631809958984633</v>
      </c>
    </row>
    <row r="2957" spans="1:5" x14ac:dyDescent="0.15">
      <c r="A2957">
        <v>3.056</v>
      </c>
      <c r="B2957">
        <v>-9.8439555999999993</v>
      </c>
      <c r="C2957">
        <v>-9.5899357999999992</v>
      </c>
      <c r="E2957">
        <f t="shared" si="46"/>
        <v>0.78643940600828777</v>
      </c>
    </row>
    <row r="2958" spans="1:5" x14ac:dyDescent="0.15">
      <c r="A2958">
        <v>3.0569999999999999</v>
      </c>
      <c r="B2958">
        <v>-9.8465094999999998</v>
      </c>
      <c r="C2958">
        <v>-9.5923165000000008</v>
      </c>
      <c r="E2958">
        <f t="shared" si="46"/>
        <v>0.78656057444031924</v>
      </c>
    </row>
    <row r="2959" spans="1:5" x14ac:dyDescent="0.15">
      <c r="A2959">
        <v>3.0579999999999998</v>
      </c>
      <c r="B2959">
        <v>-9.8490605000000002</v>
      </c>
      <c r="C2959">
        <v>-9.5946975000000005</v>
      </c>
      <c r="E2959">
        <f t="shared" si="46"/>
        <v>0.7866816124868945</v>
      </c>
    </row>
    <row r="2960" spans="1:5" x14ac:dyDescent="0.15">
      <c r="A2960">
        <v>3.0590000000000002</v>
      </c>
      <c r="B2960">
        <v>-9.8516083999999999</v>
      </c>
      <c r="C2960">
        <v>-9.5970785999999997</v>
      </c>
      <c r="E2960">
        <f t="shared" si="46"/>
        <v>0.78680251047838168</v>
      </c>
    </row>
    <row r="2961" spans="1:5" x14ac:dyDescent="0.15">
      <c r="A2961">
        <v>3.06</v>
      </c>
      <c r="B2961">
        <v>-9.8541533999999995</v>
      </c>
      <c r="C2961">
        <v>-9.5994598999999994</v>
      </c>
      <c r="E2961">
        <f t="shared" si="46"/>
        <v>0.78692327586714605</v>
      </c>
    </row>
    <row r="2962" spans="1:5" x14ac:dyDescent="0.15">
      <c r="A2962">
        <v>3.0609999999999999</v>
      </c>
      <c r="B2962">
        <v>-9.8566955000000007</v>
      </c>
      <c r="C2962">
        <v>-9.6018413999999996</v>
      </c>
      <c r="E2962">
        <f t="shared" si="46"/>
        <v>0.78704390880521535</v>
      </c>
    </row>
    <row r="2963" spans="1:5" x14ac:dyDescent="0.15">
      <c r="A2963">
        <v>3.0619999999999998</v>
      </c>
      <c r="B2963">
        <v>-9.8592346000000006</v>
      </c>
      <c r="C2963">
        <v>-9.6042229999999993</v>
      </c>
      <c r="E2963">
        <f t="shared" si="46"/>
        <v>0.7871644045436017</v>
      </c>
    </row>
    <row r="2964" spans="1:5" x14ac:dyDescent="0.15">
      <c r="A2964">
        <v>3.0630000000000002</v>
      </c>
      <c r="B2964">
        <v>-9.8617705999999998</v>
      </c>
      <c r="C2964">
        <v>-9.6066049000000007</v>
      </c>
      <c r="E2964">
        <f t="shared" si="46"/>
        <v>0.78728476590680307</v>
      </c>
    </row>
    <row r="2965" spans="1:5" x14ac:dyDescent="0.15">
      <c r="A2965">
        <v>3.0640000000000001</v>
      </c>
      <c r="B2965">
        <v>-9.8643037000000007</v>
      </c>
      <c r="C2965">
        <v>-9.6089868999999997</v>
      </c>
      <c r="E2965">
        <f t="shared" si="46"/>
        <v>0.78740499276242704</v>
      </c>
    </row>
    <row r="2966" spans="1:5" x14ac:dyDescent="0.15">
      <c r="A2966">
        <v>3.0649999999999999</v>
      </c>
      <c r="B2966">
        <v>-9.8668338999999996</v>
      </c>
      <c r="C2966">
        <v>-9.6113692000000004</v>
      </c>
      <c r="E2966">
        <f t="shared" si="46"/>
        <v>0.78752509030171847</v>
      </c>
    </row>
    <row r="2967" spans="1:5" x14ac:dyDescent="0.15">
      <c r="A2967">
        <v>3.0659999999999998</v>
      </c>
      <c r="B2967">
        <v>-9.8693609999999996</v>
      </c>
      <c r="C2967">
        <v>-9.6137516000000005</v>
      </c>
      <c r="E2967">
        <f t="shared" si="46"/>
        <v>0.78764504889176612</v>
      </c>
    </row>
    <row r="2968" spans="1:5" x14ac:dyDescent="0.15">
      <c r="A2968">
        <v>3.0670000000000002</v>
      </c>
      <c r="B2968">
        <v>-9.8718851999999995</v>
      </c>
      <c r="C2968">
        <v>-9.6161341999999994</v>
      </c>
      <c r="E2968">
        <f t="shared" si="46"/>
        <v>0.78776487595364975</v>
      </c>
    </row>
    <row r="2969" spans="1:5" x14ac:dyDescent="0.15">
      <c r="A2969">
        <v>3.0680000000000001</v>
      </c>
      <c r="B2969">
        <v>-9.8744063999999998</v>
      </c>
      <c r="C2969">
        <v>-9.6185168999999995</v>
      </c>
      <c r="E2969">
        <f t="shared" si="46"/>
        <v>0.78788456675317331</v>
      </c>
    </row>
    <row r="2970" spans="1:5" x14ac:dyDescent="0.15">
      <c r="A2970">
        <v>3.069</v>
      </c>
      <c r="B2970">
        <v>-9.8769246000000006</v>
      </c>
      <c r="C2970">
        <v>-9.6208998999999995</v>
      </c>
      <c r="E2970">
        <f t="shared" si="46"/>
        <v>0.78800412647347484</v>
      </c>
    </row>
    <row r="2971" spans="1:5" x14ac:dyDescent="0.15">
      <c r="A2971">
        <v>3.07</v>
      </c>
      <c r="B2971">
        <v>-9.8794398000000001</v>
      </c>
      <c r="C2971">
        <v>-9.6232830000000007</v>
      </c>
      <c r="E2971">
        <f t="shared" si="46"/>
        <v>0.78812355024141667</v>
      </c>
    </row>
    <row r="2972" spans="1:5" x14ac:dyDescent="0.15">
      <c r="A2972">
        <v>3.0710000000000002</v>
      </c>
      <c r="B2972">
        <v>-9.8819520999999995</v>
      </c>
      <c r="C2972">
        <v>-9.6256663000000007</v>
      </c>
      <c r="E2972">
        <f t="shared" si="46"/>
        <v>0.788242843090187</v>
      </c>
    </row>
    <row r="2973" spans="1:5" x14ac:dyDescent="0.15">
      <c r="A2973">
        <v>3.0720000000000001</v>
      </c>
      <c r="B2973">
        <v>-9.8844612999999999</v>
      </c>
      <c r="C2973">
        <v>-9.6280497999999994</v>
      </c>
      <c r="E2973">
        <f t="shared" si="46"/>
        <v>0.788362000439218</v>
      </c>
    </row>
    <row r="2974" spans="1:5" x14ac:dyDescent="0.15">
      <c r="A2974">
        <v>3.073</v>
      </c>
      <c r="B2974">
        <v>-9.8869676000000002</v>
      </c>
      <c r="C2974">
        <v>-9.6304335000000005</v>
      </c>
      <c r="E2974">
        <f t="shared" si="46"/>
        <v>0.78848102717176927</v>
      </c>
    </row>
    <row r="2975" spans="1:5" x14ac:dyDescent="0.15">
      <c r="A2975">
        <v>3.0739999999999998</v>
      </c>
      <c r="B2975">
        <v>-9.8894707999999998</v>
      </c>
      <c r="C2975">
        <v>-9.6328172999999992</v>
      </c>
      <c r="E2975">
        <f t="shared" si="46"/>
        <v>0.78859991620640679</v>
      </c>
    </row>
    <row r="2976" spans="1:5" x14ac:dyDescent="0.15">
      <c r="A2976">
        <v>3.0750000000000002</v>
      </c>
      <c r="B2976">
        <v>-9.8919710999999992</v>
      </c>
      <c r="C2976">
        <v>-9.6352013000000003</v>
      </c>
      <c r="E2976">
        <f t="shared" si="46"/>
        <v>0.78871867492880909</v>
      </c>
    </row>
    <row r="2977" spans="1:5" x14ac:dyDescent="0.15">
      <c r="A2977">
        <v>3.0760000000000001</v>
      </c>
      <c r="B2977">
        <v>-9.8944683999999992</v>
      </c>
      <c r="C2977">
        <v>-9.6375855000000001</v>
      </c>
      <c r="E2977">
        <f t="shared" si="46"/>
        <v>0.78883730112733574</v>
      </c>
    </row>
    <row r="2978" spans="1:5" x14ac:dyDescent="0.15">
      <c r="A2978">
        <v>3.077</v>
      </c>
      <c r="B2978">
        <v>-9.8969628000000007</v>
      </c>
      <c r="C2978">
        <v>-9.6399699000000005</v>
      </c>
      <c r="E2978">
        <f t="shared" si="46"/>
        <v>0.78895579731121468</v>
      </c>
    </row>
    <row r="2979" spans="1:5" x14ac:dyDescent="0.15">
      <c r="A2979">
        <v>3.0779999999999998</v>
      </c>
      <c r="B2979">
        <v>-9.8994540999999998</v>
      </c>
      <c r="C2979">
        <v>-9.6423544999999997</v>
      </c>
      <c r="E2979">
        <f t="shared" si="46"/>
        <v>0.78907415891441879</v>
      </c>
    </row>
    <row r="2980" spans="1:5" x14ac:dyDescent="0.15">
      <c r="A2980">
        <v>3.0790000000000002</v>
      </c>
      <c r="B2980">
        <v>-9.9019423999999994</v>
      </c>
      <c r="C2980">
        <v>-9.6447392000000001</v>
      </c>
      <c r="E2980">
        <f t="shared" si="46"/>
        <v>0.78919238594807295</v>
      </c>
    </row>
    <row r="2981" spans="1:5" x14ac:dyDescent="0.15">
      <c r="A2981">
        <v>3.08</v>
      </c>
      <c r="B2981">
        <v>-9.9044276999999994</v>
      </c>
      <c r="C2981">
        <v>-9.6471240999999992</v>
      </c>
      <c r="E2981">
        <f t="shared" si="46"/>
        <v>0.78931048106424306</v>
      </c>
    </row>
    <row r="2982" spans="1:5" x14ac:dyDescent="0.15">
      <c r="A2982">
        <v>3.081</v>
      </c>
      <c r="B2982">
        <v>-9.9069099999999999</v>
      </c>
      <c r="C2982">
        <v>-9.6495092000000007</v>
      </c>
      <c r="E2982">
        <f t="shared" si="46"/>
        <v>0.78942844441309212</v>
      </c>
    </row>
    <row r="2983" spans="1:5" x14ac:dyDescent="0.15">
      <c r="A2983">
        <v>3.0819999999999999</v>
      </c>
      <c r="B2983">
        <v>-9.9093894000000002</v>
      </c>
      <c r="C2983">
        <v>-9.6518943999999998</v>
      </c>
      <c r="E2983">
        <f t="shared" si="46"/>
        <v>0.78954627600087124</v>
      </c>
    </row>
    <row r="2984" spans="1:5" x14ac:dyDescent="0.15">
      <c r="A2984">
        <v>3.0830000000000002</v>
      </c>
      <c r="B2984">
        <v>-9.9118656999999999</v>
      </c>
      <c r="C2984">
        <v>-9.6542797999999994</v>
      </c>
      <c r="E2984">
        <f t="shared" si="46"/>
        <v>0.78966397377103315</v>
      </c>
    </row>
    <row r="2985" spans="1:5" x14ac:dyDescent="0.15">
      <c r="A2985">
        <v>3.0840000000000001</v>
      </c>
      <c r="B2985">
        <v>-9.9143390999999994</v>
      </c>
      <c r="C2985">
        <v>-9.6566653999999996</v>
      </c>
      <c r="E2985">
        <f t="shared" si="46"/>
        <v>0.78978154257377442</v>
      </c>
    </row>
    <row r="2986" spans="1:5" x14ac:dyDescent="0.15">
      <c r="A2986">
        <v>3.085</v>
      </c>
      <c r="B2986">
        <v>-9.9168094</v>
      </c>
      <c r="C2986">
        <v>-9.6590512000000004</v>
      </c>
      <c r="E2986">
        <f t="shared" si="46"/>
        <v>0.78989897785982977</v>
      </c>
    </row>
    <row r="2987" spans="1:5" x14ac:dyDescent="0.15">
      <c r="A2987">
        <v>3.0859999999999999</v>
      </c>
      <c r="B2987">
        <v>-9.9192768000000004</v>
      </c>
      <c r="C2987">
        <v>-9.6614371000000006</v>
      </c>
      <c r="E2987">
        <f t="shared" si="46"/>
        <v>0.79001628198418339</v>
      </c>
    </row>
    <row r="2988" spans="1:5" x14ac:dyDescent="0.15">
      <c r="A2988">
        <v>3.0870000000000002</v>
      </c>
      <c r="B2988">
        <v>-9.9217411000000002</v>
      </c>
      <c r="C2988">
        <v>-9.6638231999999995</v>
      </c>
      <c r="E2988">
        <f t="shared" si="46"/>
        <v>0.79013345289432657</v>
      </c>
    </row>
    <row r="2989" spans="1:5" x14ac:dyDescent="0.15">
      <c r="A2989">
        <v>3.0880000000000001</v>
      </c>
      <c r="B2989">
        <v>-9.9242024999999998</v>
      </c>
      <c r="C2989">
        <v>-9.6662095000000008</v>
      </c>
      <c r="E2989">
        <f t="shared" si="46"/>
        <v>0.79025049542859072</v>
      </c>
    </row>
    <row r="2990" spans="1:5" x14ac:dyDescent="0.15">
      <c r="A2990">
        <v>3.089</v>
      </c>
      <c r="B2990">
        <v>-9.9266608000000005</v>
      </c>
      <c r="C2990">
        <v>-9.6685960000000009</v>
      </c>
      <c r="E2990">
        <f t="shared" si="46"/>
        <v>0.7903674050471956</v>
      </c>
    </row>
    <row r="2991" spans="1:5" x14ac:dyDescent="0.15">
      <c r="A2991">
        <v>3.09</v>
      </c>
      <c r="B2991">
        <v>-9.9291160999999999</v>
      </c>
      <c r="C2991">
        <v>-9.6709826000000003</v>
      </c>
      <c r="E2991">
        <f t="shared" si="46"/>
        <v>0.79048418175829294</v>
      </c>
    </row>
    <row r="2992" spans="1:5" x14ac:dyDescent="0.15">
      <c r="A2992">
        <v>3.0910000000000002</v>
      </c>
      <c r="B2992">
        <v>-9.9315684999999991</v>
      </c>
      <c r="C2992">
        <v>-9.6733694000000003</v>
      </c>
      <c r="E2992">
        <f t="shared" si="46"/>
        <v>0.79060083053478125</v>
      </c>
    </row>
    <row r="2993" spans="1:5" x14ac:dyDescent="0.15">
      <c r="A2993">
        <v>3.0920000000000001</v>
      </c>
      <c r="B2993">
        <v>-9.9340177999999995</v>
      </c>
      <c r="C2993">
        <v>-9.6757562999999998</v>
      </c>
      <c r="E2993">
        <f t="shared" si="46"/>
        <v>0.79071734436287411</v>
      </c>
    </row>
    <row r="2994" spans="1:5" x14ac:dyDescent="0.15">
      <c r="A2994">
        <v>3.093</v>
      </c>
      <c r="B2994">
        <v>-9.9364641000000002</v>
      </c>
      <c r="C2994">
        <v>-9.6781433999999997</v>
      </c>
      <c r="E2994">
        <f t="shared" si="46"/>
        <v>0.79083372821347508</v>
      </c>
    </row>
    <row r="2995" spans="1:5" x14ac:dyDescent="0.15">
      <c r="A2995">
        <v>3.0939999999999999</v>
      </c>
      <c r="B2995">
        <v>-9.9389074999999991</v>
      </c>
      <c r="C2995">
        <v>-9.6805307000000003</v>
      </c>
      <c r="E2995">
        <f t="shared" si="46"/>
        <v>0.79094998456812105</v>
      </c>
    </row>
    <row r="2996" spans="1:5" x14ac:dyDescent="0.15">
      <c r="A2996">
        <v>3.0950000000000002</v>
      </c>
      <c r="B2996">
        <v>-9.9413478000000008</v>
      </c>
      <c r="C2996">
        <v>-9.6829181000000002</v>
      </c>
      <c r="E2996">
        <f t="shared" si="46"/>
        <v>0.79106610642414577</v>
      </c>
    </row>
    <row r="2997" spans="1:5" x14ac:dyDescent="0.15">
      <c r="A2997">
        <v>3.0960000000000001</v>
      </c>
      <c r="B2997">
        <v>-9.9437850999999995</v>
      </c>
      <c r="C2997">
        <v>-9.6853058000000001</v>
      </c>
      <c r="E2997">
        <f t="shared" si="46"/>
        <v>0.79118210121915755</v>
      </c>
    </row>
    <row r="2998" spans="1:5" x14ac:dyDescent="0.15">
      <c r="A2998">
        <v>3.097</v>
      </c>
      <c r="B2998">
        <v>-9.9462194000000004</v>
      </c>
      <c r="C2998">
        <v>-9.6876935</v>
      </c>
      <c r="E2998">
        <f t="shared" si="46"/>
        <v>0.79129796167173871</v>
      </c>
    </row>
    <row r="2999" spans="1:5" x14ac:dyDescent="0.15">
      <c r="A2999">
        <v>3.0979999999999999</v>
      </c>
      <c r="B2999">
        <v>-9.9486507</v>
      </c>
      <c r="C2999">
        <v>-9.6900814999999998</v>
      </c>
      <c r="E2999">
        <f t="shared" si="46"/>
        <v>0.79141369535394146</v>
      </c>
    </row>
    <row r="3000" spans="1:5" x14ac:dyDescent="0.15">
      <c r="A3000">
        <v>3.0990000000000002</v>
      </c>
      <c r="B3000">
        <v>-9.9510789000000006</v>
      </c>
      <c r="C3000">
        <v>-9.6924696000000008</v>
      </c>
      <c r="E3000">
        <f t="shared" si="46"/>
        <v>0.79152929513480907</v>
      </c>
    </row>
    <row r="3001" spans="1:5" x14ac:dyDescent="0.15">
      <c r="A3001">
        <v>3.1</v>
      </c>
      <c r="B3001">
        <v>-9.9535041999999994</v>
      </c>
      <c r="C3001">
        <v>-9.6948577999999994</v>
      </c>
      <c r="E3001">
        <f t="shared" si="46"/>
        <v>0.79164476582165322</v>
      </c>
    </row>
    <row r="3002" spans="1:5" x14ac:dyDescent="0.15">
      <c r="A3002">
        <v>3.101</v>
      </c>
      <c r="B3002">
        <v>-9.9559265000000003</v>
      </c>
      <c r="C3002">
        <v>-9.6972462999999998</v>
      </c>
      <c r="E3002">
        <f t="shared" si="46"/>
        <v>0.79176011017054382</v>
      </c>
    </row>
    <row r="3003" spans="1:5" x14ac:dyDescent="0.15">
      <c r="A3003">
        <v>3.1019999999999999</v>
      </c>
      <c r="B3003">
        <v>-9.9583457000000006</v>
      </c>
      <c r="C3003">
        <v>-9.6996348999999995</v>
      </c>
      <c r="E3003">
        <f t="shared" si="46"/>
        <v>0.79187532106170855</v>
      </c>
    </row>
    <row r="3004" spans="1:5" x14ac:dyDescent="0.15">
      <c r="A3004">
        <v>3.1030000000000002</v>
      </c>
      <c r="B3004">
        <v>-9.9607620000000008</v>
      </c>
      <c r="C3004">
        <v>-9.7020236000000004</v>
      </c>
      <c r="E3004">
        <f t="shared" si="46"/>
        <v>0.79199040329379877</v>
      </c>
    </row>
    <row r="3005" spans="1:5" x14ac:dyDescent="0.15">
      <c r="A3005">
        <v>3.1040000000000001</v>
      </c>
      <c r="B3005">
        <v>-9.9631752000000002</v>
      </c>
      <c r="C3005">
        <v>-9.7044125000000001</v>
      </c>
      <c r="E3005">
        <f t="shared" si="46"/>
        <v>0.79210535483082678</v>
      </c>
    </row>
    <row r="3006" spans="1:5" x14ac:dyDescent="0.15">
      <c r="A3006">
        <v>3.105</v>
      </c>
      <c r="B3006">
        <v>-9.9655853000000008</v>
      </c>
      <c r="C3006">
        <v>-9.7068016000000004</v>
      </c>
      <c r="E3006">
        <f t="shared" si="46"/>
        <v>0.79222017581981929</v>
      </c>
    </row>
    <row r="3007" spans="1:5" x14ac:dyDescent="0.15">
      <c r="A3007">
        <v>3.1059999999999999</v>
      </c>
      <c r="B3007">
        <v>-9.9679926000000005</v>
      </c>
      <c r="C3007">
        <v>-9.7091908</v>
      </c>
      <c r="E3007">
        <f t="shared" si="46"/>
        <v>0.79233487090430943</v>
      </c>
    </row>
    <row r="3008" spans="1:5" x14ac:dyDescent="0.15">
      <c r="A3008">
        <v>3.1070000000000002</v>
      </c>
      <c r="B3008">
        <v>-9.9703967000000002</v>
      </c>
      <c r="C3008">
        <v>-9.7115802000000002</v>
      </c>
      <c r="E3008">
        <f t="shared" si="46"/>
        <v>0.79244943341059526</v>
      </c>
    </row>
    <row r="3009" spans="1:5" x14ac:dyDescent="0.15">
      <c r="A3009">
        <v>3.1080000000000001</v>
      </c>
      <c r="B3009">
        <v>-9.9727978999999998</v>
      </c>
      <c r="C3009">
        <v>-9.7139696999999998</v>
      </c>
      <c r="E3009">
        <f t="shared" si="46"/>
        <v>0.79256386798049028</v>
      </c>
    </row>
    <row r="3010" spans="1:5" x14ac:dyDescent="0.15">
      <c r="A3010">
        <v>3.109</v>
      </c>
      <c r="B3010">
        <v>-9.9751960000000004</v>
      </c>
      <c r="C3010">
        <v>-9.7163594</v>
      </c>
      <c r="E3010">
        <f t="shared" ref="E3010:E3073" si="47">1-SUM(10^(B3010/10),10^(C3010/10))</f>
        <v>0.79267817258266804</v>
      </c>
    </row>
    <row r="3011" spans="1:5" x14ac:dyDescent="0.15">
      <c r="A3011">
        <v>3.11</v>
      </c>
      <c r="B3011">
        <v>-9.9775910999999997</v>
      </c>
      <c r="C3011">
        <v>-9.7187493000000007</v>
      </c>
      <c r="E3011">
        <f t="shared" si="47"/>
        <v>0.79279234967719003</v>
      </c>
    </row>
    <row r="3012" spans="1:5" x14ac:dyDescent="0.15">
      <c r="A3012">
        <v>3.1110000000000002</v>
      </c>
      <c r="B3012">
        <v>-9.9799831999999995</v>
      </c>
      <c r="C3012">
        <v>-9.7211393000000008</v>
      </c>
      <c r="E3012">
        <f t="shared" si="47"/>
        <v>0.79290639695021725</v>
      </c>
    </row>
    <row r="3013" spans="1:5" x14ac:dyDescent="0.15">
      <c r="A3013">
        <v>3.1120000000000001</v>
      </c>
      <c r="B3013">
        <v>-9.9823722999999998</v>
      </c>
      <c r="C3013">
        <v>-9.7235294000000003</v>
      </c>
      <c r="E3013">
        <f t="shared" si="47"/>
        <v>0.79302031454696698</v>
      </c>
    </row>
    <row r="3014" spans="1:5" x14ac:dyDescent="0.15">
      <c r="A3014">
        <v>3.113</v>
      </c>
      <c r="B3014">
        <v>-9.9847584000000005</v>
      </c>
      <c r="C3014">
        <v>-9.7259197000000004</v>
      </c>
      <c r="E3014">
        <f t="shared" si="47"/>
        <v>0.79313410506495441</v>
      </c>
    </row>
    <row r="3015" spans="1:5" x14ac:dyDescent="0.15">
      <c r="A3015">
        <v>3.1139999999999999</v>
      </c>
      <c r="B3015">
        <v>-9.9871414000000005</v>
      </c>
      <c r="C3015">
        <v>-9.7283101999999992</v>
      </c>
      <c r="E3015">
        <f t="shared" si="47"/>
        <v>0.7932477663353662</v>
      </c>
    </row>
    <row r="3016" spans="1:5" x14ac:dyDescent="0.15">
      <c r="A3016">
        <v>3.1150000000000002</v>
      </c>
      <c r="B3016">
        <v>-9.9895213999999992</v>
      </c>
      <c r="C3016">
        <v>-9.7307007999999993</v>
      </c>
      <c r="E3016">
        <f t="shared" si="47"/>
        <v>0.793361298360581</v>
      </c>
    </row>
    <row r="3017" spans="1:5" x14ac:dyDescent="0.15">
      <c r="A3017">
        <v>3.1160000000000001</v>
      </c>
      <c r="B3017">
        <v>-9.9918984000000002</v>
      </c>
      <c r="C3017">
        <v>-9.7330915999999998</v>
      </c>
      <c r="E3017">
        <f t="shared" si="47"/>
        <v>0.7934747037332136</v>
      </c>
    </row>
    <row r="3018" spans="1:5" x14ac:dyDescent="0.15">
      <c r="A3018">
        <v>3.117</v>
      </c>
      <c r="B3018">
        <v>-9.9942723999999998</v>
      </c>
      <c r="C3018">
        <v>-9.7354824999999998</v>
      </c>
      <c r="E3018">
        <f t="shared" si="47"/>
        <v>0.79358798014582832</v>
      </c>
    </row>
    <row r="3019" spans="1:5" x14ac:dyDescent="0.15">
      <c r="A3019">
        <v>3.1179999999999999</v>
      </c>
      <c r="B3019">
        <v>-9.9966434</v>
      </c>
      <c r="C3019">
        <v>-9.7378736000000004</v>
      </c>
      <c r="E3019">
        <f t="shared" si="47"/>
        <v>0.79370113018778299</v>
      </c>
    </row>
    <row r="3020" spans="1:5" x14ac:dyDescent="0.15">
      <c r="A3020">
        <v>3.1190000000000002</v>
      </c>
      <c r="B3020">
        <v>-9.9990112999999994</v>
      </c>
      <c r="C3020">
        <v>-9.7402648000000003</v>
      </c>
      <c r="E3020">
        <f t="shared" si="47"/>
        <v>0.79381414925066829</v>
      </c>
    </row>
    <row r="3021" spans="1:5" x14ac:dyDescent="0.15">
      <c r="A3021">
        <v>3.12</v>
      </c>
      <c r="B3021">
        <v>-10.001376</v>
      </c>
      <c r="C3021">
        <v>-9.7426562000000008</v>
      </c>
      <c r="E3021">
        <f t="shared" si="47"/>
        <v>0.79392703762249495</v>
      </c>
    </row>
    <row r="3022" spans="1:5" x14ac:dyDescent="0.15">
      <c r="A3022">
        <v>3.121</v>
      </c>
      <c r="B3022">
        <v>-10.003738</v>
      </c>
      <c r="C3022">
        <v>-9.7450477000000006</v>
      </c>
      <c r="E3022">
        <f t="shared" si="47"/>
        <v>0.79403980451062073</v>
      </c>
    </row>
    <row r="3023" spans="1:5" x14ac:dyDescent="0.15">
      <c r="A3023">
        <v>3.1219999999999999</v>
      </c>
      <c r="B3023">
        <v>-10.006097</v>
      </c>
      <c r="C3023">
        <v>-9.7474393999999993</v>
      </c>
      <c r="E3023">
        <f t="shared" si="47"/>
        <v>0.79415244558857456</v>
      </c>
    </row>
    <row r="3024" spans="1:5" x14ac:dyDescent="0.15">
      <c r="A3024">
        <v>3.1230000000000002</v>
      </c>
      <c r="B3024">
        <v>-10.008452999999999</v>
      </c>
      <c r="C3024">
        <v>-9.7498311999999991</v>
      </c>
      <c r="E3024">
        <f t="shared" si="47"/>
        <v>0.79426495855532586</v>
      </c>
    </row>
    <row r="3025" spans="1:5" x14ac:dyDescent="0.15">
      <c r="A3025">
        <v>3.1240000000000001</v>
      </c>
      <c r="B3025">
        <v>-10.010806000000001</v>
      </c>
      <c r="C3025">
        <v>-9.7522231999999995</v>
      </c>
      <c r="E3025">
        <f t="shared" si="47"/>
        <v>0.79437734599048848</v>
      </c>
    </row>
    <row r="3026" spans="1:5" x14ac:dyDescent="0.15">
      <c r="A3026">
        <v>3.125</v>
      </c>
      <c r="B3026">
        <v>-10.013154999999999</v>
      </c>
      <c r="C3026">
        <v>-9.7546152999999993</v>
      </c>
      <c r="E3026">
        <f t="shared" si="47"/>
        <v>0.79448958263895819</v>
      </c>
    </row>
    <row r="3027" spans="1:5" x14ac:dyDescent="0.15">
      <c r="A3027">
        <v>3.1259999999999999</v>
      </c>
      <c r="B3027">
        <v>-10.015502</v>
      </c>
      <c r="C3027">
        <v>-9.7570075000000003</v>
      </c>
      <c r="E3027">
        <f t="shared" si="47"/>
        <v>0.79460171456683804</v>
      </c>
    </row>
    <row r="3028" spans="1:5" x14ac:dyDescent="0.15">
      <c r="A3028">
        <v>3.1269999999999998</v>
      </c>
      <c r="B3028">
        <v>-10.017846</v>
      </c>
      <c r="C3028">
        <v>-9.7593999</v>
      </c>
      <c r="E3028">
        <f t="shared" si="47"/>
        <v>0.79471372138025209</v>
      </c>
    </row>
    <row r="3029" spans="1:5" x14ac:dyDescent="0.15">
      <c r="A3029">
        <v>3.1280000000000001</v>
      </c>
      <c r="B3029">
        <v>-10.020186000000001</v>
      </c>
      <c r="C3029">
        <v>-9.7617923999999991</v>
      </c>
      <c r="E3029">
        <f t="shared" si="47"/>
        <v>0.79482557786442953</v>
      </c>
    </row>
    <row r="3030" spans="1:5" x14ac:dyDescent="0.15">
      <c r="A3030">
        <v>3.129</v>
      </c>
      <c r="B3030">
        <v>-10.022524000000001</v>
      </c>
      <c r="C3030">
        <v>-9.7641851000000006</v>
      </c>
      <c r="E3030">
        <f t="shared" si="47"/>
        <v>0.79493733244137532</v>
      </c>
    </row>
    <row r="3031" spans="1:5" x14ac:dyDescent="0.15">
      <c r="A3031">
        <v>3.13</v>
      </c>
      <c r="B3031">
        <v>-10.024858999999999</v>
      </c>
      <c r="C3031">
        <v>-9.7665778999999997</v>
      </c>
      <c r="E3031">
        <f t="shared" si="47"/>
        <v>0.79504895988609359</v>
      </c>
    </row>
    <row r="3032" spans="1:5" x14ac:dyDescent="0.15">
      <c r="A3032">
        <v>3.1309999999999998</v>
      </c>
      <c r="B3032">
        <v>-10.027189999999999</v>
      </c>
      <c r="C3032">
        <v>-9.7689708999999993</v>
      </c>
      <c r="E3032">
        <f t="shared" si="47"/>
        <v>0.79516043988474217</v>
      </c>
    </row>
    <row r="3033" spans="1:5" x14ac:dyDescent="0.15">
      <c r="A3033">
        <v>3.1320000000000001</v>
      </c>
      <c r="B3033">
        <v>-10.029519000000001</v>
      </c>
      <c r="C3033">
        <v>-9.7713640000000002</v>
      </c>
      <c r="E3033">
        <f t="shared" si="47"/>
        <v>0.79527181592243434</v>
      </c>
    </row>
    <row r="3034" spans="1:5" x14ac:dyDescent="0.15">
      <c r="A3034">
        <v>3.133</v>
      </c>
      <c r="B3034">
        <v>-10.031844</v>
      </c>
      <c r="C3034">
        <v>-9.7737572999999998</v>
      </c>
      <c r="E3034">
        <f t="shared" si="47"/>
        <v>0.79538304481218336</v>
      </c>
    </row>
    <row r="3035" spans="1:5" x14ac:dyDescent="0.15">
      <c r="A3035">
        <v>3.1339999999999999</v>
      </c>
      <c r="B3035">
        <v>-10.034167</v>
      </c>
      <c r="C3035">
        <v>-9.7761505999999994</v>
      </c>
      <c r="E3035">
        <f t="shared" si="47"/>
        <v>0.79549416756779334</v>
      </c>
    </row>
    <row r="3036" spans="1:5" x14ac:dyDescent="0.15">
      <c r="A3036">
        <v>3.1349999999999998</v>
      </c>
      <c r="B3036">
        <v>-10.036486</v>
      </c>
      <c r="C3036">
        <v>-9.7785442000000007</v>
      </c>
      <c r="E3036">
        <f t="shared" si="47"/>
        <v>0.7956051458981257</v>
      </c>
    </row>
    <row r="3037" spans="1:5" x14ac:dyDescent="0.15">
      <c r="A3037">
        <v>3.1360000000000001</v>
      </c>
      <c r="B3037">
        <v>-10.038803</v>
      </c>
      <c r="C3037">
        <v>-9.7809378000000002</v>
      </c>
      <c r="E3037">
        <f t="shared" si="47"/>
        <v>0.79571601834718819</v>
      </c>
    </row>
    <row r="3038" spans="1:5" x14ac:dyDescent="0.15">
      <c r="A3038">
        <v>3.137</v>
      </c>
      <c r="B3038">
        <v>-10.041116000000001</v>
      </c>
      <c r="C3038">
        <v>-9.7833316000000003</v>
      </c>
      <c r="E3038">
        <f t="shared" si="47"/>
        <v>0.79582674424370436</v>
      </c>
    </row>
    <row r="3039" spans="1:5" x14ac:dyDescent="0.15">
      <c r="A3039">
        <v>3.1379999999999999</v>
      </c>
      <c r="B3039">
        <v>-10.043426999999999</v>
      </c>
      <c r="C3039">
        <v>-9.7857255999999992</v>
      </c>
      <c r="E3039">
        <f t="shared" si="47"/>
        <v>0.795937369351571</v>
      </c>
    </row>
    <row r="3040" spans="1:5" x14ac:dyDescent="0.15">
      <c r="A3040">
        <v>3.1389999999999998</v>
      </c>
      <c r="B3040">
        <v>-10.045733999999999</v>
      </c>
      <c r="C3040">
        <v>-9.7881195999999999</v>
      </c>
      <c r="E3040">
        <f t="shared" si="47"/>
        <v>0.79604784336341683</v>
      </c>
    </row>
    <row r="3041" spans="1:5" x14ac:dyDescent="0.15">
      <c r="A3041">
        <v>3.14</v>
      </c>
      <c r="B3041">
        <v>-10.048038</v>
      </c>
      <c r="C3041">
        <v>-9.7905137999999994</v>
      </c>
      <c r="E3041">
        <f t="shared" si="47"/>
        <v>0.79615819406226396</v>
      </c>
    </row>
    <row r="3042" spans="1:5" x14ac:dyDescent="0.15">
      <c r="A3042">
        <v>3.141</v>
      </c>
      <c r="B3042">
        <v>-10.05034</v>
      </c>
      <c r="C3042">
        <v>-9.7929081999999994</v>
      </c>
      <c r="E3042">
        <f t="shared" si="47"/>
        <v>0.79626844434173205</v>
      </c>
    </row>
    <row r="3043" spans="1:5" x14ac:dyDescent="0.15">
      <c r="A3043">
        <v>3.1419999999999999</v>
      </c>
      <c r="B3043">
        <v>-10.052638</v>
      </c>
      <c r="C3043">
        <v>-9.7953025999999994</v>
      </c>
      <c r="E3043">
        <f t="shared" si="47"/>
        <v>0.79637854397422037</v>
      </c>
    </row>
    <row r="3044" spans="1:5" x14ac:dyDescent="0.15">
      <c r="A3044">
        <v>3.1429999999999998</v>
      </c>
      <c r="B3044">
        <v>-10.054933</v>
      </c>
      <c r="C3044">
        <v>-9.7976972999999994</v>
      </c>
      <c r="E3044">
        <f t="shared" si="47"/>
        <v>0.79648852311000606</v>
      </c>
    </row>
    <row r="3045" spans="1:5" x14ac:dyDescent="0.15">
      <c r="A3045">
        <v>3.1440000000000001</v>
      </c>
      <c r="B3045">
        <v>-10.057225000000001</v>
      </c>
      <c r="C3045">
        <v>-9.8000919999999994</v>
      </c>
      <c r="E3045">
        <f t="shared" si="47"/>
        <v>0.79659837464426742</v>
      </c>
    </row>
    <row r="3046" spans="1:5" x14ac:dyDescent="0.15">
      <c r="A3046">
        <v>3.145</v>
      </c>
      <c r="B3046">
        <v>-10.059514</v>
      </c>
      <c r="C3046">
        <v>-9.8024868999999999</v>
      </c>
      <c r="E3046">
        <f t="shared" si="47"/>
        <v>0.79670810353648347</v>
      </c>
    </row>
    <row r="3047" spans="1:5" x14ac:dyDescent="0.15">
      <c r="A3047">
        <v>3.1459999999999999</v>
      </c>
      <c r="B3047">
        <v>-10.0618</v>
      </c>
      <c r="C3047">
        <v>-9.8048818999999998</v>
      </c>
      <c r="E3047">
        <f t="shared" si="47"/>
        <v>0.79681770751005176</v>
      </c>
    </row>
    <row r="3048" spans="1:5" x14ac:dyDescent="0.15">
      <c r="A3048">
        <v>3.1469999999999998</v>
      </c>
      <c r="B3048">
        <v>-10.064083999999999</v>
      </c>
      <c r="C3048">
        <v>-9.8072769999999991</v>
      </c>
      <c r="E3048">
        <f t="shared" si="47"/>
        <v>0.79692720938906447</v>
      </c>
    </row>
    <row r="3049" spans="1:5" x14ac:dyDescent="0.15">
      <c r="A3049">
        <v>3.1480000000000001</v>
      </c>
      <c r="B3049">
        <v>-10.066364</v>
      </c>
      <c r="C3049">
        <v>-9.8096721999999996</v>
      </c>
      <c r="E3049">
        <f t="shared" si="47"/>
        <v>0.79703656391969557</v>
      </c>
    </row>
    <row r="3050" spans="1:5" x14ac:dyDescent="0.15">
      <c r="A3050">
        <v>3.149</v>
      </c>
      <c r="B3050">
        <v>-10.068641</v>
      </c>
      <c r="C3050">
        <v>-9.8120676000000007</v>
      </c>
      <c r="E3050">
        <f t="shared" si="47"/>
        <v>0.79714579634184535</v>
      </c>
    </row>
    <row r="3051" spans="1:5" x14ac:dyDescent="0.15">
      <c r="A3051">
        <v>3.15</v>
      </c>
      <c r="B3051">
        <v>-10.070914</v>
      </c>
      <c r="C3051">
        <v>-9.8144630999999993</v>
      </c>
      <c r="E3051">
        <f t="shared" si="47"/>
        <v>0.79725488173023873</v>
      </c>
    </row>
    <row r="3052" spans="1:5" x14ac:dyDescent="0.15">
      <c r="A3052">
        <v>3.1509999999999998</v>
      </c>
      <c r="B3052">
        <v>-10.073185</v>
      </c>
      <c r="C3052">
        <v>-9.8168588000000003</v>
      </c>
      <c r="E3052">
        <f t="shared" si="47"/>
        <v>0.79736386793877145</v>
      </c>
    </row>
    <row r="3053" spans="1:5" x14ac:dyDescent="0.15">
      <c r="A3053">
        <v>3.1520000000000001</v>
      </c>
      <c r="B3053">
        <v>-10.075453</v>
      </c>
      <c r="C3053">
        <v>-9.8192544999999996</v>
      </c>
      <c r="E3053">
        <f t="shared" si="47"/>
        <v>0.79747272763199195</v>
      </c>
    </row>
    <row r="3054" spans="1:5" x14ac:dyDescent="0.15">
      <c r="A3054">
        <v>3.153</v>
      </c>
      <c r="B3054">
        <v>-10.077718000000001</v>
      </c>
      <c r="C3054">
        <v>-9.8216503999999993</v>
      </c>
      <c r="E3054">
        <f t="shared" si="47"/>
        <v>0.79758146574601652</v>
      </c>
    </row>
    <row r="3055" spans="1:5" x14ac:dyDescent="0.15">
      <c r="A3055">
        <v>3.1539999999999999</v>
      </c>
      <c r="B3055">
        <v>-10.079980000000001</v>
      </c>
      <c r="C3055">
        <v>-9.8240464000000003</v>
      </c>
      <c r="E3055">
        <f t="shared" si="47"/>
        <v>0.79769008001273911</v>
      </c>
    </row>
    <row r="3056" spans="1:5" x14ac:dyDescent="0.15">
      <c r="A3056">
        <v>3.1549999999999998</v>
      </c>
      <c r="B3056">
        <v>-10.082239</v>
      </c>
      <c r="C3056">
        <v>-9.8264426</v>
      </c>
      <c r="E3056">
        <f t="shared" si="47"/>
        <v>0.79779857296201717</v>
      </c>
    </row>
    <row r="3057" spans="1:5" x14ac:dyDescent="0.15">
      <c r="A3057">
        <v>3.1560000000000001</v>
      </c>
      <c r="B3057">
        <v>-10.084493999999999</v>
      </c>
      <c r="C3057">
        <v>-9.8288387999999998</v>
      </c>
      <c r="E3057">
        <f t="shared" si="47"/>
        <v>0.79790691735052333</v>
      </c>
    </row>
    <row r="3058" spans="1:5" x14ac:dyDescent="0.15">
      <c r="A3058">
        <v>3.157</v>
      </c>
      <c r="B3058">
        <v>-10.086747000000001</v>
      </c>
      <c r="C3058">
        <v>-9.8312352000000001</v>
      </c>
      <c r="E3058">
        <f t="shared" si="47"/>
        <v>0.79801516327884636</v>
      </c>
    </row>
    <row r="3059" spans="1:5" x14ac:dyDescent="0.15">
      <c r="A3059">
        <v>3.1579999999999999</v>
      </c>
      <c r="B3059">
        <v>-10.088997000000001</v>
      </c>
      <c r="C3059">
        <v>-9.8336316999999998</v>
      </c>
      <c r="E3059">
        <f t="shared" si="47"/>
        <v>0.79812328588919068</v>
      </c>
    </row>
    <row r="3060" spans="1:5" x14ac:dyDescent="0.15">
      <c r="A3060">
        <v>3.1589999999999998</v>
      </c>
      <c r="B3060">
        <v>-10.091243</v>
      </c>
      <c r="C3060">
        <v>-9.8360284</v>
      </c>
      <c r="E3060">
        <f t="shared" si="47"/>
        <v>0.79823126515794773</v>
      </c>
    </row>
    <row r="3061" spans="1:5" x14ac:dyDescent="0.15">
      <c r="A3061">
        <v>3.16</v>
      </c>
      <c r="B3061">
        <v>-10.093487</v>
      </c>
      <c r="C3061">
        <v>-9.8384251000000003</v>
      </c>
      <c r="E3061">
        <f t="shared" si="47"/>
        <v>0.79833914153942676</v>
      </c>
    </row>
    <row r="3062" spans="1:5" x14ac:dyDescent="0.15">
      <c r="A3062">
        <v>3.161</v>
      </c>
      <c r="B3062">
        <v>-10.095727</v>
      </c>
      <c r="C3062">
        <v>-9.8408219999999993</v>
      </c>
      <c r="E3062">
        <f t="shared" si="47"/>
        <v>0.79844687486382748</v>
      </c>
    </row>
    <row r="3063" spans="1:5" x14ac:dyDescent="0.15">
      <c r="A3063">
        <v>3.1619999999999999</v>
      </c>
      <c r="B3063">
        <v>-10.097965</v>
      </c>
      <c r="C3063">
        <v>-9.8432189000000001</v>
      </c>
      <c r="E3063">
        <f t="shared" si="47"/>
        <v>0.79855450554363649</v>
      </c>
    </row>
    <row r="3064" spans="1:5" x14ac:dyDescent="0.15">
      <c r="A3064">
        <v>3.1629999999999998</v>
      </c>
      <c r="B3064">
        <v>-10.100199</v>
      </c>
      <c r="C3064">
        <v>-9.8456159999999997</v>
      </c>
      <c r="E3064">
        <f t="shared" si="47"/>
        <v>0.79866199344974975</v>
      </c>
    </row>
    <row r="3065" spans="1:5" x14ac:dyDescent="0.15">
      <c r="A3065">
        <v>3.1640000000000001</v>
      </c>
      <c r="B3065">
        <v>-10.102430999999999</v>
      </c>
      <c r="C3065">
        <v>-9.8480132999999999</v>
      </c>
      <c r="E3065">
        <f t="shared" si="47"/>
        <v>0.79876938372218775</v>
      </c>
    </row>
    <row r="3066" spans="1:5" x14ac:dyDescent="0.15">
      <c r="A3066">
        <v>3.165</v>
      </c>
      <c r="B3066">
        <v>-10.104659</v>
      </c>
      <c r="C3066">
        <v>-9.8504106</v>
      </c>
      <c r="E3066">
        <f t="shared" si="47"/>
        <v>0.79887662673137194</v>
      </c>
    </row>
    <row r="3067" spans="1:5" x14ac:dyDescent="0.15">
      <c r="A3067">
        <v>3.1659999999999999</v>
      </c>
      <c r="B3067">
        <v>-10.106884000000001</v>
      </c>
      <c r="C3067">
        <v>-9.8528079999999996</v>
      </c>
      <c r="E3067">
        <f t="shared" si="47"/>
        <v>0.79898374749435619</v>
      </c>
    </row>
    <row r="3068" spans="1:5" x14ac:dyDescent="0.15">
      <c r="A3068">
        <v>3.1669999999999998</v>
      </c>
      <c r="B3068">
        <v>-10.109107</v>
      </c>
      <c r="C3068">
        <v>-9.8552055999999997</v>
      </c>
      <c r="E3068">
        <f t="shared" si="47"/>
        <v>0.79909077097657388</v>
      </c>
    </row>
    <row r="3069" spans="1:5" x14ac:dyDescent="0.15">
      <c r="A3069">
        <v>3.1680000000000001</v>
      </c>
      <c r="B3069">
        <v>-10.111326</v>
      </c>
      <c r="C3069">
        <v>-9.8576032999999992</v>
      </c>
      <c r="E3069">
        <f t="shared" si="47"/>
        <v>0.7991976500040513</v>
      </c>
    </row>
    <row r="3070" spans="1:5" x14ac:dyDescent="0.15">
      <c r="A3070">
        <v>3.169</v>
      </c>
      <c r="B3070">
        <v>-10.113542000000001</v>
      </c>
      <c r="C3070">
        <v>-9.8600010999999999</v>
      </c>
      <c r="E3070">
        <f t="shared" si="47"/>
        <v>0.79930440717255247</v>
      </c>
    </row>
    <row r="3071" spans="1:5" x14ac:dyDescent="0.15">
      <c r="A3071">
        <v>3.17</v>
      </c>
      <c r="B3071">
        <v>-10.115755</v>
      </c>
      <c r="C3071">
        <v>-9.8623989999999999</v>
      </c>
      <c r="E3071">
        <f t="shared" si="47"/>
        <v>0.79941104261150786</v>
      </c>
    </row>
    <row r="3072" spans="1:5" x14ac:dyDescent="0.15">
      <c r="A3072">
        <v>3.1709999999999998</v>
      </c>
      <c r="B3072">
        <v>-10.117965</v>
      </c>
      <c r="C3072">
        <v>-9.8647969999999994</v>
      </c>
      <c r="E3072">
        <f t="shared" si="47"/>
        <v>0.79951755645009148</v>
      </c>
    </row>
    <row r="3073" spans="1:5" x14ac:dyDescent="0.15">
      <c r="A3073">
        <v>3.1720000000000002</v>
      </c>
      <c r="B3073">
        <v>-10.120172999999999</v>
      </c>
      <c r="C3073">
        <v>-9.8671951</v>
      </c>
      <c r="E3073">
        <f t="shared" si="47"/>
        <v>0.799623971214664</v>
      </c>
    </row>
    <row r="3074" spans="1:5" x14ac:dyDescent="0.15">
      <c r="A3074">
        <v>3.173</v>
      </c>
      <c r="B3074">
        <v>-10.122377</v>
      </c>
      <c r="C3074">
        <v>-9.8695933</v>
      </c>
      <c r="E3074">
        <f t="shared" ref="E3074:E3137" si="48">1-SUM(10^(B3074/10),10^(C3074/10))</f>
        <v>0.79973024222763867</v>
      </c>
    </row>
    <row r="3075" spans="1:5" x14ac:dyDescent="0.15">
      <c r="A3075">
        <v>3.1739999999999999</v>
      </c>
      <c r="B3075">
        <v>-10.124577</v>
      </c>
      <c r="C3075">
        <v>-9.8719915999999994</v>
      </c>
      <c r="E3075">
        <f t="shared" si="48"/>
        <v>0.79983636965151328</v>
      </c>
    </row>
    <row r="3076" spans="1:5" x14ac:dyDescent="0.15">
      <c r="A3076">
        <v>3.1749999999999998</v>
      </c>
      <c r="B3076">
        <v>-10.126775</v>
      </c>
      <c r="C3076">
        <v>-9.8743900999999994</v>
      </c>
      <c r="E3076">
        <f t="shared" si="48"/>
        <v>0.79994240074539036</v>
      </c>
    </row>
    <row r="3077" spans="1:5" x14ac:dyDescent="0.15">
      <c r="A3077">
        <v>3.1760000000000002</v>
      </c>
      <c r="B3077">
        <v>-10.128970000000001</v>
      </c>
      <c r="C3077">
        <v>-9.8767885999999994</v>
      </c>
      <c r="E3077">
        <f t="shared" si="48"/>
        <v>0.80004830850947117</v>
      </c>
    </row>
    <row r="3078" spans="1:5" x14ac:dyDescent="0.15">
      <c r="A3078">
        <v>3.177</v>
      </c>
      <c r="B3078">
        <v>-10.131162</v>
      </c>
      <c r="C3078">
        <v>-9.8791872999999999</v>
      </c>
      <c r="E3078">
        <f t="shared" si="48"/>
        <v>0.80015409781040225</v>
      </c>
    </row>
    <row r="3079" spans="1:5" x14ac:dyDescent="0.15">
      <c r="A3079">
        <v>3.1779999999999999</v>
      </c>
      <c r="B3079">
        <v>-10.133350999999999</v>
      </c>
      <c r="C3079">
        <v>-9.8815860999999998</v>
      </c>
      <c r="E3079">
        <f t="shared" si="48"/>
        <v>0.80025976640542273</v>
      </c>
    </row>
    <row r="3080" spans="1:5" x14ac:dyDescent="0.15">
      <c r="A3080">
        <v>3.1789999999999998</v>
      </c>
      <c r="B3080">
        <v>-10.135536999999999</v>
      </c>
      <c r="C3080">
        <v>-9.8839848999999997</v>
      </c>
      <c r="E3080">
        <f t="shared" si="48"/>
        <v>0.80036531205674866</v>
      </c>
    </row>
    <row r="3081" spans="1:5" x14ac:dyDescent="0.15">
      <c r="A3081">
        <v>3.18</v>
      </c>
      <c r="B3081">
        <v>-10.137719000000001</v>
      </c>
      <c r="C3081">
        <v>-9.8863839000000002</v>
      </c>
      <c r="E3081">
        <f t="shared" si="48"/>
        <v>0.8004707173152904</v>
      </c>
    </row>
    <row r="3082" spans="1:5" x14ac:dyDescent="0.15">
      <c r="A3082">
        <v>3.181</v>
      </c>
      <c r="B3082">
        <v>-10.139899</v>
      </c>
      <c r="C3082">
        <v>-9.8887830000000001</v>
      </c>
      <c r="E3082">
        <f t="shared" si="48"/>
        <v>0.80057602456691179</v>
      </c>
    </row>
    <row r="3083" spans="1:5" x14ac:dyDescent="0.15">
      <c r="A3083">
        <v>3.1819999999999999</v>
      </c>
      <c r="B3083">
        <v>-10.142075999999999</v>
      </c>
      <c r="C3083">
        <v>-9.8911821999999994</v>
      </c>
      <c r="E3083">
        <f t="shared" si="48"/>
        <v>0.80068121161965</v>
      </c>
    </row>
    <row r="3084" spans="1:5" x14ac:dyDescent="0.15">
      <c r="A3084">
        <v>3.1829999999999998</v>
      </c>
      <c r="B3084">
        <v>-10.144249</v>
      </c>
      <c r="C3084">
        <v>-9.8935814000000004</v>
      </c>
      <c r="E3084">
        <f t="shared" si="48"/>
        <v>0.80078625396631775</v>
      </c>
    </row>
    <row r="3085" spans="1:5" x14ac:dyDescent="0.15">
      <c r="A3085">
        <v>3.1840000000000002</v>
      </c>
      <c r="B3085">
        <v>-10.146420000000001</v>
      </c>
      <c r="C3085">
        <v>-9.8959808000000002</v>
      </c>
      <c r="E3085">
        <f t="shared" si="48"/>
        <v>0.80089120101187405</v>
      </c>
    </row>
    <row r="3086" spans="1:5" x14ac:dyDescent="0.15">
      <c r="A3086">
        <v>3.1850000000000001</v>
      </c>
      <c r="B3086">
        <v>-10.148586999999999</v>
      </c>
      <c r="C3086">
        <v>-9.8983802999999995</v>
      </c>
      <c r="E3086">
        <f t="shared" si="48"/>
        <v>0.8009960059847947</v>
      </c>
    </row>
    <row r="3087" spans="1:5" x14ac:dyDescent="0.15">
      <c r="A3087">
        <v>3.1859999999999999</v>
      </c>
      <c r="B3087">
        <v>-10.150752000000001</v>
      </c>
      <c r="C3087">
        <v>-9.9007798999999999</v>
      </c>
      <c r="E3087">
        <f t="shared" si="48"/>
        <v>0.80110071352431123</v>
      </c>
    </row>
    <row r="3088" spans="1:5" x14ac:dyDescent="0.15">
      <c r="A3088">
        <v>3.1869999999999998</v>
      </c>
      <c r="B3088">
        <v>-10.152913</v>
      </c>
      <c r="C3088">
        <v>-9.9031795999999996</v>
      </c>
      <c r="E3088">
        <f t="shared" si="48"/>
        <v>0.80120527926384077</v>
      </c>
    </row>
    <row r="3089" spans="1:5" x14ac:dyDescent="0.15">
      <c r="A3089">
        <v>3.1880000000000002</v>
      </c>
      <c r="B3089">
        <v>-10.155072000000001</v>
      </c>
      <c r="C3089">
        <v>-9.9055792999999994</v>
      </c>
      <c r="E3089">
        <f t="shared" si="48"/>
        <v>0.80130974544457367</v>
      </c>
    </row>
    <row r="3090" spans="1:5" x14ac:dyDescent="0.15">
      <c r="A3090">
        <v>3.1890000000000001</v>
      </c>
      <c r="B3090">
        <v>-10.157227000000001</v>
      </c>
      <c r="C3090">
        <v>-9.9079791999999998</v>
      </c>
      <c r="E3090">
        <f t="shared" si="48"/>
        <v>0.80141407245138363</v>
      </c>
    </row>
    <row r="3091" spans="1:5" x14ac:dyDescent="0.15">
      <c r="A3091">
        <v>3.19</v>
      </c>
      <c r="B3091">
        <v>-10.159378999999999</v>
      </c>
      <c r="C3091">
        <v>-9.9103791999999995</v>
      </c>
      <c r="E3091">
        <f t="shared" si="48"/>
        <v>0.80151828028332683</v>
      </c>
    </row>
    <row r="3092" spans="1:5" x14ac:dyDescent="0.15">
      <c r="A3092">
        <v>3.1909999999999998</v>
      </c>
      <c r="B3092">
        <v>-10.161529</v>
      </c>
      <c r="C3092">
        <v>-9.9127791999999992</v>
      </c>
      <c r="E3092">
        <f t="shared" si="48"/>
        <v>0.80162238890035931</v>
      </c>
    </row>
    <row r="3093" spans="1:5" x14ac:dyDescent="0.15">
      <c r="A3093">
        <v>3.1920000000000002</v>
      </c>
      <c r="B3093">
        <v>-10.163675</v>
      </c>
      <c r="C3093">
        <v>-9.9151793999999995</v>
      </c>
      <c r="E3093">
        <f t="shared" si="48"/>
        <v>0.80172635874489417</v>
      </c>
    </row>
    <row r="3094" spans="1:5" x14ac:dyDescent="0.15">
      <c r="A3094">
        <v>3.1930000000000001</v>
      </c>
      <c r="B3094">
        <v>-10.165818</v>
      </c>
      <c r="C3094">
        <v>-9.9175795999999998</v>
      </c>
      <c r="E3094">
        <f t="shared" si="48"/>
        <v>0.8018302074393745</v>
      </c>
    </row>
    <row r="3095" spans="1:5" x14ac:dyDescent="0.15">
      <c r="A3095">
        <v>3.194</v>
      </c>
      <c r="B3095">
        <v>-10.167958</v>
      </c>
      <c r="C3095">
        <v>-9.9199800000000007</v>
      </c>
      <c r="E3095">
        <f t="shared" si="48"/>
        <v>0.80193393980183614</v>
      </c>
    </row>
    <row r="3096" spans="1:5" x14ac:dyDescent="0.15">
      <c r="A3096">
        <v>3.1949999999999998</v>
      </c>
      <c r="B3096">
        <v>-10.170095</v>
      </c>
      <c r="C3096">
        <v>-9.9223803999999998</v>
      </c>
      <c r="E3096">
        <f t="shared" si="48"/>
        <v>0.80203755126326459</v>
      </c>
    </row>
    <row r="3097" spans="1:5" x14ac:dyDescent="0.15">
      <c r="A3097">
        <v>3.1960000000000002</v>
      </c>
      <c r="B3097">
        <v>-10.172229</v>
      </c>
      <c r="C3097">
        <v>-9.9247809</v>
      </c>
      <c r="E3097">
        <f t="shared" si="48"/>
        <v>0.80214104429320532</v>
      </c>
    </row>
    <row r="3098" spans="1:5" x14ac:dyDescent="0.15">
      <c r="A3098">
        <v>3.1970000000000001</v>
      </c>
      <c r="B3098">
        <v>-10.17436</v>
      </c>
      <c r="C3098">
        <v>-9.9271814999999997</v>
      </c>
      <c r="E3098">
        <f t="shared" si="48"/>
        <v>0.80224441901425791</v>
      </c>
    </row>
    <row r="3099" spans="1:5" x14ac:dyDescent="0.15">
      <c r="A3099">
        <v>3.198</v>
      </c>
      <c r="B3099">
        <v>-10.176488000000001</v>
      </c>
      <c r="C3099">
        <v>-9.9295822000000005</v>
      </c>
      <c r="E3099">
        <f t="shared" si="48"/>
        <v>0.80234767554877706</v>
      </c>
    </row>
    <row r="3100" spans="1:5" x14ac:dyDescent="0.15">
      <c r="A3100">
        <v>3.1989999999999998</v>
      </c>
      <c r="B3100">
        <v>-10.178613</v>
      </c>
      <c r="C3100">
        <v>-9.9319830000000007</v>
      </c>
      <c r="E3100">
        <f t="shared" si="48"/>
        <v>0.80245081401887342</v>
      </c>
    </row>
    <row r="3101" spans="1:5" x14ac:dyDescent="0.15">
      <c r="A3101">
        <v>3.2</v>
      </c>
      <c r="B3101">
        <v>-10.180735</v>
      </c>
      <c r="C3101">
        <v>-9.9343839000000003</v>
      </c>
      <c r="E3101">
        <f t="shared" si="48"/>
        <v>0.80255383454641405</v>
      </c>
    </row>
    <row r="3102" spans="1:5" x14ac:dyDescent="0.15">
      <c r="A3102">
        <v>3.2010000000000001</v>
      </c>
      <c r="B3102">
        <v>-10.182854000000001</v>
      </c>
      <c r="C3102">
        <v>-9.9367848999999993</v>
      </c>
      <c r="E3102">
        <f t="shared" si="48"/>
        <v>0.80265673725302267</v>
      </c>
    </row>
    <row r="3103" spans="1:5" x14ac:dyDescent="0.15">
      <c r="A3103">
        <v>3.202</v>
      </c>
      <c r="B3103">
        <v>-10.18497</v>
      </c>
      <c r="C3103">
        <v>-9.9391859</v>
      </c>
      <c r="E3103">
        <f t="shared" si="48"/>
        <v>0.80275951992502503</v>
      </c>
    </row>
    <row r="3104" spans="1:5" x14ac:dyDescent="0.15">
      <c r="A3104">
        <v>3.2029999999999998</v>
      </c>
      <c r="B3104">
        <v>-10.187082</v>
      </c>
      <c r="C3104">
        <v>-9.9415870000000002</v>
      </c>
      <c r="E3104">
        <f t="shared" si="48"/>
        <v>0.80286216296617652</v>
      </c>
    </row>
    <row r="3105" spans="1:5" x14ac:dyDescent="0.15">
      <c r="A3105">
        <v>3.2040000000000002</v>
      </c>
      <c r="B3105">
        <v>-10.189192</v>
      </c>
      <c r="C3105">
        <v>-9.9439881999999997</v>
      </c>
      <c r="E3105">
        <f t="shared" si="48"/>
        <v>0.80296471061812236</v>
      </c>
    </row>
    <row r="3106" spans="1:5" x14ac:dyDescent="0.15">
      <c r="A3106">
        <v>3.2050000000000001</v>
      </c>
      <c r="B3106">
        <v>-10.191299000000001</v>
      </c>
      <c r="C3106">
        <v>-9.9463895000000004</v>
      </c>
      <c r="E3106">
        <f t="shared" si="48"/>
        <v>0.80306714093576281</v>
      </c>
    </row>
    <row r="3107" spans="1:5" x14ac:dyDescent="0.15">
      <c r="A3107">
        <v>3.206</v>
      </c>
      <c r="B3107">
        <v>-10.193402000000001</v>
      </c>
      <c r="C3107">
        <v>-9.9487909000000005</v>
      </c>
      <c r="E3107">
        <f t="shared" si="48"/>
        <v>0.80316943201656177</v>
      </c>
    </row>
    <row r="3108" spans="1:5" x14ac:dyDescent="0.15">
      <c r="A3108">
        <v>3.2069999999999999</v>
      </c>
      <c r="B3108">
        <v>-10.195503</v>
      </c>
      <c r="C3108">
        <v>-9.9511924</v>
      </c>
      <c r="E3108">
        <f t="shared" si="48"/>
        <v>0.80327162803723584</v>
      </c>
    </row>
    <row r="3109" spans="1:5" x14ac:dyDescent="0.15">
      <c r="A3109">
        <v>3.2080000000000002</v>
      </c>
      <c r="B3109">
        <v>-10.1976</v>
      </c>
      <c r="C3109">
        <v>-9.9535938999999996</v>
      </c>
      <c r="E3109">
        <f t="shared" si="48"/>
        <v>0.80337368275510546</v>
      </c>
    </row>
    <row r="3110" spans="1:5" x14ac:dyDescent="0.15">
      <c r="A3110">
        <v>3.2090000000000001</v>
      </c>
      <c r="B3110">
        <v>-10.199695</v>
      </c>
      <c r="C3110">
        <v>-9.9559955000000002</v>
      </c>
      <c r="E3110">
        <f t="shared" si="48"/>
        <v>0.80347564263370486</v>
      </c>
    </row>
    <row r="3111" spans="1:5" x14ac:dyDescent="0.15">
      <c r="A3111">
        <v>3.21</v>
      </c>
      <c r="B3111">
        <v>-10.201786</v>
      </c>
      <c r="C3111">
        <v>-9.9583972000000003</v>
      </c>
      <c r="E3111">
        <f t="shared" si="48"/>
        <v>0.80357746379970874</v>
      </c>
    </row>
    <row r="3112" spans="1:5" x14ac:dyDescent="0.15">
      <c r="A3112">
        <v>3.2109999999999999</v>
      </c>
      <c r="B3112">
        <v>-10.203875</v>
      </c>
      <c r="C3112">
        <v>-9.9607989999999997</v>
      </c>
      <c r="E3112">
        <f t="shared" si="48"/>
        <v>0.80367919034384316</v>
      </c>
    </row>
    <row r="3113" spans="1:5" x14ac:dyDescent="0.15">
      <c r="A3113">
        <v>3.2120000000000002</v>
      </c>
      <c r="B3113">
        <v>-10.205959999999999</v>
      </c>
      <c r="C3113">
        <v>-9.9632007999999992</v>
      </c>
      <c r="E3113">
        <f t="shared" si="48"/>
        <v>0.80378077611247822</v>
      </c>
    </row>
    <row r="3114" spans="1:5" x14ac:dyDescent="0.15">
      <c r="A3114">
        <v>3.2130000000000001</v>
      </c>
      <c r="B3114">
        <v>-10.208042000000001</v>
      </c>
      <c r="C3114">
        <v>-9.9656027999999992</v>
      </c>
      <c r="E3114">
        <f t="shared" si="48"/>
        <v>0.80388224785039974</v>
      </c>
    </row>
    <row r="3115" spans="1:5" x14ac:dyDescent="0.15">
      <c r="A3115">
        <v>3.214</v>
      </c>
      <c r="B3115">
        <v>-10.210122</v>
      </c>
      <c r="C3115">
        <v>-9.9680047999999992</v>
      </c>
      <c r="E3115">
        <f t="shared" si="48"/>
        <v>0.80398362297129555</v>
      </c>
    </row>
    <row r="3116" spans="1:5" x14ac:dyDescent="0.15">
      <c r="A3116">
        <v>3.2149999999999999</v>
      </c>
      <c r="B3116">
        <v>-10.212198000000001</v>
      </c>
      <c r="C3116">
        <v>-9.9704067999999992</v>
      </c>
      <c r="E3116">
        <f t="shared" si="48"/>
        <v>0.8040848577100681</v>
      </c>
    </row>
    <row r="3117" spans="1:5" x14ac:dyDescent="0.15">
      <c r="A3117">
        <v>3.2160000000000002</v>
      </c>
      <c r="B3117">
        <v>-10.214271</v>
      </c>
      <c r="C3117">
        <v>-9.9728089999999998</v>
      </c>
      <c r="E3117">
        <f t="shared" si="48"/>
        <v>0.80418597877144671</v>
      </c>
    </row>
    <row r="3118" spans="1:5" x14ac:dyDescent="0.15">
      <c r="A3118">
        <v>3.2170000000000001</v>
      </c>
      <c r="B3118">
        <v>-10.216341</v>
      </c>
      <c r="C3118">
        <v>-9.9752112000000004</v>
      </c>
      <c r="E3118">
        <f t="shared" si="48"/>
        <v>0.80428698163777534</v>
      </c>
    </row>
    <row r="3119" spans="1:5" x14ac:dyDescent="0.15">
      <c r="A3119">
        <v>3.218</v>
      </c>
      <c r="B3119">
        <v>-10.218408</v>
      </c>
      <c r="C3119">
        <v>-9.9776135000000004</v>
      </c>
      <c r="E3119">
        <f t="shared" si="48"/>
        <v>0.80438786874486445</v>
      </c>
    </row>
    <row r="3120" spans="1:5" x14ac:dyDescent="0.15">
      <c r="A3120">
        <v>3.2189999999999999</v>
      </c>
      <c r="B3120">
        <v>-10.220471999999999</v>
      </c>
      <c r="C3120">
        <v>-9.9800158999999997</v>
      </c>
      <c r="E3120">
        <f t="shared" si="48"/>
        <v>0.80448864020996058</v>
      </c>
    </row>
    <row r="3121" spans="1:5" x14ac:dyDescent="0.15">
      <c r="A3121">
        <v>3.22</v>
      </c>
      <c r="B3121">
        <v>-10.222533</v>
      </c>
      <c r="C3121">
        <v>-9.9824183000000009</v>
      </c>
      <c r="E3121">
        <f t="shared" si="48"/>
        <v>0.80458929383814892</v>
      </c>
    </row>
    <row r="3122" spans="1:5" x14ac:dyDescent="0.15">
      <c r="A3122">
        <v>3.2210000000000001</v>
      </c>
      <c r="B3122">
        <v>-10.224591999999999</v>
      </c>
      <c r="C3122">
        <v>-9.9848207999999996</v>
      </c>
      <c r="E3122">
        <f t="shared" si="48"/>
        <v>0.80468985392604309</v>
      </c>
    </row>
    <row r="3123" spans="1:5" x14ac:dyDescent="0.15">
      <c r="A3123">
        <v>3.222</v>
      </c>
      <c r="B3123">
        <v>-10.226646000000001</v>
      </c>
      <c r="C3123">
        <v>-9.9872233999999995</v>
      </c>
      <c r="E3123">
        <f t="shared" si="48"/>
        <v>0.80479025499411661</v>
      </c>
    </row>
    <row r="3124" spans="1:5" x14ac:dyDescent="0.15">
      <c r="A3124">
        <v>3.2229999999999999</v>
      </c>
      <c r="B3124">
        <v>-10.228698</v>
      </c>
      <c r="C3124">
        <v>-9.9896259999999995</v>
      </c>
      <c r="E3124">
        <f t="shared" si="48"/>
        <v>0.8048905604466482</v>
      </c>
    </row>
    <row r="3125" spans="1:5" x14ac:dyDescent="0.15">
      <c r="A3125">
        <v>3.2240000000000002</v>
      </c>
      <c r="B3125">
        <v>-10.230746999999999</v>
      </c>
      <c r="C3125">
        <v>-9.9920287000000005</v>
      </c>
      <c r="E3125">
        <f t="shared" si="48"/>
        <v>0.80499075084499871</v>
      </c>
    </row>
    <row r="3126" spans="1:5" x14ac:dyDescent="0.15">
      <c r="A3126">
        <v>3.2250000000000001</v>
      </c>
      <c r="B3126">
        <v>-10.232792999999999</v>
      </c>
      <c r="C3126">
        <v>-9.9944314999999992</v>
      </c>
      <c r="E3126">
        <f t="shared" si="48"/>
        <v>0.80509082630500328</v>
      </c>
    </row>
    <row r="3127" spans="1:5" x14ac:dyDescent="0.15">
      <c r="A3127">
        <v>3.226</v>
      </c>
      <c r="B3127">
        <v>-10.234836</v>
      </c>
      <c r="C3127">
        <v>-9.9968342999999997</v>
      </c>
      <c r="E3127">
        <f t="shared" si="48"/>
        <v>0.80519078463800053</v>
      </c>
    </row>
    <row r="3128" spans="1:5" x14ac:dyDescent="0.15">
      <c r="A3128">
        <v>3.2269999999999999</v>
      </c>
      <c r="B3128">
        <v>-10.236876000000001</v>
      </c>
      <c r="C3128">
        <v>-9.9992371999999996</v>
      </c>
      <c r="E3128">
        <f t="shared" si="48"/>
        <v>0.80529062826617337</v>
      </c>
    </row>
    <row r="3129" spans="1:5" x14ac:dyDescent="0.15">
      <c r="A3129">
        <v>3.2280000000000002</v>
      </c>
      <c r="B3129">
        <v>-10.238911999999999</v>
      </c>
      <c r="C3129">
        <v>-10.00164</v>
      </c>
      <c r="E3129">
        <f t="shared" si="48"/>
        <v>0.80539033090785361</v>
      </c>
    </row>
    <row r="3130" spans="1:5" x14ac:dyDescent="0.15">
      <c r="A3130">
        <v>3.2290000000000001</v>
      </c>
      <c r="B3130">
        <v>-10.240945999999999</v>
      </c>
      <c r="C3130">
        <v>-10.004042999999999</v>
      </c>
      <c r="E3130">
        <f t="shared" si="48"/>
        <v>0.80548994318386036</v>
      </c>
    </row>
    <row r="3131" spans="1:5" x14ac:dyDescent="0.15">
      <c r="A3131">
        <v>3.23</v>
      </c>
      <c r="B3131">
        <v>-10.242977</v>
      </c>
      <c r="C3131">
        <v>-10.006446</v>
      </c>
      <c r="E3131">
        <f t="shared" si="48"/>
        <v>0.80558943880310774</v>
      </c>
    </row>
    <row r="3132" spans="1:5" x14ac:dyDescent="0.15">
      <c r="A3132">
        <v>3.2309999999999999</v>
      </c>
      <c r="B3132">
        <v>-10.245004</v>
      </c>
      <c r="C3132">
        <v>-10.008849</v>
      </c>
      <c r="E3132">
        <f t="shared" si="48"/>
        <v>0.80568879612102684</v>
      </c>
    </row>
    <row r="3133" spans="1:5" x14ac:dyDescent="0.15">
      <c r="A3133">
        <v>3.2320000000000002</v>
      </c>
      <c r="B3133">
        <v>-10.247028999999999</v>
      </c>
      <c r="C3133">
        <v>-10.011253</v>
      </c>
      <c r="E3133">
        <f t="shared" si="48"/>
        <v>0.80578808175769745</v>
      </c>
    </row>
    <row r="3134" spans="1:5" x14ac:dyDescent="0.15">
      <c r="A3134">
        <v>3.2330000000000001</v>
      </c>
      <c r="B3134">
        <v>-10.24905</v>
      </c>
      <c r="C3134">
        <v>-10.013655999999999</v>
      </c>
      <c r="E3134">
        <f t="shared" si="48"/>
        <v>0.8058872063701179</v>
      </c>
    </row>
    <row r="3135" spans="1:5" x14ac:dyDescent="0.15">
      <c r="A3135">
        <v>3.234</v>
      </c>
      <c r="B3135">
        <v>-10.251068999999999</v>
      </c>
      <c r="C3135">
        <v>-10.016059</v>
      </c>
      <c r="E3135">
        <f t="shared" si="48"/>
        <v>0.80598623655004031</v>
      </c>
    </row>
    <row r="3136" spans="1:5" x14ac:dyDescent="0.15">
      <c r="A3136">
        <v>3.2349999999999999</v>
      </c>
      <c r="B3136">
        <v>-10.253083999999999</v>
      </c>
      <c r="C3136">
        <v>-10.018462</v>
      </c>
      <c r="E3136">
        <f t="shared" si="48"/>
        <v>0.80608512893972739</v>
      </c>
    </row>
    <row r="3137" spans="1:5" x14ac:dyDescent="0.15">
      <c r="A3137">
        <v>3.2360000000000002</v>
      </c>
      <c r="B3137">
        <v>-10.255096999999999</v>
      </c>
      <c r="C3137">
        <v>-10.020866</v>
      </c>
      <c r="E3137">
        <f t="shared" si="48"/>
        <v>0.80618395002656262</v>
      </c>
    </row>
    <row r="3138" spans="1:5" x14ac:dyDescent="0.15">
      <c r="A3138">
        <v>3.2370000000000001</v>
      </c>
      <c r="B3138">
        <v>-10.257106</v>
      </c>
      <c r="C3138">
        <v>-10.023269000000001</v>
      </c>
      <c r="E3138">
        <f t="shared" ref="E3138:E3201" si="49">1-SUM(10^(B3138/10),10^(C3138/10))</f>
        <v>0.80628261064902096</v>
      </c>
    </row>
    <row r="3139" spans="1:5" x14ac:dyDescent="0.15">
      <c r="A3139">
        <v>3.238</v>
      </c>
      <c r="B3139">
        <v>-10.259112999999999</v>
      </c>
      <c r="C3139">
        <v>-10.025672999999999</v>
      </c>
      <c r="E3139">
        <f t="shared" si="49"/>
        <v>0.80638120015658787</v>
      </c>
    </row>
    <row r="3140" spans="1:5" x14ac:dyDescent="0.15">
      <c r="A3140">
        <v>3.2389999999999999</v>
      </c>
      <c r="B3140">
        <v>-10.261115999999999</v>
      </c>
      <c r="C3140">
        <v>-10.028076</v>
      </c>
      <c r="E3140">
        <f t="shared" si="49"/>
        <v>0.80647962947816465</v>
      </c>
    </row>
    <row r="3141" spans="1:5" x14ac:dyDescent="0.15">
      <c r="A3141">
        <v>3.24</v>
      </c>
      <c r="B3141">
        <v>-10.263116</v>
      </c>
      <c r="C3141">
        <v>-10.030480000000001</v>
      </c>
      <c r="E3141">
        <f t="shared" si="49"/>
        <v>0.80657796619973732</v>
      </c>
    </row>
    <row r="3142" spans="1:5" x14ac:dyDescent="0.15">
      <c r="A3142">
        <v>3.2410000000000001</v>
      </c>
      <c r="B3142">
        <v>-10.265114000000001</v>
      </c>
      <c r="C3142">
        <v>-10.032883999999999</v>
      </c>
      <c r="E3142">
        <f t="shared" si="49"/>
        <v>0.80667620920934102</v>
      </c>
    </row>
    <row r="3143" spans="1:5" x14ac:dyDescent="0.15">
      <c r="A3143">
        <v>3.242</v>
      </c>
      <c r="B3143">
        <v>-10.267108</v>
      </c>
      <c r="C3143">
        <v>-10.035287</v>
      </c>
      <c r="E3143">
        <f t="shared" si="49"/>
        <v>0.806774292448592</v>
      </c>
    </row>
    <row r="3144" spans="1:5" x14ac:dyDescent="0.15">
      <c r="A3144">
        <v>3.2429999999999999</v>
      </c>
      <c r="B3144">
        <v>-10.269099000000001</v>
      </c>
      <c r="C3144">
        <v>-10.037691000000001</v>
      </c>
      <c r="E3144">
        <f t="shared" si="49"/>
        <v>0.80687228339684236</v>
      </c>
    </row>
    <row r="3145" spans="1:5" x14ac:dyDescent="0.15">
      <c r="A3145">
        <v>3.2440000000000002</v>
      </c>
      <c r="B3145">
        <v>-10.271087</v>
      </c>
      <c r="C3145">
        <v>-10.040095000000001</v>
      </c>
      <c r="E3145">
        <f t="shared" si="49"/>
        <v>0.80697015931712224</v>
      </c>
    </row>
    <row r="3146" spans="1:5" x14ac:dyDescent="0.15">
      <c r="A3146">
        <v>3.2450000000000001</v>
      </c>
      <c r="B3146">
        <v>-10.273072000000001</v>
      </c>
      <c r="C3146">
        <v>-10.042498999999999</v>
      </c>
      <c r="E3146">
        <f t="shared" si="49"/>
        <v>0.80706792032439678</v>
      </c>
    </row>
    <row r="3147" spans="1:5" x14ac:dyDescent="0.15">
      <c r="A3147">
        <v>3.246</v>
      </c>
      <c r="B3147">
        <v>-10.275054000000001</v>
      </c>
      <c r="C3147">
        <v>-10.044903</v>
      </c>
      <c r="E3147">
        <f t="shared" si="49"/>
        <v>0.80716556653340121</v>
      </c>
    </row>
    <row r="3148" spans="1:5" x14ac:dyDescent="0.15">
      <c r="A3148">
        <v>3.2469999999999999</v>
      </c>
      <c r="B3148">
        <v>-10.277032999999999</v>
      </c>
      <c r="C3148">
        <v>-10.047307</v>
      </c>
      <c r="E3148">
        <f t="shared" si="49"/>
        <v>0.80726309805864216</v>
      </c>
    </row>
    <row r="3149" spans="1:5" x14ac:dyDescent="0.15">
      <c r="A3149">
        <v>3.2480000000000002</v>
      </c>
      <c r="B3149">
        <v>-10.27901</v>
      </c>
      <c r="C3149">
        <v>-10.049711</v>
      </c>
      <c r="E3149">
        <f t="shared" si="49"/>
        <v>0.80736053660748464</v>
      </c>
    </row>
    <row r="3150" spans="1:5" x14ac:dyDescent="0.15">
      <c r="A3150">
        <v>3.2490000000000001</v>
      </c>
      <c r="B3150">
        <v>-10.280982</v>
      </c>
      <c r="C3150">
        <v>-10.052115000000001</v>
      </c>
      <c r="E3150">
        <f t="shared" si="49"/>
        <v>0.80745781751471668</v>
      </c>
    </row>
    <row r="3151" spans="1:5" x14ac:dyDescent="0.15">
      <c r="A3151">
        <v>3.25</v>
      </c>
      <c r="B3151">
        <v>-10.282952</v>
      </c>
      <c r="C3151">
        <v>-10.054519000000001</v>
      </c>
      <c r="E3151">
        <f t="shared" si="49"/>
        <v>0.80755500567342176</v>
      </c>
    </row>
    <row r="3152" spans="1:5" x14ac:dyDescent="0.15">
      <c r="A3152">
        <v>3.2509999999999999</v>
      </c>
      <c r="B3152">
        <v>-10.284919</v>
      </c>
      <c r="C3152">
        <v>-10.056922999999999</v>
      </c>
      <c r="E3152">
        <f t="shared" si="49"/>
        <v>0.80765207960410668</v>
      </c>
    </row>
    <row r="3153" spans="1:5" x14ac:dyDescent="0.15">
      <c r="A3153">
        <v>3.2519999999999998</v>
      </c>
      <c r="B3153">
        <v>-10.286883</v>
      </c>
      <c r="C3153">
        <v>-10.059327</v>
      </c>
      <c r="E3153">
        <f t="shared" si="49"/>
        <v>0.80774903942013876</v>
      </c>
    </row>
    <row r="3154" spans="1:5" x14ac:dyDescent="0.15">
      <c r="A3154">
        <v>3.2530000000000001</v>
      </c>
      <c r="B3154">
        <v>-10.288843999999999</v>
      </c>
      <c r="C3154">
        <v>-10.061731</v>
      </c>
      <c r="E3154">
        <f t="shared" si="49"/>
        <v>0.80784588523465817</v>
      </c>
    </row>
    <row r="3155" spans="1:5" x14ac:dyDescent="0.15">
      <c r="A3155">
        <v>3.254</v>
      </c>
      <c r="B3155">
        <v>-10.290801999999999</v>
      </c>
      <c r="C3155">
        <v>-10.064136</v>
      </c>
      <c r="E3155">
        <f t="shared" si="49"/>
        <v>0.8079426398488887</v>
      </c>
    </row>
    <row r="3156" spans="1:5" x14ac:dyDescent="0.15">
      <c r="A3156">
        <v>3.2549999999999999</v>
      </c>
      <c r="B3156">
        <v>-10.292757</v>
      </c>
      <c r="C3156">
        <v>-10.06654</v>
      </c>
      <c r="E3156">
        <f t="shared" si="49"/>
        <v>0.80803925798634368</v>
      </c>
    </row>
    <row r="3157" spans="1:5" x14ac:dyDescent="0.15">
      <c r="A3157">
        <v>3.2559999999999998</v>
      </c>
      <c r="B3157">
        <v>-10.294708999999999</v>
      </c>
      <c r="C3157">
        <v>-10.068944</v>
      </c>
      <c r="E3157">
        <f t="shared" si="49"/>
        <v>0.80813576246035723</v>
      </c>
    </row>
    <row r="3158" spans="1:5" x14ac:dyDescent="0.15">
      <c r="A3158">
        <v>3.2570000000000001</v>
      </c>
      <c r="B3158">
        <v>-10.296658000000001</v>
      </c>
      <c r="C3158">
        <v>-10.071348</v>
      </c>
      <c r="E3158">
        <f t="shared" si="49"/>
        <v>0.80823215338316656</v>
      </c>
    </row>
    <row r="3159" spans="1:5" x14ac:dyDescent="0.15">
      <c r="A3159">
        <v>3.258</v>
      </c>
      <c r="B3159">
        <v>-10.298603</v>
      </c>
      <c r="C3159">
        <v>-10.073753</v>
      </c>
      <c r="E3159">
        <f t="shared" si="49"/>
        <v>0.80832843200902249</v>
      </c>
    </row>
    <row r="3160" spans="1:5" x14ac:dyDescent="0.15">
      <c r="A3160">
        <v>3.2589999999999999</v>
      </c>
      <c r="B3160">
        <v>-10.300546000000001</v>
      </c>
      <c r="C3160">
        <v>-10.076157</v>
      </c>
      <c r="E3160">
        <f t="shared" si="49"/>
        <v>0.80842459616232221</v>
      </c>
    </row>
    <row r="3161" spans="1:5" x14ac:dyDescent="0.15">
      <c r="A3161">
        <v>3.26</v>
      </c>
      <c r="B3161">
        <v>-10.302486</v>
      </c>
      <c r="C3161">
        <v>-10.078562</v>
      </c>
      <c r="E3161">
        <f t="shared" si="49"/>
        <v>0.80852066971283887</v>
      </c>
    </row>
    <row r="3162" spans="1:5" x14ac:dyDescent="0.15">
      <c r="A3162">
        <v>3.2610000000000001</v>
      </c>
      <c r="B3162">
        <v>-10.304422000000001</v>
      </c>
      <c r="C3162">
        <v>-10.080966</v>
      </c>
      <c r="E3162">
        <f t="shared" si="49"/>
        <v>0.80861658606615439</v>
      </c>
    </row>
    <row r="3163" spans="1:5" x14ac:dyDescent="0.15">
      <c r="A3163">
        <v>3.262</v>
      </c>
      <c r="B3163">
        <v>-10.306355999999999</v>
      </c>
      <c r="C3163">
        <v>-10.083371</v>
      </c>
      <c r="E3163">
        <f t="shared" si="49"/>
        <v>0.80871243349078403</v>
      </c>
    </row>
    <row r="3164" spans="1:5" x14ac:dyDescent="0.15">
      <c r="A3164">
        <v>3.2629999999999999</v>
      </c>
      <c r="B3164">
        <v>-10.308287</v>
      </c>
      <c r="C3164">
        <v>-10.085775</v>
      </c>
      <c r="E3164">
        <f t="shared" si="49"/>
        <v>0.80880814543235224</v>
      </c>
    </row>
    <row r="3165" spans="1:5" x14ac:dyDescent="0.15">
      <c r="A3165">
        <v>3.2639999999999998</v>
      </c>
      <c r="B3165">
        <v>-10.310214</v>
      </c>
      <c r="C3165">
        <v>-10.088179999999999</v>
      </c>
      <c r="E3165">
        <f t="shared" si="49"/>
        <v>0.80890374572663482</v>
      </c>
    </row>
    <row r="3166" spans="1:5" x14ac:dyDescent="0.15">
      <c r="A3166">
        <v>3.2650000000000001</v>
      </c>
      <c r="B3166">
        <v>-10.312139</v>
      </c>
      <c r="C3166">
        <v>-10.090584</v>
      </c>
      <c r="E3166">
        <f t="shared" si="49"/>
        <v>0.80899923223198533</v>
      </c>
    </row>
    <row r="3167" spans="1:5" x14ac:dyDescent="0.15">
      <c r="A3167">
        <v>3.266</v>
      </c>
      <c r="B3167">
        <v>-10.31406</v>
      </c>
      <c r="C3167">
        <v>-10.092988999999999</v>
      </c>
      <c r="E3167">
        <f t="shared" si="49"/>
        <v>0.80909460730471849</v>
      </c>
    </row>
    <row r="3168" spans="1:5" x14ac:dyDescent="0.15">
      <c r="A3168">
        <v>3.2669999999999999</v>
      </c>
      <c r="B3168">
        <v>-10.315979</v>
      </c>
      <c r="C3168">
        <v>-10.095394000000001</v>
      </c>
      <c r="E3168">
        <f t="shared" si="49"/>
        <v>0.80918989134030572</v>
      </c>
    </row>
    <row r="3169" spans="1:5" x14ac:dyDescent="0.15">
      <c r="A3169">
        <v>3.2679999999999998</v>
      </c>
      <c r="B3169">
        <v>-10.317894000000001</v>
      </c>
      <c r="C3169">
        <v>-10.097797999999999</v>
      </c>
      <c r="E3169">
        <f t="shared" si="49"/>
        <v>0.80928501910581152</v>
      </c>
    </row>
    <row r="3170" spans="1:5" x14ac:dyDescent="0.15">
      <c r="A3170">
        <v>3.2690000000000001</v>
      </c>
      <c r="B3170">
        <v>-10.319807000000001</v>
      </c>
      <c r="C3170">
        <v>-10.100203</v>
      </c>
      <c r="E3170">
        <f t="shared" si="49"/>
        <v>0.80938007856019134</v>
      </c>
    </row>
    <row r="3171" spans="1:5" x14ac:dyDescent="0.15">
      <c r="A3171">
        <v>3.27</v>
      </c>
      <c r="B3171">
        <v>-10.321716</v>
      </c>
      <c r="C3171">
        <v>-10.102608</v>
      </c>
      <c r="E3171">
        <f t="shared" si="49"/>
        <v>0.80947500449536192</v>
      </c>
    </row>
    <row r="3172" spans="1:5" x14ac:dyDescent="0.15">
      <c r="A3172">
        <v>3.2709999999999999</v>
      </c>
      <c r="B3172">
        <v>-10.323623</v>
      </c>
      <c r="C3172">
        <v>-10.105012</v>
      </c>
      <c r="E3172">
        <f t="shared" si="49"/>
        <v>0.8095698173176672</v>
      </c>
    </row>
    <row r="3173" spans="1:5" x14ac:dyDescent="0.15">
      <c r="A3173">
        <v>3.2719999999999998</v>
      </c>
      <c r="B3173">
        <v>-10.325526</v>
      </c>
      <c r="C3173">
        <v>-10.107417</v>
      </c>
      <c r="E3173">
        <f t="shared" si="49"/>
        <v>0.80966451934576367</v>
      </c>
    </row>
    <row r="3174" spans="1:5" x14ac:dyDescent="0.15">
      <c r="A3174">
        <v>3.2730000000000001</v>
      </c>
      <c r="B3174">
        <v>-10.327427</v>
      </c>
      <c r="C3174">
        <v>-10.109821999999999</v>
      </c>
      <c r="E3174">
        <f t="shared" si="49"/>
        <v>0.80975913093556851</v>
      </c>
    </row>
    <row r="3175" spans="1:5" x14ac:dyDescent="0.15">
      <c r="A3175">
        <v>3.274</v>
      </c>
      <c r="B3175">
        <v>-10.329324</v>
      </c>
      <c r="C3175">
        <v>-10.112227000000001</v>
      </c>
      <c r="E3175">
        <f t="shared" si="49"/>
        <v>0.80985360947879315</v>
      </c>
    </row>
    <row r="3176" spans="1:5" x14ac:dyDescent="0.15">
      <c r="A3176">
        <v>3.2749999999999999</v>
      </c>
      <c r="B3176">
        <v>-10.331219000000001</v>
      </c>
      <c r="C3176">
        <v>-10.114630999999999</v>
      </c>
      <c r="E3176">
        <f t="shared" si="49"/>
        <v>0.80994797535570573</v>
      </c>
    </row>
    <row r="3177" spans="1:5" x14ac:dyDescent="0.15">
      <c r="A3177">
        <v>3.2759999999999998</v>
      </c>
      <c r="B3177">
        <v>-10.33311</v>
      </c>
      <c r="C3177">
        <v>-10.117036000000001</v>
      </c>
      <c r="E3177">
        <f t="shared" si="49"/>
        <v>0.81004223085938121</v>
      </c>
    </row>
    <row r="3178" spans="1:5" x14ac:dyDescent="0.15">
      <c r="A3178">
        <v>3.2770000000000001</v>
      </c>
      <c r="B3178">
        <v>-10.334998000000001</v>
      </c>
      <c r="C3178">
        <v>-10.119441</v>
      </c>
      <c r="E3178">
        <f t="shared" si="49"/>
        <v>0.81013637500349633</v>
      </c>
    </row>
    <row r="3179" spans="1:5" x14ac:dyDescent="0.15">
      <c r="A3179">
        <v>3.278</v>
      </c>
      <c r="B3179">
        <v>-10.336884</v>
      </c>
      <c r="C3179">
        <v>-10.121846</v>
      </c>
      <c r="E3179">
        <f t="shared" si="49"/>
        <v>0.81023042920285171</v>
      </c>
    </row>
    <row r="3180" spans="1:5" x14ac:dyDescent="0.15">
      <c r="A3180">
        <v>3.2789999999999999</v>
      </c>
      <c r="B3180">
        <v>-10.338766</v>
      </c>
      <c r="C3180">
        <v>-10.124250999999999</v>
      </c>
      <c r="E3180">
        <f t="shared" si="49"/>
        <v>0.81032435094105859</v>
      </c>
    </row>
    <row r="3181" spans="1:5" x14ac:dyDescent="0.15">
      <c r="A3181">
        <v>3.28</v>
      </c>
      <c r="B3181">
        <v>-10.340645</v>
      </c>
      <c r="C3181">
        <v>-10.126655</v>
      </c>
      <c r="E3181">
        <f t="shared" si="49"/>
        <v>0.81041813927769946</v>
      </c>
    </row>
    <row r="3182" spans="1:5" x14ac:dyDescent="0.15">
      <c r="A3182">
        <v>3.2810000000000001</v>
      </c>
      <c r="B3182">
        <v>-10.342522000000001</v>
      </c>
      <c r="C3182">
        <v>-10.129060000000001</v>
      </c>
      <c r="E3182">
        <f t="shared" si="49"/>
        <v>0.81051186033972944</v>
      </c>
    </row>
    <row r="3183" spans="1:5" x14ac:dyDescent="0.15">
      <c r="A3183">
        <v>3.282</v>
      </c>
      <c r="B3183">
        <v>-10.344395</v>
      </c>
      <c r="C3183">
        <v>-10.131465</v>
      </c>
      <c r="E3183">
        <f t="shared" si="49"/>
        <v>0.81060544928902989</v>
      </c>
    </row>
    <row r="3184" spans="1:5" x14ac:dyDescent="0.15">
      <c r="A3184">
        <v>3.2829999999999999</v>
      </c>
      <c r="B3184">
        <v>-10.346265000000001</v>
      </c>
      <c r="C3184">
        <v>-10.13387</v>
      </c>
      <c r="E3184">
        <f t="shared" si="49"/>
        <v>0.81069892752086936</v>
      </c>
    </row>
    <row r="3185" spans="1:5" x14ac:dyDescent="0.15">
      <c r="A3185">
        <v>3.2839999999999998</v>
      </c>
      <c r="B3185">
        <v>-10.348132</v>
      </c>
      <c r="C3185">
        <v>-10.136274999999999</v>
      </c>
      <c r="E3185">
        <f t="shared" si="49"/>
        <v>0.81079229514150197</v>
      </c>
    </row>
    <row r="3186" spans="1:5" x14ac:dyDescent="0.15">
      <c r="A3186">
        <v>3.2850000000000001</v>
      </c>
      <c r="B3186">
        <v>-10.349997</v>
      </c>
      <c r="C3186">
        <v>-10.138680000000001</v>
      </c>
      <c r="E3186">
        <f t="shared" si="49"/>
        <v>0.81088557349997692</v>
      </c>
    </row>
    <row r="3187" spans="1:5" x14ac:dyDescent="0.15">
      <c r="A3187">
        <v>3.286</v>
      </c>
      <c r="B3187">
        <v>-10.351858</v>
      </c>
      <c r="C3187">
        <v>-10.141085</v>
      </c>
      <c r="E3187">
        <f t="shared" si="49"/>
        <v>0.81097872020699868</v>
      </c>
    </row>
    <row r="3188" spans="1:5" x14ac:dyDescent="0.15">
      <c r="A3188">
        <v>3.2869999999999999</v>
      </c>
      <c r="B3188">
        <v>-10.353716</v>
      </c>
      <c r="C3188">
        <v>-10.14349</v>
      </c>
      <c r="E3188">
        <f t="shared" si="49"/>
        <v>0.81107175662030595</v>
      </c>
    </row>
    <row r="3189" spans="1:5" x14ac:dyDescent="0.15">
      <c r="A3189">
        <v>3.2879999999999998</v>
      </c>
      <c r="B3189">
        <v>-10.355570999999999</v>
      </c>
      <c r="C3189">
        <v>-10.145894999999999</v>
      </c>
      <c r="E3189">
        <f t="shared" si="49"/>
        <v>0.81116468284529408</v>
      </c>
    </row>
    <row r="3190" spans="1:5" x14ac:dyDescent="0.15">
      <c r="A3190">
        <v>3.2890000000000001</v>
      </c>
      <c r="B3190">
        <v>-10.357423000000001</v>
      </c>
      <c r="C3190">
        <v>-10.148299</v>
      </c>
      <c r="E3190">
        <f t="shared" si="49"/>
        <v>0.81125747673428983</v>
      </c>
    </row>
    <row r="3191" spans="1:5" x14ac:dyDescent="0.15">
      <c r="A3191">
        <v>3.29</v>
      </c>
      <c r="B3191">
        <v>-10.359273</v>
      </c>
      <c r="C3191">
        <v>-10.150703999999999</v>
      </c>
      <c r="E3191">
        <f t="shared" si="49"/>
        <v>0.81135020410797543</v>
      </c>
    </row>
    <row r="3192" spans="1:5" x14ac:dyDescent="0.15">
      <c r="A3192">
        <v>3.2909999999999999</v>
      </c>
      <c r="B3192">
        <v>-10.361119</v>
      </c>
      <c r="C3192">
        <v>-10.153109000000001</v>
      </c>
      <c r="E3192">
        <f t="shared" si="49"/>
        <v>0.81144280040154593</v>
      </c>
    </row>
    <row r="3193" spans="1:5" x14ac:dyDescent="0.15">
      <c r="A3193">
        <v>3.2919999999999998</v>
      </c>
      <c r="B3193">
        <v>-10.362962</v>
      </c>
      <c r="C3193">
        <v>-10.155514</v>
      </c>
      <c r="E3193">
        <f t="shared" si="49"/>
        <v>0.81153528692625465</v>
      </c>
    </row>
    <row r="3194" spans="1:5" x14ac:dyDescent="0.15">
      <c r="A3194">
        <v>3.2930000000000001</v>
      </c>
      <c r="B3194">
        <v>-10.364801999999999</v>
      </c>
      <c r="C3194">
        <v>-10.157919</v>
      </c>
      <c r="E3194">
        <f t="shared" si="49"/>
        <v>0.8116276637864307</v>
      </c>
    </row>
    <row r="3195" spans="1:5" x14ac:dyDescent="0.15">
      <c r="A3195">
        <v>3.294</v>
      </c>
      <c r="B3195">
        <v>-10.366638999999999</v>
      </c>
      <c r="C3195">
        <v>-10.160323999999999</v>
      </c>
      <c r="E3195">
        <f t="shared" si="49"/>
        <v>0.811719931086191</v>
      </c>
    </row>
    <row r="3196" spans="1:5" x14ac:dyDescent="0.15">
      <c r="A3196">
        <v>3.2949999999999999</v>
      </c>
      <c r="B3196">
        <v>-10.368473</v>
      </c>
      <c r="C3196">
        <v>-10.162729000000001</v>
      </c>
      <c r="E3196">
        <f t="shared" si="49"/>
        <v>0.81181208892944046</v>
      </c>
    </row>
    <row r="3197" spans="1:5" x14ac:dyDescent="0.15">
      <c r="A3197">
        <v>3.2959999999999998</v>
      </c>
      <c r="B3197">
        <v>-10.370305</v>
      </c>
      <c r="C3197">
        <v>-10.165134</v>
      </c>
      <c r="E3197">
        <f t="shared" si="49"/>
        <v>0.81190415856377929</v>
      </c>
    </row>
    <row r="3198" spans="1:5" x14ac:dyDescent="0.15">
      <c r="A3198">
        <v>3.2970000000000002</v>
      </c>
      <c r="B3198">
        <v>-10.372133</v>
      </c>
      <c r="C3198">
        <v>-10.167539</v>
      </c>
      <c r="E3198">
        <f t="shared" si="49"/>
        <v>0.81199609779597759</v>
      </c>
    </row>
    <row r="3199" spans="1:5" x14ac:dyDescent="0.15">
      <c r="A3199">
        <v>3.298</v>
      </c>
      <c r="B3199">
        <v>-10.373958</v>
      </c>
      <c r="C3199">
        <v>-10.169943</v>
      </c>
      <c r="E3199">
        <f t="shared" si="49"/>
        <v>0.81208790573990075</v>
      </c>
    </row>
    <row r="3200" spans="1:5" x14ac:dyDescent="0.15">
      <c r="A3200">
        <v>3.2989999999999999</v>
      </c>
      <c r="B3200">
        <v>-10.375780000000001</v>
      </c>
      <c r="C3200">
        <v>-10.172348</v>
      </c>
      <c r="E3200">
        <f t="shared" si="49"/>
        <v>0.81217962679532563</v>
      </c>
    </row>
    <row r="3201" spans="1:5" x14ac:dyDescent="0.15">
      <c r="A3201">
        <v>3.3</v>
      </c>
      <c r="B3201">
        <v>-10.377599</v>
      </c>
      <c r="C3201">
        <v>-10.174753000000001</v>
      </c>
      <c r="E3201">
        <f t="shared" si="49"/>
        <v>0.81227123891060837</v>
      </c>
    </row>
    <row r="3202" spans="1:5" x14ac:dyDescent="0.15">
      <c r="A3202">
        <v>3.3010000000000002</v>
      </c>
      <c r="B3202">
        <v>-10.379415</v>
      </c>
      <c r="C3202">
        <v>-10.177158</v>
      </c>
      <c r="E3202">
        <f t="shared" ref="E3202:E3265" si="50">1-SUM(10^(B3202/10),10^(C3202/10))</f>
        <v>0.81236274218838889</v>
      </c>
    </row>
    <row r="3203" spans="1:5" x14ac:dyDescent="0.15">
      <c r="A3203">
        <v>3.302</v>
      </c>
      <c r="B3203">
        <v>-10.381228999999999</v>
      </c>
      <c r="C3203">
        <v>-10.179563</v>
      </c>
      <c r="E3203">
        <f t="shared" si="50"/>
        <v>0.81245415782188757</v>
      </c>
    </row>
    <row r="3204" spans="1:5" x14ac:dyDescent="0.15">
      <c r="A3204">
        <v>3.3029999999999999</v>
      </c>
      <c r="B3204">
        <v>-10.383039</v>
      </c>
      <c r="C3204">
        <v>-10.181967999999999</v>
      </c>
      <c r="E3204">
        <f t="shared" si="50"/>
        <v>0.81254544372295845</v>
      </c>
    </row>
    <row r="3205" spans="1:5" x14ac:dyDescent="0.15">
      <c r="A3205">
        <v>3.3039999999999998</v>
      </c>
      <c r="B3205">
        <v>-10.384846</v>
      </c>
      <c r="C3205">
        <v>-10.184373000000001</v>
      </c>
      <c r="E3205">
        <f t="shared" si="50"/>
        <v>0.81263662109320989</v>
      </c>
    </row>
    <row r="3206" spans="1:5" x14ac:dyDescent="0.15">
      <c r="A3206">
        <v>3.3050000000000002</v>
      </c>
      <c r="B3206">
        <v>-10.386649999999999</v>
      </c>
      <c r="C3206">
        <v>-10.186776999999999</v>
      </c>
      <c r="E3206">
        <f t="shared" si="50"/>
        <v>0.81272766797787743</v>
      </c>
    </row>
    <row r="3207" spans="1:5" x14ac:dyDescent="0.15">
      <c r="A3207">
        <v>3.306</v>
      </c>
      <c r="B3207">
        <v>-10.388451</v>
      </c>
      <c r="C3207">
        <v>-10.189182000000001</v>
      </c>
      <c r="E3207">
        <f t="shared" si="50"/>
        <v>0.81281862860390364</v>
      </c>
    </row>
    <row r="3208" spans="1:5" x14ac:dyDescent="0.15">
      <c r="A3208">
        <v>3.3069999999999999</v>
      </c>
      <c r="B3208">
        <v>-10.390249000000001</v>
      </c>
      <c r="C3208">
        <v>-10.191587</v>
      </c>
      <c r="E3208">
        <f t="shared" si="50"/>
        <v>0.81290948100388993</v>
      </c>
    </row>
    <row r="3209" spans="1:5" x14ac:dyDescent="0.15">
      <c r="A3209">
        <v>3.3079999999999998</v>
      </c>
      <c r="B3209">
        <v>-10.392045</v>
      </c>
      <c r="C3209">
        <v>-10.193992</v>
      </c>
      <c r="E3209">
        <f t="shared" si="50"/>
        <v>0.81300024631734502</v>
      </c>
    </row>
    <row r="3210" spans="1:5" x14ac:dyDescent="0.15">
      <c r="A3210">
        <v>3.3090000000000002</v>
      </c>
      <c r="B3210">
        <v>-10.393837</v>
      </c>
      <c r="C3210">
        <v>-10.196396</v>
      </c>
      <c r="E3210">
        <f t="shared" si="50"/>
        <v>0.81309086055213453</v>
      </c>
    </row>
    <row r="3211" spans="1:5" x14ac:dyDescent="0.15">
      <c r="A3211">
        <v>3.31</v>
      </c>
      <c r="B3211">
        <v>-10.395626</v>
      </c>
      <c r="C3211">
        <v>-10.198801</v>
      </c>
      <c r="E3211">
        <f t="shared" si="50"/>
        <v>0.81318138888377356</v>
      </c>
    </row>
    <row r="3212" spans="1:5" x14ac:dyDescent="0.15">
      <c r="A3212">
        <v>3.3109999999999999</v>
      </c>
      <c r="B3212">
        <v>-10.397411999999999</v>
      </c>
      <c r="C3212">
        <v>-10.201206000000001</v>
      </c>
      <c r="E3212">
        <f t="shared" si="50"/>
        <v>0.81327180939286037</v>
      </c>
    </row>
    <row r="3213" spans="1:5" x14ac:dyDescent="0.15">
      <c r="A3213">
        <v>3.3119999999999998</v>
      </c>
      <c r="B3213">
        <v>-10.399195000000001</v>
      </c>
      <c r="C3213">
        <v>-10.203609999999999</v>
      </c>
      <c r="E3213">
        <f t="shared" si="50"/>
        <v>0.81336210020850341</v>
      </c>
    </row>
    <row r="3214" spans="1:5" x14ac:dyDescent="0.15">
      <c r="A3214">
        <v>3.3130000000000002</v>
      </c>
      <c r="B3214">
        <v>-10.400975000000001</v>
      </c>
      <c r="C3214">
        <v>-10.206015000000001</v>
      </c>
      <c r="E3214">
        <f t="shared" si="50"/>
        <v>0.81345230538549973</v>
      </c>
    </row>
    <row r="3215" spans="1:5" x14ac:dyDescent="0.15">
      <c r="A3215">
        <v>3.3140000000000001</v>
      </c>
      <c r="B3215">
        <v>-10.402753000000001</v>
      </c>
      <c r="C3215">
        <v>-10.208418999999999</v>
      </c>
      <c r="E3215">
        <f t="shared" si="50"/>
        <v>0.8135424020799682</v>
      </c>
    </row>
    <row r="3216" spans="1:5" x14ac:dyDescent="0.15">
      <c r="A3216">
        <v>3.3149999999999999</v>
      </c>
      <c r="B3216">
        <v>-10.404527</v>
      </c>
      <c r="C3216">
        <v>-10.210824000000001</v>
      </c>
      <c r="E3216">
        <f t="shared" si="50"/>
        <v>0.81363239231603823</v>
      </c>
    </row>
    <row r="3217" spans="1:5" x14ac:dyDescent="0.15">
      <c r="A3217">
        <v>3.3159999999999998</v>
      </c>
      <c r="B3217">
        <v>-10.406298</v>
      </c>
      <c r="C3217">
        <v>-10.213229</v>
      </c>
      <c r="E3217">
        <f t="shared" si="50"/>
        <v>0.8137222752292641</v>
      </c>
    </row>
    <row r="3218" spans="1:5" x14ac:dyDescent="0.15">
      <c r="A3218">
        <v>3.3170000000000002</v>
      </c>
      <c r="B3218">
        <v>-10.408066</v>
      </c>
      <c r="C3218">
        <v>-10.215633</v>
      </c>
      <c r="E3218">
        <f t="shared" si="50"/>
        <v>0.81381202900846816</v>
      </c>
    </row>
    <row r="3219" spans="1:5" x14ac:dyDescent="0.15">
      <c r="A3219">
        <v>3.3180000000000001</v>
      </c>
      <c r="B3219">
        <v>-10.409832</v>
      </c>
      <c r="C3219">
        <v>-10.218038</v>
      </c>
      <c r="E3219">
        <f t="shared" si="50"/>
        <v>0.81390171853824644</v>
      </c>
    </row>
    <row r="3220" spans="1:5" x14ac:dyDescent="0.15">
      <c r="A3220">
        <v>3.319</v>
      </c>
      <c r="B3220">
        <v>-10.411593999999999</v>
      </c>
      <c r="C3220">
        <v>-10.220442</v>
      </c>
      <c r="E3220">
        <f t="shared" si="50"/>
        <v>0.81399125819544249</v>
      </c>
    </row>
    <row r="3221" spans="1:5" x14ac:dyDescent="0.15">
      <c r="A3221">
        <v>3.32</v>
      </c>
      <c r="B3221">
        <v>-10.413353000000001</v>
      </c>
      <c r="C3221">
        <v>-10.222846000000001</v>
      </c>
      <c r="E3221">
        <f t="shared" si="50"/>
        <v>0.81408069095010804</v>
      </c>
    </row>
    <row r="3222" spans="1:5" x14ac:dyDescent="0.15">
      <c r="A3222">
        <v>3.3210000000000002</v>
      </c>
      <c r="B3222">
        <v>-10.41511</v>
      </c>
      <c r="C3222">
        <v>-10.225251</v>
      </c>
      <c r="E3222">
        <f t="shared" si="50"/>
        <v>0.81417005968966194</v>
      </c>
    </row>
    <row r="3223" spans="1:5" x14ac:dyDescent="0.15">
      <c r="A3223">
        <v>3.3220000000000001</v>
      </c>
      <c r="B3223">
        <v>-10.416862999999999</v>
      </c>
      <c r="C3223">
        <v>-10.227655</v>
      </c>
      <c r="E3223">
        <f t="shared" si="50"/>
        <v>0.81425927891398664</v>
      </c>
    </row>
    <row r="3224" spans="1:5" x14ac:dyDescent="0.15">
      <c r="A3224">
        <v>3.323</v>
      </c>
      <c r="B3224">
        <v>-10.418613000000001</v>
      </c>
      <c r="C3224">
        <v>-10.230059000000001</v>
      </c>
      <c r="E3224">
        <f t="shared" si="50"/>
        <v>0.81434839153066263</v>
      </c>
    </row>
    <row r="3225" spans="1:5" x14ac:dyDescent="0.15">
      <c r="A3225">
        <v>3.3239999999999998</v>
      </c>
      <c r="B3225">
        <v>-10.420361</v>
      </c>
      <c r="C3225">
        <v>-10.232464</v>
      </c>
      <c r="E3225">
        <f t="shared" si="50"/>
        <v>0.81443744036493315</v>
      </c>
    </row>
    <row r="3226" spans="1:5" x14ac:dyDescent="0.15">
      <c r="A3226">
        <v>3.3250000000000002</v>
      </c>
      <c r="B3226">
        <v>-10.422105</v>
      </c>
      <c r="C3226">
        <v>-10.234868000000001</v>
      </c>
      <c r="E3226">
        <f t="shared" si="50"/>
        <v>0.81452634003927971</v>
      </c>
    </row>
    <row r="3227" spans="1:5" x14ac:dyDescent="0.15">
      <c r="A3227">
        <v>3.3260000000000001</v>
      </c>
      <c r="B3227">
        <v>-10.423845999999999</v>
      </c>
      <c r="C3227">
        <v>-10.237272000000001</v>
      </c>
      <c r="E3227">
        <f t="shared" si="50"/>
        <v>0.81461513339903546</v>
      </c>
    </row>
    <row r="3228" spans="1:5" x14ac:dyDescent="0.15">
      <c r="A3228">
        <v>3.327</v>
      </c>
      <c r="B3228">
        <v>-10.425585</v>
      </c>
      <c r="C3228">
        <v>-10.239675999999999</v>
      </c>
      <c r="E3228">
        <f t="shared" si="50"/>
        <v>0.81470384141795305</v>
      </c>
    </row>
    <row r="3229" spans="1:5" x14ac:dyDescent="0.15">
      <c r="A3229">
        <v>3.3279999999999998</v>
      </c>
      <c r="B3229">
        <v>-10.42732</v>
      </c>
      <c r="C3229">
        <v>-10.24208</v>
      </c>
      <c r="E3229">
        <f t="shared" si="50"/>
        <v>0.81479242243181016</v>
      </c>
    </row>
    <row r="3230" spans="1:5" x14ac:dyDescent="0.15">
      <c r="A3230">
        <v>3.3290000000000002</v>
      </c>
      <c r="B3230">
        <v>-10.429053</v>
      </c>
      <c r="C3230">
        <v>-10.244484999999999</v>
      </c>
      <c r="E3230">
        <f t="shared" si="50"/>
        <v>0.81488094004755629</v>
      </c>
    </row>
    <row r="3231" spans="1:5" x14ac:dyDescent="0.15">
      <c r="A3231">
        <v>3.33</v>
      </c>
      <c r="B3231">
        <v>-10.430782000000001</v>
      </c>
      <c r="C3231">
        <v>-10.246888999999999</v>
      </c>
      <c r="E3231">
        <f t="shared" si="50"/>
        <v>0.81496930909102738</v>
      </c>
    </row>
    <row r="3232" spans="1:5" x14ac:dyDescent="0.15">
      <c r="A3232">
        <v>3.331</v>
      </c>
      <c r="B3232">
        <v>-10.432509</v>
      </c>
      <c r="C3232">
        <v>-10.249293</v>
      </c>
      <c r="E3232">
        <f t="shared" si="50"/>
        <v>0.8150575931475309</v>
      </c>
    </row>
    <row r="3233" spans="1:5" x14ac:dyDescent="0.15">
      <c r="A3233">
        <v>3.3319999999999999</v>
      </c>
      <c r="B3233">
        <v>-10.434232</v>
      </c>
      <c r="C3233">
        <v>-10.251697</v>
      </c>
      <c r="E3233">
        <f t="shared" si="50"/>
        <v>0.81514575061862682</v>
      </c>
    </row>
    <row r="3234" spans="1:5" x14ac:dyDescent="0.15">
      <c r="A3234">
        <v>3.3330000000000002</v>
      </c>
      <c r="B3234">
        <v>-10.435953</v>
      </c>
      <c r="C3234">
        <v>-10.254099999999999</v>
      </c>
      <c r="E3234">
        <f t="shared" si="50"/>
        <v>0.81523380156130065</v>
      </c>
    </row>
    <row r="3235" spans="1:5" x14ac:dyDescent="0.15">
      <c r="A3235">
        <v>3.3340000000000001</v>
      </c>
      <c r="B3235">
        <v>-10.437670000000001</v>
      </c>
      <c r="C3235">
        <v>-10.256504</v>
      </c>
      <c r="E3235">
        <f t="shared" si="50"/>
        <v>0.81532174785639189</v>
      </c>
    </row>
    <row r="3236" spans="1:5" x14ac:dyDescent="0.15">
      <c r="A3236">
        <v>3.335</v>
      </c>
      <c r="B3236">
        <v>-10.439385</v>
      </c>
      <c r="C3236">
        <v>-10.258908</v>
      </c>
      <c r="E3236">
        <f t="shared" si="50"/>
        <v>0.81540960951545294</v>
      </c>
    </row>
    <row r="3237" spans="1:5" x14ac:dyDescent="0.15">
      <c r="A3237">
        <v>3.3359999999999999</v>
      </c>
      <c r="B3237">
        <v>-10.441096999999999</v>
      </c>
      <c r="C3237">
        <v>-10.261312</v>
      </c>
      <c r="E3237">
        <f t="shared" si="50"/>
        <v>0.81549736580731036</v>
      </c>
    </row>
    <row r="3238" spans="1:5" x14ac:dyDescent="0.15">
      <c r="A3238">
        <v>3.3370000000000002</v>
      </c>
      <c r="B3238">
        <v>-10.442805</v>
      </c>
      <c r="C3238">
        <v>-10.263714999999999</v>
      </c>
      <c r="E3238">
        <f t="shared" si="50"/>
        <v>0.81558497436416677</v>
      </c>
    </row>
    <row r="3239" spans="1:5" x14ac:dyDescent="0.15">
      <c r="A3239">
        <v>3.3380000000000001</v>
      </c>
      <c r="B3239">
        <v>-10.444511</v>
      </c>
      <c r="C3239">
        <v>-10.266119</v>
      </c>
      <c r="E3239">
        <f t="shared" si="50"/>
        <v>0.81567252022755676</v>
      </c>
    </row>
    <row r="3240" spans="1:5" x14ac:dyDescent="0.15">
      <c r="A3240">
        <v>3.339</v>
      </c>
      <c r="B3240">
        <v>-10.446213999999999</v>
      </c>
      <c r="C3240">
        <v>-10.268523</v>
      </c>
      <c r="E3240">
        <f t="shared" si="50"/>
        <v>0.81575996100910386</v>
      </c>
    </row>
    <row r="3241" spans="1:5" x14ac:dyDescent="0.15">
      <c r="A3241">
        <v>3.34</v>
      </c>
      <c r="B3241">
        <v>-10.447914000000001</v>
      </c>
      <c r="C3241">
        <v>-10.270925999999999</v>
      </c>
      <c r="E3241">
        <f t="shared" si="50"/>
        <v>0.81584727517022748</v>
      </c>
    </row>
    <row r="3242" spans="1:5" x14ac:dyDescent="0.15">
      <c r="A3242">
        <v>3.3410000000000002</v>
      </c>
      <c r="B3242">
        <v>-10.44961</v>
      </c>
      <c r="C3242">
        <v>-10.27333</v>
      </c>
      <c r="E3242">
        <f t="shared" si="50"/>
        <v>0.81593448532275592</v>
      </c>
    </row>
    <row r="3243" spans="1:5" x14ac:dyDescent="0.15">
      <c r="A3243">
        <v>3.3420000000000001</v>
      </c>
      <c r="B3243">
        <v>-10.451304</v>
      </c>
      <c r="C3243">
        <v>-10.275733000000001</v>
      </c>
      <c r="E3243">
        <f t="shared" si="50"/>
        <v>0.81602158983705919</v>
      </c>
    </row>
    <row r="3244" spans="1:5" x14ac:dyDescent="0.15">
      <c r="A3244">
        <v>3.343</v>
      </c>
      <c r="B3244">
        <v>-10.452995</v>
      </c>
      <c r="C3244">
        <v>-10.278136</v>
      </c>
      <c r="E3244">
        <f t="shared" si="50"/>
        <v>0.81610858967115274</v>
      </c>
    </row>
    <row r="3245" spans="1:5" x14ac:dyDescent="0.15">
      <c r="A3245">
        <v>3.3439999999999999</v>
      </c>
      <c r="B3245">
        <v>-10.454682999999999</v>
      </c>
      <c r="C3245">
        <v>-10.28054</v>
      </c>
      <c r="E3245">
        <f t="shared" si="50"/>
        <v>0.81619550650444228</v>
      </c>
    </row>
    <row r="3246" spans="1:5" x14ac:dyDescent="0.15">
      <c r="A3246">
        <v>3.3450000000000002</v>
      </c>
      <c r="B3246">
        <v>-10.456367999999999</v>
      </c>
      <c r="C3246">
        <v>-10.282943</v>
      </c>
      <c r="E3246">
        <f t="shared" si="50"/>
        <v>0.81628229724775259</v>
      </c>
    </row>
    <row r="3247" spans="1:5" x14ac:dyDescent="0.15">
      <c r="A3247">
        <v>3.3460000000000001</v>
      </c>
      <c r="B3247">
        <v>-10.45805</v>
      </c>
      <c r="C3247">
        <v>-10.285346000000001</v>
      </c>
      <c r="E3247">
        <f t="shared" si="50"/>
        <v>0.81636898359204368</v>
      </c>
    </row>
    <row r="3248" spans="1:5" x14ac:dyDescent="0.15">
      <c r="A3248">
        <v>3.347</v>
      </c>
      <c r="B3248">
        <v>-10.459728999999999</v>
      </c>
      <c r="C3248">
        <v>-10.287749</v>
      </c>
      <c r="E3248">
        <f t="shared" si="50"/>
        <v>0.81645556563065147</v>
      </c>
    </row>
    <row r="3249" spans="1:5" x14ac:dyDescent="0.15">
      <c r="A3249">
        <v>3.3479999999999999</v>
      </c>
      <c r="B3249">
        <v>-10.461404999999999</v>
      </c>
      <c r="C3249">
        <v>-10.290152000000001</v>
      </c>
      <c r="E3249">
        <f t="shared" si="50"/>
        <v>0.81654204345671666</v>
      </c>
    </row>
    <row r="3250" spans="1:5" x14ac:dyDescent="0.15">
      <c r="A3250">
        <v>3.3490000000000002</v>
      </c>
      <c r="B3250">
        <v>-10.463077999999999</v>
      </c>
      <c r="C3250">
        <v>-10.292555</v>
      </c>
      <c r="E3250">
        <f t="shared" si="50"/>
        <v>0.81662841716318457</v>
      </c>
    </row>
    <row r="3251" spans="1:5" x14ac:dyDescent="0.15">
      <c r="A3251">
        <v>3.35</v>
      </c>
      <c r="B3251">
        <v>-10.464748</v>
      </c>
      <c r="C3251">
        <v>-10.294957999999999</v>
      </c>
      <c r="E3251">
        <f t="shared" si="50"/>
        <v>0.81671468684280568</v>
      </c>
    </row>
    <row r="3252" spans="1:5" x14ac:dyDescent="0.15">
      <c r="A3252">
        <v>3.351</v>
      </c>
      <c r="B3252">
        <v>-10.466416000000001</v>
      </c>
      <c r="C3252">
        <v>-10.297361</v>
      </c>
      <c r="E3252">
        <f t="shared" si="50"/>
        <v>0.8168008732692601</v>
      </c>
    </row>
    <row r="3253" spans="1:5" x14ac:dyDescent="0.15">
      <c r="A3253">
        <v>3.3519999999999999</v>
      </c>
      <c r="B3253">
        <v>-10.46808</v>
      </c>
      <c r="C3253">
        <v>-10.299764</v>
      </c>
      <c r="E3253">
        <f t="shared" si="50"/>
        <v>0.81688693516473876</v>
      </c>
    </row>
    <row r="3254" spans="1:5" x14ac:dyDescent="0.15">
      <c r="A3254">
        <v>3.3530000000000002</v>
      </c>
      <c r="B3254">
        <v>-10.469741000000001</v>
      </c>
      <c r="C3254">
        <v>-10.302166</v>
      </c>
      <c r="E3254">
        <f t="shared" si="50"/>
        <v>0.81697287183221579</v>
      </c>
    </row>
    <row r="3255" spans="1:5" x14ac:dyDescent="0.15">
      <c r="A3255">
        <v>3.3540000000000001</v>
      </c>
      <c r="B3255">
        <v>-10.471399999999999</v>
      </c>
      <c r="C3255">
        <v>-10.304569000000001</v>
      </c>
      <c r="E3255">
        <f t="shared" si="50"/>
        <v>0.81705874698946435</v>
      </c>
    </row>
    <row r="3256" spans="1:5" x14ac:dyDescent="0.15">
      <c r="A3256">
        <v>3.355</v>
      </c>
      <c r="B3256">
        <v>-10.473055</v>
      </c>
      <c r="C3256">
        <v>-10.306972</v>
      </c>
      <c r="E3256">
        <f t="shared" si="50"/>
        <v>0.81714449791544186</v>
      </c>
    </row>
    <row r="3257" spans="1:5" x14ac:dyDescent="0.15">
      <c r="A3257">
        <v>3.3559999999999999</v>
      </c>
      <c r="B3257">
        <v>-10.474708</v>
      </c>
      <c r="C3257">
        <v>-10.309374</v>
      </c>
      <c r="E3257">
        <f t="shared" si="50"/>
        <v>0.81723014456606313</v>
      </c>
    </row>
    <row r="3258" spans="1:5" x14ac:dyDescent="0.15">
      <c r="A3258">
        <v>3.3570000000000002</v>
      </c>
      <c r="B3258">
        <v>-10.476357</v>
      </c>
      <c r="C3258">
        <v>-10.311776</v>
      </c>
      <c r="E3258">
        <f t="shared" si="50"/>
        <v>0.81731566720789295</v>
      </c>
    </row>
    <row r="3259" spans="1:5" x14ac:dyDescent="0.15">
      <c r="A3259">
        <v>3.3580000000000001</v>
      </c>
      <c r="B3259">
        <v>-10.478004</v>
      </c>
      <c r="C3259">
        <v>-10.314178999999999</v>
      </c>
      <c r="E3259">
        <f t="shared" si="50"/>
        <v>0.81740112862659031</v>
      </c>
    </row>
    <row r="3260" spans="1:5" x14ac:dyDescent="0.15">
      <c r="A3260">
        <v>3.359</v>
      </c>
      <c r="B3260">
        <v>-10.479647</v>
      </c>
      <c r="C3260">
        <v>-10.316580999999999</v>
      </c>
      <c r="E3260">
        <f t="shared" si="50"/>
        <v>0.817486444803603</v>
      </c>
    </row>
    <row r="3261" spans="1:5" x14ac:dyDescent="0.15">
      <c r="A3261">
        <v>3.36</v>
      </c>
      <c r="B3261">
        <v>-10.481287999999999</v>
      </c>
      <c r="C3261">
        <v>-10.318982999999999</v>
      </c>
      <c r="E3261">
        <f t="shared" si="50"/>
        <v>0.81757167850477042</v>
      </c>
    </row>
    <row r="3262" spans="1:5" x14ac:dyDescent="0.15">
      <c r="A3262">
        <v>3.3610000000000002</v>
      </c>
      <c r="B3262">
        <v>-10.482926000000001</v>
      </c>
      <c r="C3262">
        <v>-10.321384999999999</v>
      </c>
      <c r="E3262">
        <f t="shared" si="50"/>
        <v>0.81765680919473471</v>
      </c>
    </row>
    <row r="3263" spans="1:5" x14ac:dyDescent="0.15">
      <c r="A3263">
        <v>3.3620000000000001</v>
      </c>
      <c r="B3263">
        <v>-10.48456</v>
      </c>
      <c r="C3263">
        <v>-10.323786999999999</v>
      </c>
      <c r="E3263">
        <f t="shared" si="50"/>
        <v>0.81774181636906429</v>
      </c>
    </row>
    <row r="3264" spans="1:5" x14ac:dyDescent="0.15">
      <c r="A3264">
        <v>3.363</v>
      </c>
      <c r="B3264">
        <v>-10.486192000000001</v>
      </c>
      <c r="C3264">
        <v>-10.326188999999999</v>
      </c>
      <c r="E3264">
        <f t="shared" si="50"/>
        <v>0.8178267413155671</v>
      </c>
    </row>
    <row r="3265" spans="1:5" x14ac:dyDescent="0.15">
      <c r="A3265">
        <v>3.3639999999999999</v>
      </c>
      <c r="B3265">
        <v>-10.487821</v>
      </c>
      <c r="C3265">
        <v>-10.328590999999999</v>
      </c>
      <c r="E3265">
        <f t="shared" si="50"/>
        <v>0.81791156352167427</v>
      </c>
    </row>
    <row r="3266" spans="1:5" x14ac:dyDescent="0.15">
      <c r="A3266">
        <v>3.3650000000000002</v>
      </c>
      <c r="B3266">
        <v>-10.489447</v>
      </c>
      <c r="C3266">
        <v>-10.330992999999999</v>
      </c>
      <c r="E3266">
        <f t="shared" ref="E3266:E3329" si="51">1-SUM(10^(B3266/10),10^(C3266/10))</f>
        <v>0.81799628307727912</v>
      </c>
    </row>
    <row r="3267" spans="1:5" x14ac:dyDescent="0.15">
      <c r="A3267">
        <v>3.3660000000000001</v>
      </c>
      <c r="B3267">
        <v>-10.491070000000001</v>
      </c>
      <c r="C3267">
        <v>-10.333394</v>
      </c>
      <c r="E3267">
        <f t="shared" si="51"/>
        <v>0.81808087874771296</v>
      </c>
    </row>
    <row r="3268" spans="1:5" x14ac:dyDescent="0.15">
      <c r="A3268">
        <v>3.367</v>
      </c>
      <c r="B3268">
        <v>-10.49269</v>
      </c>
      <c r="C3268">
        <v>-10.335796</v>
      </c>
      <c r="E3268">
        <f t="shared" si="51"/>
        <v>0.81816539328302218</v>
      </c>
    </row>
    <row r="3269" spans="1:5" x14ac:dyDescent="0.15">
      <c r="A3269">
        <v>3.3679999999999999</v>
      </c>
      <c r="B3269">
        <v>-10.494306999999999</v>
      </c>
      <c r="C3269">
        <v>-10.338196999999999</v>
      </c>
      <c r="E3269">
        <f t="shared" si="51"/>
        <v>0.81824978413555949</v>
      </c>
    </row>
    <row r="3270" spans="1:5" x14ac:dyDescent="0.15">
      <c r="A3270">
        <v>3.3690000000000002</v>
      </c>
      <c r="B3270">
        <v>-10.495922</v>
      </c>
      <c r="C3270">
        <v>-10.340598999999999</v>
      </c>
      <c r="E3270">
        <f t="shared" si="51"/>
        <v>0.8183341145489309</v>
      </c>
    </row>
    <row r="3271" spans="1:5" x14ac:dyDescent="0.15">
      <c r="A3271">
        <v>3.37</v>
      </c>
      <c r="B3271">
        <v>-10.497533000000001</v>
      </c>
      <c r="C3271">
        <v>-10.343</v>
      </c>
      <c r="E3271">
        <f t="shared" si="51"/>
        <v>0.81841830093243462</v>
      </c>
    </row>
    <row r="3272" spans="1:5" x14ac:dyDescent="0.15">
      <c r="A3272">
        <v>3.371</v>
      </c>
      <c r="B3272">
        <v>-10.499141</v>
      </c>
      <c r="C3272">
        <v>-10.345401000000001</v>
      </c>
      <c r="E3272">
        <f t="shared" si="51"/>
        <v>0.81850238522433494</v>
      </c>
    </row>
    <row r="3273" spans="1:5" x14ac:dyDescent="0.15">
      <c r="A3273">
        <v>3.3719999999999999</v>
      </c>
      <c r="B3273">
        <v>-10.500747</v>
      </c>
      <c r="C3273">
        <v>-10.347802</v>
      </c>
      <c r="E3273">
        <f t="shared" si="51"/>
        <v>0.81858638803146255</v>
      </c>
    </row>
    <row r="3274" spans="1:5" x14ac:dyDescent="0.15">
      <c r="A3274">
        <v>3.3730000000000002</v>
      </c>
      <c r="B3274">
        <v>-10.502349000000001</v>
      </c>
      <c r="C3274">
        <v>-10.350203</v>
      </c>
      <c r="E3274">
        <f t="shared" si="51"/>
        <v>0.81867026839804025</v>
      </c>
    </row>
    <row r="3275" spans="1:5" x14ac:dyDescent="0.15">
      <c r="A3275">
        <v>3.3740000000000001</v>
      </c>
      <c r="B3275">
        <v>-10.503949</v>
      </c>
      <c r="C3275">
        <v>-10.352603999999999</v>
      </c>
      <c r="E3275">
        <f t="shared" si="51"/>
        <v>0.81875406744126822</v>
      </c>
    </row>
    <row r="3276" spans="1:5" x14ac:dyDescent="0.15">
      <c r="A3276">
        <v>3.375</v>
      </c>
      <c r="B3276">
        <v>-10.505545</v>
      </c>
      <c r="C3276">
        <v>-10.355005</v>
      </c>
      <c r="E3276">
        <f t="shared" si="51"/>
        <v>0.81883774423527145</v>
      </c>
    </row>
    <row r="3277" spans="1:5" x14ac:dyDescent="0.15">
      <c r="A3277">
        <v>3.3759999999999999</v>
      </c>
      <c r="B3277">
        <v>-10.507139</v>
      </c>
      <c r="C3277">
        <v>-10.357405999999999</v>
      </c>
      <c r="E3277">
        <f t="shared" si="51"/>
        <v>0.81892133986666371</v>
      </c>
    </row>
    <row r="3278" spans="1:5" x14ac:dyDescent="0.15">
      <c r="A3278">
        <v>3.3769999999999998</v>
      </c>
      <c r="B3278">
        <v>-10.50873</v>
      </c>
      <c r="C3278">
        <v>-10.359806000000001</v>
      </c>
      <c r="E3278">
        <f t="shared" si="51"/>
        <v>0.81900481272486192</v>
      </c>
    </row>
    <row r="3279" spans="1:5" x14ac:dyDescent="0.15">
      <c r="A3279">
        <v>3.3780000000000001</v>
      </c>
      <c r="B3279">
        <v>-10.510318</v>
      </c>
      <c r="C3279">
        <v>-10.362207</v>
      </c>
      <c r="E3279">
        <f t="shared" si="51"/>
        <v>0.81908820529920923</v>
      </c>
    </row>
    <row r="3280" spans="1:5" x14ac:dyDescent="0.15">
      <c r="A3280">
        <v>3.379</v>
      </c>
      <c r="B3280">
        <v>-10.511903</v>
      </c>
      <c r="C3280">
        <v>-10.364606999999999</v>
      </c>
      <c r="E3280">
        <f t="shared" si="51"/>
        <v>0.81917147529852785</v>
      </c>
    </row>
    <row r="3281" spans="1:5" x14ac:dyDescent="0.15">
      <c r="A3281">
        <v>3.38</v>
      </c>
      <c r="B3281">
        <v>-10.513484999999999</v>
      </c>
      <c r="C3281">
        <v>-10.367006999999999</v>
      </c>
      <c r="E3281">
        <f t="shared" si="51"/>
        <v>0.81925464400497461</v>
      </c>
    </row>
    <row r="3282" spans="1:5" x14ac:dyDescent="0.15">
      <c r="A3282">
        <v>3.3809999999999998</v>
      </c>
      <c r="B3282">
        <v>-10.515064000000001</v>
      </c>
      <c r="C3282">
        <v>-10.369408</v>
      </c>
      <c r="E3282">
        <f t="shared" si="51"/>
        <v>0.81933773265371523</v>
      </c>
    </row>
    <row r="3283" spans="1:5" x14ac:dyDescent="0.15">
      <c r="A3283">
        <v>3.3820000000000001</v>
      </c>
      <c r="B3283">
        <v>-10.516640000000001</v>
      </c>
      <c r="C3283">
        <v>-10.371808</v>
      </c>
      <c r="E3283">
        <f t="shared" si="51"/>
        <v>0.81942069902322212</v>
      </c>
    </row>
    <row r="3284" spans="1:5" x14ac:dyDescent="0.15">
      <c r="A3284">
        <v>3.383</v>
      </c>
      <c r="B3284">
        <v>-10.518212999999999</v>
      </c>
      <c r="C3284">
        <v>-10.374207999999999</v>
      </c>
      <c r="E3284">
        <f t="shared" si="51"/>
        <v>0.81950356435997918</v>
      </c>
    </row>
    <row r="3285" spans="1:5" x14ac:dyDescent="0.15">
      <c r="A3285">
        <v>3.3839999999999999</v>
      </c>
      <c r="B3285">
        <v>-10.519783</v>
      </c>
      <c r="C3285">
        <v>-10.376607999999999</v>
      </c>
      <c r="E3285">
        <f t="shared" si="51"/>
        <v>0.81958632875032045</v>
      </c>
    </row>
    <row r="3286" spans="1:5" x14ac:dyDescent="0.15">
      <c r="A3286">
        <v>3.3849999999999998</v>
      </c>
      <c r="B3286">
        <v>-10.521350999999999</v>
      </c>
      <c r="C3286">
        <v>-10.379007</v>
      </c>
      <c r="E3286">
        <f t="shared" si="51"/>
        <v>0.81966899159998707</v>
      </c>
    </row>
    <row r="3287" spans="1:5" x14ac:dyDescent="0.15">
      <c r="A3287">
        <v>3.3860000000000001</v>
      </c>
      <c r="B3287">
        <v>-10.522914999999999</v>
      </c>
      <c r="C3287">
        <v>-10.381406999999999</v>
      </c>
      <c r="E3287">
        <f t="shared" si="51"/>
        <v>0.8197515543600622</v>
      </c>
    </row>
    <row r="3288" spans="1:5" x14ac:dyDescent="0.15">
      <c r="A3288">
        <v>3.387</v>
      </c>
      <c r="B3288">
        <v>-10.524476999999999</v>
      </c>
      <c r="C3288">
        <v>-10.383806</v>
      </c>
      <c r="E3288">
        <f t="shared" si="51"/>
        <v>0.81983401575982628</v>
      </c>
    </row>
    <row r="3289" spans="1:5" x14ac:dyDescent="0.15">
      <c r="A3289">
        <v>3.3879999999999999</v>
      </c>
      <c r="B3289">
        <v>-10.526036</v>
      </c>
      <c r="C3289">
        <v>-10.386206</v>
      </c>
      <c r="E3289">
        <f t="shared" si="51"/>
        <v>0.8199163976319449</v>
      </c>
    </row>
    <row r="3290" spans="1:5" x14ac:dyDescent="0.15">
      <c r="A3290">
        <v>3.3889999999999998</v>
      </c>
      <c r="B3290">
        <v>-10.527592</v>
      </c>
      <c r="C3290">
        <v>-10.388605</v>
      </c>
      <c r="E3290">
        <f t="shared" si="51"/>
        <v>0.81999865791695847</v>
      </c>
    </row>
    <row r="3291" spans="1:5" x14ac:dyDescent="0.15">
      <c r="A3291">
        <v>3.39</v>
      </c>
      <c r="B3291">
        <v>-10.529144000000001</v>
      </c>
      <c r="C3291">
        <v>-10.391004000000001</v>
      </c>
      <c r="E3291">
        <f t="shared" si="51"/>
        <v>0.8200807973938421</v>
      </c>
    </row>
    <row r="3292" spans="1:5" x14ac:dyDescent="0.15">
      <c r="A3292">
        <v>3.391</v>
      </c>
      <c r="B3292">
        <v>-10.530694</v>
      </c>
      <c r="C3292">
        <v>-10.393402999999999</v>
      </c>
      <c r="E3292">
        <f t="shared" si="51"/>
        <v>0.82016285692405311</v>
      </c>
    </row>
    <row r="3293" spans="1:5" x14ac:dyDescent="0.15">
      <c r="A3293">
        <v>3.3919999999999999</v>
      </c>
      <c r="B3293">
        <v>-10.532241000000001</v>
      </c>
      <c r="C3293">
        <v>-10.395802</v>
      </c>
      <c r="E3293">
        <f t="shared" si="51"/>
        <v>0.82024481620063538</v>
      </c>
    </row>
    <row r="3294" spans="1:5" x14ac:dyDescent="0.15">
      <c r="A3294">
        <v>3.3929999999999998</v>
      </c>
      <c r="B3294">
        <v>-10.533785999999999</v>
      </c>
      <c r="C3294">
        <v>-10.398201</v>
      </c>
      <c r="E3294">
        <f t="shared" si="51"/>
        <v>0.82032669567107819</v>
      </c>
    </row>
    <row r="3295" spans="1:5" x14ac:dyDescent="0.15">
      <c r="A3295">
        <v>3.3940000000000001</v>
      </c>
      <c r="B3295">
        <v>-10.535327000000001</v>
      </c>
      <c r="C3295">
        <v>-10.400600000000001</v>
      </c>
      <c r="E3295">
        <f t="shared" si="51"/>
        <v>0.82040845468711443</v>
      </c>
    </row>
    <row r="3296" spans="1:5" x14ac:dyDescent="0.15">
      <c r="A3296">
        <v>3.395</v>
      </c>
      <c r="B3296">
        <v>-10.536865000000001</v>
      </c>
      <c r="C3296">
        <v>-10.402998</v>
      </c>
      <c r="E3296">
        <f t="shared" si="51"/>
        <v>0.82049009271777684</v>
      </c>
    </row>
    <row r="3297" spans="1:5" x14ac:dyDescent="0.15">
      <c r="A3297">
        <v>3.3959999999999999</v>
      </c>
      <c r="B3297">
        <v>-10.538401</v>
      </c>
      <c r="C3297">
        <v>-10.405396</v>
      </c>
      <c r="E3297">
        <f t="shared" si="51"/>
        <v>0.82057165119688447</v>
      </c>
    </row>
    <row r="3298" spans="1:5" x14ac:dyDescent="0.15">
      <c r="A3298">
        <v>3.3969999999999998</v>
      </c>
      <c r="B3298">
        <v>-10.539933</v>
      </c>
      <c r="C3298">
        <v>-10.407795</v>
      </c>
      <c r="E3298">
        <f t="shared" si="51"/>
        <v>0.82065311048107703</v>
      </c>
    </row>
    <row r="3299" spans="1:5" x14ac:dyDescent="0.15">
      <c r="A3299">
        <v>3.3980000000000001</v>
      </c>
      <c r="B3299">
        <v>-10.541463</v>
      </c>
      <c r="C3299">
        <v>-10.410193</v>
      </c>
      <c r="E3299">
        <f t="shared" si="51"/>
        <v>0.82073446939338479</v>
      </c>
    </row>
    <row r="3300" spans="1:5" x14ac:dyDescent="0.15">
      <c r="A3300">
        <v>3.399</v>
      </c>
      <c r="B3300">
        <v>-10.54299</v>
      </c>
      <c r="C3300">
        <v>-10.412591000000001</v>
      </c>
      <c r="E3300">
        <f t="shared" si="51"/>
        <v>0.82081572865004193</v>
      </c>
    </row>
    <row r="3301" spans="1:5" x14ac:dyDescent="0.15">
      <c r="A3301">
        <v>3.4</v>
      </c>
      <c r="B3301">
        <v>-10.544513999999999</v>
      </c>
      <c r="C3301">
        <v>-10.414989</v>
      </c>
      <c r="E3301">
        <f t="shared" si="51"/>
        <v>0.82089688833450947</v>
      </c>
    </row>
    <row r="3302" spans="1:5" x14ac:dyDescent="0.15">
      <c r="A3302">
        <v>3.4009999999999998</v>
      </c>
      <c r="B3302">
        <v>-10.546035</v>
      </c>
      <c r="C3302">
        <v>-10.417387</v>
      </c>
      <c r="E3302">
        <f t="shared" si="51"/>
        <v>0.82097794853006734</v>
      </c>
    </row>
    <row r="3303" spans="1:5" x14ac:dyDescent="0.15">
      <c r="A3303">
        <v>3.4020000000000001</v>
      </c>
      <c r="B3303">
        <v>-10.547553000000001</v>
      </c>
      <c r="C3303">
        <v>-10.419784</v>
      </c>
      <c r="E3303">
        <f t="shared" si="51"/>
        <v>0.82105888841543695</v>
      </c>
    </row>
    <row r="3304" spans="1:5" x14ac:dyDescent="0.15">
      <c r="A3304">
        <v>3.403</v>
      </c>
      <c r="B3304">
        <v>-10.549068</v>
      </c>
      <c r="C3304">
        <v>-10.422181999999999</v>
      </c>
      <c r="E3304">
        <f t="shared" si="51"/>
        <v>0.82113974989383065</v>
      </c>
    </row>
    <row r="3305" spans="1:5" x14ac:dyDescent="0.15">
      <c r="A3305">
        <v>3.4039999999999999</v>
      </c>
      <c r="B3305">
        <v>-10.55058</v>
      </c>
      <c r="C3305">
        <v>-10.424579</v>
      </c>
      <c r="E3305">
        <f t="shared" si="51"/>
        <v>0.82122049125075336</v>
      </c>
    </row>
    <row r="3306" spans="1:5" x14ac:dyDescent="0.15">
      <c r="A3306">
        <v>3.4049999999999998</v>
      </c>
      <c r="B3306">
        <v>-10.55209</v>
      </c>
      <c r="C3306">
        <v>-10.426976</v>
      </c>
      <c r="E3306">
        <f t="shared" si="51"/>
        <v>0.82130115375026236</v>
      </c>
    </row>
    <row r="3307" spans="1:5" x14ac:dyDescent="0.15">
      <c r="A3307">
        <v>3.4060000000000001</v>
      </c>
      <c r="B3307">
        <v>-10.553596000000001</v>
      </c>
      <c r="C3307">
        <v>-10.429373</v>
      </c>
      <c r="E3307">
        <f t="shared" si="51"/>
        <v>0.82138169691340224</v>
      </c>
    </row>
    <row r="3308" spans="1:5" x14ac:dyDescent="0.15">
      <c r="A3308">
        <v>3.407</v>
      </c>
      <c r="B3308">
        <v>-10.555099999999999</v>
      </c>
      <c r="C3308">
        <v>-10.43177</v>
      </c>
      <c r="E3308">
        <f t="shared" si="51"/>
        <v>0.82146216136963301</v>
      </c>
    </row>
    <row r="3309" spans="1:5" x14ac:dyDescent="0.15">
      <c r="A3309">
        <v>3.4079999999999999</v>
      </c>
      <c r="B3309">
        <v>-10.556601000000001</v>
      </c>
      <c r="C3309">
        <v>-10.434167</v>
      </c>
      <c r="E3309">
        <f t="shared" si="51"/>
        <v>0.82154252692386143</v>
      </c>
    </row>
    <row r="3310" spans="1:5" x14ac:dyDescent="0.15">
      <c r="A3310">
        <v>3.4089999999999998</v>
      </c>
      <c r="B3310">
        <v>-10.558099</v>
      </c>
      <c r="C3310">
        <v>-10.436563</v>
      </c>
      <c r="E3310">
        <f t="shared" si="51"/>
        <v>0.82162277283418761</v>
      </c>
    </row>
    <row r="3311" spans="1:5" x14ac:dyDescent="0.15">
      <c r="A3311">
        <v>3.41</v>
      </c>
      <c r="B3311">
        <v>-10.559594000000001</v>
      </c>
      <c r="C3311">
        <v>-10.43896</v>
      </c>
      <c r="E3311">
        <f t="shared" si="51"/>
        <v>0.82170294084132967</v>
      </c>
    </row>
    <row r="3312" spans="1:5" x14ac:dyDescent="0.15">
      <c r="A3312">
        <v>3.411</v>
      </c>
      <c r="B3312">
        <v>-10.561086</v>
      </c>
      <c r="C3312">
        <v>-10.441356000000001</v>
      </c>
      <c r="E3312">
        <f t="shared" si="51"/>
        <v>0.82178298939073335</v>
      </c>
    </row>
    <row r="3313" spans="1:5" x14ac:dyDescent="0.15">
      <c r="A3313">
        <v>3.4119999999999999</v>
      </c>
      <c r="B3313">
        <v>-10.562575000000001</v>
      </c>
      <c r="C3313">
        <v>-10.443752</v>
      </c>
      <c r="E3313">
        <f t="shared" si="51"/>
        <v>0.82186293938748145</v>
      </c>
    </row>
    <row r="3314" spans="1:5" x14ac:dyDescent="0.15">
      <c r="A3314">
        <v>3.4129999999999998</v>
      </c>
      <c r="B3314">
        <v>-10.564061000000001</v>
      </c>
      <c r="C3314">
        <v>-10.446148000000001</v>
      </c>
      <c r="E3314">
        <f t="shared" si="51"/>
        <v>0.82194279091270972</v>
      </c>
    </row>
    <row r="3315" spans="1:5" x14ac:dyDescent="0.15">
      <c r="A3315">
        <v>3.4140000000000001</v>
      </c>
      <c r="B3315">
        <v>-10.565545</v>
      </c>
      <c r="C3315">
        <v>-10.448544</v>
      </c>
      <c r="E3315">
        <f t="shared" si="51"/>
        <v>0.82202256426179288</v>
      </c>
    </row>
    <row r="3316" spans="1:5" x14ac:dyDescent="0.15">
      <c r="A3316">
        <v>3.415</v>
      </c>
      <c r="B3316">
        <v>-10.567026</v>
      </c>
      <c r="C3316">
        <v>-10.450939999999999</v>
      </c>
      <c r="E3316">
        <f t="shared" si="51"/>
        <v>0.82210223928731307</v>
      </c>
    </row>
    <row r="3317" spans="1:5" x14ac:dyDescent="0.15">
      <c r="A3317">
        <v>3.4159999999999999</v>
      </c>
      <c r="B3317">
        <v>-10.568503</v>
      </c>
      <c r="C3317">
        <v>-10.453336</v>
      </c>
      <c r="E3317">
        <f t="shared" si="51"/>
        <v>0.82218179586927165</v>
      </c>
    </row>
    <row r="3318" spans="1:5" x14ac:dyDescent="0.15">
      <c r="A3318">
        <v>3.4169999999999998</v>
      </c>
      <c r="B3318">
        <v>-10.569978000000001</v>
      </c>
      <c r="C3318">
        <v>-10.455731</v>
      </c>
      <c r="E3318">
        <f t="shared" si="51"/>
        <v>0.8222612537642372</v>
      </c>
    </row>
    <row r="3319" spans="1:5" x14ac:dyDescent="0.15">
      <c r="A3319">
        <v>3.4180000000000001</v>
      </c>
      <c r="B3319">
        <v>-10.57145</v>
      </c>
      <c r="C3319">
        <v>-10.458126</v>
      </c>
      <c r="E3319">
        <f t="shared" si="51"/>
        <v>0.82234061359990918</v>
      </c>
    </row>
    <row r="3320" spans="1:5" x14ac:dyDescent="0.15">
      <c r="A3320">
        <v>3.419</v>
      </c>
      <c r="B3320">
        <v>-10.57292</v>
      </c>
      <c r="C3320">
        <v>-10.460521</v>
      </c>
      <c r="E3320">
        <f t="shared" si="51"/>
        <v>0.82241989563650775</v>
      </c>
    </row>
    <row r="3321" spans="1:5" x14ac:dyDescent="0.15">
      <c r="A3321">
        <v>3.42</v>
      </c>
      <c r="B3321">
        <v>-10.574386000000001</v>
      </c>
      <c r="C3321">
        <v>-10.462916</v>
      </c>
      <c r="E3321">
        <f t="shared" si="51"/>
        <v>0.82249905958690683</v>
      </c>
    </row>
    <row r="3322" spans="1:5" x14ac:dyDescent="0.15">
      <c r="A3322">
        <v>3.4209999999999998</v>
      </c>
      <c r="B3322">
        <v>-10.575849</v>
      </c>
      <c r="C3322">
        <v>-10.465311</v>
      </c>
      <c r="E3322">
        <f t="shared" si="51"/>
        <v>0.82257812571780065</v>
      </c>
    </row>
    <row r="3323" spans="1:5" x14ac:dyDescent="0.15">
      <c r="A3323">
        <v>3.4220000000000002</v>
      </c>
      <c r="B3323">
        <v>-10.577310000000001</v>
      </c>
      <c r="C3323">
        <v>-10.467705</v>
      </c>
      <c r="E3323">
        <f t="shared" si="51"/>
        <v>0.82265709359351002</v>
      </c>
    </row>
    <row r="3324" spans="1:5" x14ac:dyDescent="0.15">
      <c r="A3324">
        <v>3.423</v>
      </c>
      <c r="B3324">
        <v>-10.578768</v>
      </c>
      <c r="C3324">
        <v>-10.4701</v>
      </c>
      <c r="E3324">
        <f t="shared" si="51"/>
        <v>0.82273598448153251</v>
      </c>
    </row>
    <row r="3325" spans="1:5" x14ac:dyDescent="0.15">
      <c r="A3325">
        <v>3.4239999999999999</v>
      </c>
      <c r="B3325">
        <v>-10.580223</v>
      </c>
      <c r="C3325">
        <v>-10.472493999999999</v>
      </c>
      <c r="E3325">
        <f t="shared" si="51"/>
        <v>0.82281475712255392</v>
      </c>
    </row>
    <row r="3326" spans="1:5" x14ac:dyDescent="0.15">
      <c r="A3326">
        <v>3.4249999999999998</v>
      </c>
      <c r="B3326">
        <v>-10.581675000000001</v>
      </c>
      <c r="C3326">
        <v>-10.474888</v>
      </c>
      <c r="E3326">
        <f t="shared" si="51"/>
        <v>0.82289343227062994</v>
      </c>
    </row>
    <row r="3327" spans="1:5" x14ac:dyDescent="0.15">
      <c r="A3327">
        <v>3.4260000000000002</v>
      </c>
      <c r="B3327">
        <v>-10.583124</v>
      </c>
      <c r="C3327">
        <v>-10.477282000000001</v>
      </c>
      <c r="E3327">
        <f t="shared" si="51"/>
        <v>0.82297201000465969</v>
      </c>
    </row>
    <row r="3328" spans="1:5" x14ac:dyDescent="0.15">
      <c r="A3328">
        <v>3.427</v>
      </c>
      <c r="B3328">
        <v>-10.584569999999999</v>
      </c>
      <c r="C3328">
        <v>-10.479676</v>
      </c>
      <c r="E3328">
        <f t="shared" si="51"/>
        <v>0.82305049040336675</v>
      </c>
    </row>
    <row r="3329" spans="1:5" x14ac:dyDescent="0.15">
      <c r="A3329">
        <v>3.4279999999999999</v>
      </c>
      <c r="B3329">
        <v>-10.586014</v>
      </c>
      <c r="C3329">
        <v>-10.482068999999999</v>
      </c>
      <c r="E3329">
        <f t="shared" si="51"/>
        <v>0.82312887305795468</v>
      </c>
    </row>
    <row r="3330" spans="1:5" x14ac:dyDescent="0.15">
      <c r="A3330">
        <v>3.4289999999999998</v>
      </c>
      <c r="B3330">
        <v>-10.587453999999999</v>
      </c>
      <c r="C3330">
        <v>-10.484463</v>
      </c>
      <c r="E3330">
        <f t="shared" ref="E3330:E3393" si="52">1-SUM(10^(B3330/10),10^(C3330/10))</f>
        <v>0.82320715902617536</v>
      </c>
    </row>
    <row r="3331" spans="1:5" x14ac:dyDescent="0.15">
      <c r="A3331">
        <v>3.43</v>
      </c>
      <c r="B3331">
        <v>-10.588892</v>
      </c>
      <c r="C3331">
        <v>-10.486856</v>
      </c>
      <c r="E3331">
        <f t="shared" si="52"/>
        <v>0.82328534741623405</v>
      </c>
    </row>
    <row r="3332" spans="1:5" x14ac:dyDescent="0.15">
      <c r="A3332">
        <v>3.431</v>
      </c>
      <c r="B3332">
        <v>-10.590327</v>
      </c>
      <c r="C3332">
        <v>-10.489248999999999</v>
      </c>
      <c r="E3332">
        <f t="shared" si="52"/>
        <v>0.82336343879353235</v>
      </c>
    </row>
    <row r="3333" spans="1:5" x14ac:dyDescent="0.15">
      <c r="A3333">
        <v>3.4319999999999999</v>
      </c>
      <c r="B3333">
        <v>-10.591759</v>
      </c>
      <c r="C3333">
        <v>-10.491642000000001</v>
      </c>
      <c r="E3333">
        <f t="shared" si="52"/>
        <v>0.82344143323595165</v>
      </c>
    </row>
    <row r="3334" spans="1:5" x14ac:dyDescent="0.15">
      <c r="A3334">
        <v>3.4329999999999998</v>
      </c>
      <c r="B3334">
        <v>-10.593189000000001</v>
      </c>
      <c r="C3334">
        <v>-10.494035</v>
      </c>
      <c r="E3334">
        <f t="shared" si="52"/>
        <v>0.82351935090735662</v>
      </c>
    </row>
    <row r="3335" spans="1:5" x14ac:dyDescent="0.15">
      <c r="A3335">
        <v>3.4340000000000002</v>
      </c>
      <c r="B3335">
        <v>-10.594614999999999</v>
      </c>
      <c r="C3335">
        <v>-10.496427000000001</v>
      </c>
      <c r="E3335">
        <f t="shared" si="52"/>
        <v>0.82359713116767541</v>
      </c>
    </row>
    <row r="3336" spans="1:5" x14ac:dyDescent="0.15">
      <c r="A3336">
        <v>3.4350000000000001</v>
      </c>
      <c r="B3336">
        <v>-10.596038999999999</v>
      </c>
      <c r="C3336">
        <v>-10.498818999999999</v>
      </c>
      <c r="E3336">
        <f t="shared" si="52"/>
        <v>0.82367483482133819</v>
      </c>
    </row>
    <row r="3337" spans="1:5" x14ac:dyDescent="0.15">
      <c r="A3337">
        <v>3.4359999999999999</v>
      </c>
      <c r="B3337">
        <v>-10.59746</v>
      </c>
      <c r="C3337">
        <v>-10.501212000000001</v>
      </c>
      <c r="E3337">
        <f t="shared" si="52"/>
        <v>0.82375246237549371</v>
      </c>
    </row>
    <row r="3338" spans="1:5" x14ac:dyDescent="0.15">
      <c r="A3338">
        <v>3.4369999999999998</v>
      </c>
      <c r="B3338">
        <v>-10.598877</v>
      </c>
      <c r="C3338">
        <v>-10.503603</v>
      </c>
      <c r="E3338">
        <f t="shared" si="52"/>
        <v>0.82382993229906321</v>
      </c>
    </row>
    <row r="3339" spans="1:5" x14ac:dyDescent="0.15">
      <c r="A3339">
        <v>3.4380000000000002</v>
      </c>
      <c r="B3339">
        <v>-10.600293000000001</v>
      </c>
      <c r="C3339">
        <v>-10.505995</v>
      </c>
      <c r="E3339">
        <f t="shared" si="52"/>
        <v>0.8239073663967672</v>
      </c>
    </row>
    <row r="3340" spans="1:5" x14ac:dyDescent="0.15">
      <c r="A3340">
        <v>3.4390000000000001</v>
      </c>
      <c r="B3340">
        <v>-10.601705000000001</v>
      </c>
      <c r="C3340">
        <v>-10.508387000000001</v>
      </c>
      <c r="E3340">
        <f t="shared" si="52"/>
        <v>0.82398468404963277</v>
      </c>
    </row>
    <row r="3341" spans="1:5" x14ac:dyDescent="0.15">
      <c r="A3341">
        <v>3.44</v>
      </c>
      <c r="B3341">
        <v>-10.603114</v>
      </c>
      <c r="C3341">
        <v>-10.510778</v>
      </c>
      <c r="E3341">
        <f t="shared" si="52"/>
        <v>0.8240618849231075</v>
      </c>
    </row>
    <row r="3342" spans="1:5" x14ac:dyDescent="0.15">
      <c r="A3342">
        <v>3.4409999999999998</v>
      </c>
      <c r="B3342">
        <v>-10.604521</v>
      </c>
      <c r="C3342">
        <v>-10.513169</v>
      </c>
      <c r="E3342">
        <f t="shared" si="52"/>
        <v>0.82413900962084341</v>
      </c>
    </row>
    <row r="3343" spans="1:5" x14ac:dyDescent="0.15">
      <c r="A3343">
        <v>3.4420000000000002</v>
      </c>
      <c r="B3343">
        <v>-10.605924999999999</v>
      </c>
      <c r="C3343">
        <v>-10.515560000000001</v>
      </c>
      <c r="E3343">
        <f t="shared" si="52"/>
        <v>0.82421603817224609</v>
      </c>
    </row>
    <row r="3344" spans="1:5" x14ac:dyDescent="0.15">
      <c r="A3344">
        <v>3.4430000000000001</v>
      </c>
      <c r="B3344">
        <v>-10.607326</v>
      </c>
      <c r="C3344">
        <v>-10.517951</v>
      </c>
      <c r="E3344">
        <f t="shared" si="52"/>
        <v>0.82429297065335827</v>
      </c>
    </row>
    <row r="3345" spans="1:5" x14ac:dyDescent="0.15">
      <c r="A3345">
        <v>3.444</v>
      </c>
      <c r="B3345">
        <v>-10.608724</v>
      </c>
      <c r="C3345">
        <v>-10.520341999999999</v>
      </c>
      <c r="E3345">
        <f t="shared" si="52"/>
        <v>0.82436980714005093</v>
      </c>
    </row>
    <row r="3346" spans="1:5" x14ac:dyDescent="0.15">
      <c r="A3346">
        <v>3.4449999999999998</v>
      </c>
      <c r="B3346">
        <v>-10.610118999999999</v>
      </c>
      <c r="C3346">
        <v>-10.522732</v>
      </c>
      <c r="E3346">
        <f t="shared" si="52"/>
        <v>0.82444652729335122</v>
      </c>
    </row>
    <row r="3347" spans="1:5" x14ac:dyDescent="0.15">
      <c r="A3347">
        <v>3.4460000000000002</v>
      </c>
      <c r="B3347">
        <v>-10.611511999999999</v>
      </c>
      <c r="C3347">
        <v>-10.525122</v>
      </c>
      <c r="E3347">
        <f t="shared" si="52"/>
        <v>0.82452317162752053</v>
      </c>
    </row>
    <row r="3348" spans="1:5" x14ac:dyDescent="0.15">
      <c r="A3348">
        <v>3.4470000000000001</v>
      </c>
      <c r="B3348">
        <v>-10.612902</v>
      </c>
      <c r="C3348">
        <v>-10.527512</v>
      </c>
      <c r="E3348">
        <f t="shared" si="52"/>
        <v>0.82459972020351191</v>
      </c>
    </row>
    <row r="3349" spans="1:5" x14ac:dyDescent="0.15">
      <c r="A3349">
        <v>3.448</v>
      </c>
      <c r="B3349">
        <v>-10.614288999999999</v>
      </c>
      <c r="C3349">
        <v>-10.529902</v>
      </c>
      <c r="E3349">
        <f t="shared" si="52"/>
        <v>0.82467617309654306</v>
      </c>
    </row>
    <row r="3350" spans="1:5" x14ac:dyDescent="0.15">
      <c r="A3350">
        <v>3.4489999999999998</v>
      </c>
      <c r="B3350">
        <v>-10.615672999999999</v>
      </c>
      <c r="C3350">
        <v>-10.532292</v>
      </c>
      <c r="E3350">
        <f t="shared" si="52"/>
        <v>0.82475253038166163</v>
      </c>
    </row>
    <row r="3351" spans="1:5" x14ac:dyDescent="0.15">
      <c r="A3351">
        <v>3.45</v>
      </c>
      <c r="B3351">
        <v>-10.617054</v>
      </c>
      <c r="C3351">
        <v>-10.534681000000001</v>
      </c>
      <c r="E3351">
        <f t="shared" si="52"/>
        <v>0.82482877177516278</v>
      </c>
    </row>
    <row r="3352" spans="1:5" x14ac:dyDescent="0.15">
      <c r="A3352">
        <v>3.4510000000000001</v>
      </c>
      <c r="B3352">
        <v>-10.618433</v>
      </c>
      <c r="C3352">
        <v>-10.53707</v>
      </c>
      <c r="E3352">
        <f t="shared" si="52"/>
        <v>0.82490493770247508</v>
      </c>
    </row>
    <row r="3353" spans="1:5" x14ac:dyDescent="0.15">
      <c r="A3353">
        <v>3.452</v>
      </c>
      <c r="B3353">
        <v>-10.619808000000001</v>
      </c>
      <c r="C3353">
        <v>-10.539459000000001</v>
      </c>
      <c r="E3353">
        <f t="shared" si="52"/>
        <v>0.82498098829231425</v>
      </c>
    </row>
    <row r="3354" spans="1:5" x14ac:dyDescent="0.15">
      <c r="A3354">
        <v>3.4529999999999998</v>
      </c>
      <c r="B3354">
        <v>-10.621181</v>
      </c>
      <c r="C3354">
        <v>-10.541848</v>
      </c>
      <c r="E3354">
        <f t="shared" si="52"/>
        <v>0.82505696355221958</v>
      </c>
    </row>
    <row r="3355" spans="1:5" x14ac:dyDescent="0.15">
      <c r="A3355">
        <v>3.4540000000000002</v>
      </c>
      <c r="B3355">
        <v>-10.622551</v>
      </c>
      <c r="C3355">
        <v>-10.544236</v>
      </c>
      <c r="E3355">
        <f t="shared" si="52"/>
        <v>0.8251328232728381</v>
      </c>
    </row>
    <row r="3356" spans="1:5" x14ac:dyDescent="0.15">
      <c r="A3356">
        <v>3.4550000000000001</v>
      </c>
      <c r="B3356">
        <v>-10.623919000000001</v>
      </c>
      <c r="C3356">
        <v>-10.546625000000001</v>
      </c>
      <c r="E3356">
        <f t="shared" si="52"/>
        <v>0.82520862811161433</v>
      </c>
    </row>
    <row r="3357" spans="1:5" x14ac:dyDescent="0.15">
      <c r="A3357">
        <v>3.456</v>
      </c>
      <c r="B3357">
        <v>-10.625283</v>
      </c>
      <c r="C3357">
        <v>-10.549013</v>
      </c>
      <c r="E3357">
        <f t="shared" si="52"/>
        <v>0.82528429763058708</v>
      </c>
    </row>
    <row r="3358" spans="1:5" x14ac:dyDescent="0.15">
      <c r="A3358">
        <v>3.4569999999999999</v>
      </c>
      <c r="B3358">
        <v>-10.626645</v>
      </c>
      <c r="C3358">
        <v>-10.551401</v>
      </c>
      <c r="E3358">
        <f t="shared" si="52"/>
        <v>0.82535989210012861</v>
      </c>
    </row>
    <row r="3359" spans="1:5" x14ac:dyDescent="0.15">
      <c r="A3359">
        <v>3.4580000000000002</v>
      </c>
      <c r="B3359">
        <v>-10.628004000000001</v>
      </c>
      <c r="C3359">
        <v>-10.553788000000001</v>
      </c>
      <c r="E3359">
        <f t="shared" si="52"/>
        <v>0.82543537138008083</v>
      </c>
    </row>
    <row r="3360" spans="1:5" x14ac:dyDescent="0.15">
      <c r="A3360">
        <v>3.4590000000000001</v>
      </c>
      <c r="B3360">
        <v>-10.62936</v>
      </c>
      <c r="C3360">
        <v>-10.556176000000001</v>
      </c>
      <c r="E3360">
        <f t="shared" si="52"/>
        <v>0.82551077609342305</v>
      </c>
    </row>
    <row r="3361" spans="1:5" x14ac:dyDescent="0.15">
      <c r="A3361">
        <v>3.46</v>
      </c>
      <c r="B3361">
        <v>-10.630713</v>
      </c>
      <c r="C3361">
        <v>-10.558562999999999</v>
      </c>
      <c r="E3361">
        <f t="shared" si="52"/>
        <v>0.82558606578610694</v>
      </c>
    </row>
    <row r="3362" spans="1:5" x14ac:dyDescent="0.15">
      <c r="A3362">
        <v>3.4609999999999999</v>
      </c>
      <c r="B3362">
        <v>-10.632064</v>
      </c>
      <c r="C3362">
        <v>-10.56095</v>
      </c>
      <c r="E3362">
        <f t="shared" si="52"/>
        <v>0.82566128070756717</v>
      </c>
    </row>
    <row r="3363" spans="1:5" x14ac:dyDescent="0.15">
      <c r="A3363">
        <v>3.4620000000000002</v>
      </c>
      <c r="B3363">
        <v>-10.633412</v>
      </c>
      <c r="C3363">
        <v>-10.563337000000001</v>
      </c>
      <c r="E3363">
        <f t="shared" si="52"/>
        <v>0.82573640101118562</v>
      </c>
    </row>
    <row r="3364" spans="1:5" x14ac:dyDescent="0.15">
      <c r="A3364">
        <v>3.4630000000000001</v>
      </c>
      <c r="B3364">
        <v>-10.634757</v>
      </c>
      <c r="C3364">
        <v>-10.565723</v>
      </c>
      <c r="E3364">
        <f t="shared" si="52"/>
        <v>0.82581140655615215</v>
      </c>
    </row>
    <row r="3365" spans="1:5" x14ac:dyDescent="0.15">
      <c r="A3365">
        <v>3.464</v>
      </c>
      <c r="B3365">
        <v>-10.636099</v>
      </c>
      <c r="C3365">
        <v>-10.568109</v>
      </c>
      <c r="E3365">
        <f t="shared" si="52"/>
        <v>0.8258863176508684</v>
      </c>
    </row>
    <row r="3366" spans="1:5" x14ac:dyDescent="0.15">
      <c r="A3366">
        <v>3.4649999999999999</v>
      </c>
      <c r="B3366">
        <v>-10.637438</v>
      </c>
      <c r="C3366">
        <v>-10.570494999999999</v>
      </c>
      <c r="E3366">
        <f t="shared" si="52"/>
        <v>0.82596113436775687</v>
      </c>
    </row>
    <row r="3367" spans="1:5" x14ac:dyDescent="0.15">
      <c r="A3367">
        <v>3.4660000000000002</v>
      </c>
      <c r="B3367">
        <v>-10.638775000000001</v>
      </c>
      <c r="C3367">
        <v>-10.572881000000001</v>
      </c>
      <c r="E3367">
        <f t="shared" si="52"/>
        <v>0.82603587665549716</v>
      </c>
    </row>
    <row r="3368" spans="1:5" x14ac:dyDescent="0.15">
      <c r="A3368">
        <v>3.4670000000000001</v>
      </c>
      <c r="B3368">
        <v>-10.640109000000001</v>
      </c>
      <c r="C3368">
        <v>-10.575267</v>
      </c>
      <c r="E3368">
        <f t="shared" si="52"/>
        <v>0.82611052469755131</v>
      </c>
    </row>
    <row r="3369" spans="1:5" x14ac:dyDescent="0.15">
      <c r="A3369">
        <v>3.468</v>
      </c>
      <c r="B3369">
        <v>-10.641439999999999</v>
      </c>
      <c r="C3369">
        <v>-10.577652</v>
      </c>
      <c r="E3369">
        <f t="shared" si="52"/>
        <v>0.82618505840775081</v>
      </c>
    </row>
    <row r="3370" spans="1:5" x14ac:dyDescent="0.15">
      <c r="A3370">
        <v>3.4689999999999999</v>
      </c>
      <c r="B3370">
        <v>-10.642768999999999</v>
      </c>
      <c r="C3370">
        <v>-10.580037000000001</v>
      </c>
      <c r="E3370">
        <f t="shared" si="52"/>
        <v>0.82625951789633045</v>
      </c>
    </row>
    <row r="3371" spans="1:5" x14ac:dyDescent="0.15">
      <c r="A3371">
        <v>3.47</v>
      </c>
      <c r="B3371">
        <v>-10.644094000000001</v>
      </c>
      <c r="C3371">
        <v>-10.582421999999999</v>
      </c>
      <c r="E3371">
        <f t="shared" si="52"/>
        <v>0.82633386351254856</v>
      </c>
    </row>
    <row r="3372" spans="1:5" x14ac:dyDescent="0.15">
      <c r="A3372">
        <v>3.4710000000000001</v>
      </c>
      <c r="B3372">
        <v>-10.645417</v>
      </c>
      <c r="C3372">
        <v>-10.584807</v>
      </c>
      <c r="E3372">
        <f t="shared" si="52"/>
        <v>0.8264081350381336</v>
      </c>
    </row>
    <row r="3373" spans="1:5" x14ac:dyDescent="0.15">
      <c r="A3373">
        <v>3.472</v>
      </c>
      <c r="B3373">
        <v>-10.646737</v>
      </c>
      <c r="C3373">
        <v>-10.587191000000001</v>
      </c>
      <c r="E3373">
        <f t="shared" si="52"/>
        <v>0.82648229257235795</v>
      </c>
    </row>
    <row r="3374" spans="1:5" x14ac:dyDescent="0.15">
      <c r="A3374">
        <v>3.4729999999999999</v>
      </c>
      <c r="B3374">
        <v>-10.648054999999999</v>
      </c>
      <c r="C3374">
        <v>-10.589575999999999</v>
      </c>
      <c r="E3374">
        <f t="shared" si="52"/>
        <v>0.82655639625925592</v>
      </c>
    </row>
    <row r="3375" spans="1:5" x14ac:dyDescent="0.15">
      <c r="A3375">
        <v>3.4740000000000002</v>
      </c>
      <c r="B3375">
        <v>-10.649369</v>
      </c>
      <c r="C3375">
        <v>-10.591958999999999</v>
      </c>
      <c r="E3375">
        <f t="shared" si="52"/>
        <v>0.82663034618720155</v>
      </c>
    </row>
    <row r="3376" spans="1:5" x14ac:dyDescent="0.15">
      <c r="A3376">
        <v>3.4750000000000001</v>
      </c>
      <c r="B3376">
        <v>-10.650681000000001</v>
      </c>
      <c r="C3376">
        <v>-10.594343</v>
      </c>
      <c r="E3376">
        <f t="shared" si="52"/>
        <v>0.82670424239765838</v>
      </c>
    </row>
    <row r="3377" spans="1:5" x14ac:dyDescent="0.15">
      <c r="A3377">
        <v>3.476</v>
      </c>
      <c r="B3377">
        <v>-10.65199</v>
      </c>
      <c r="C3377">
        <v>-10.596727</v>
      </c>
      <c r="E3377">
        <f t="shared" si="52"/>
        <v>0.82677804502446173</v>
      </c>
    </row>
    <row r="3378" spans="1:5" x14ac:dyDescent="0.15">
      <c r="A3378">
        <v>3.4769999999999999</v>
      </c>
      <c r="B3378">
        <v>-10.653297</v>
      </c>
      <c r="C3378">
        <v>-10.59911</v>
      </c>
      <c r="E3378">
        <f t="shared" si="52"/>
        <v>0.82685175388943821</v>
      </c>
    </row>
    <row r="3379" spans="1:5" x14ac:dyDescent="0.15">
      <c r="A3379">
        <v>3.4780000000000002</v>
      </c>
      <c r="B3379">
        <v>-10.6546</v>
      </c>
      <c r="C3379">
        <v>-10.601493</v>
      </c>
      <c r="E3379">
        <f t="shared" si="52"/>
        <v>0.82692534951767627</v>
      </c>
    </row>
    <row r="3380" spans="1:5" x14ac:dyDescent="0.15">
      <c r="A3380">
        <v>3.4790000000000001</v>
      </c>
      <c r="B3380">
        <v>-10.655901</v>
      </c>
      <c r="C3380">
        <v>-10.603875</v>
      </c>
      <c r="E3380">
        <f t="shared" si="52"/>
        <v>0.82699885155680741</v>
      </c>
    </row>
    <row r="3381" spans="1:5" x14ac:dyDescent="0.15">
      <c r="A3381">
        <v>3.48</v>
      </c>
      <c r="B3381">
        <v>-10.657199</v>
      </c>
      <c r="C3381">
        <v>-10.606258</v>
      </c>
      <c r="E3381">
        <f t="shared" si="52"/>
        <v>0.82707228035140845</v>
      </c>
    </row>
    <row r="3382" spans="1:5" x14ac:dyDescent="0.15">
      <c r="A3382">
        <v>3.4809999999999999</v>
      </c>
      <c r="B3382">
        <v>-10.658495</v>
      </c>
      <c r="C3382">
        <v>-10.608639999999999</v>
      </c>
      <c r="E3382">
        <f t="shared" si="52"/>
        <v>0.82714561569516376</v>
      </c>
    </row>
    <row r="3383" spans="1:5" x14ac:dyDescent="0.15">
      <c r="A3383">
        <v>3.4820000000000002</v>
      </c>
      <c r="B3383">
        <v>-10.659787</v>
      </c>
      <c r="C3383">
        <v>-10.611022</v>
      </c>
      <c r="E3383">
        <f t="shared" si="52"/>
        <v>0.82721883811595931</v>
      </c>
    </row>
    <row r="3384" spans="1:5" x14ac:dyDescent="0.15">
      <c r="A3384">
        <v>3.4830000000000001</v>
      </c>
      <c r="B3384">
        <v>-10.661077000000001</v>
      </c>
      <c r="C3384">
        <v>-10.613403999999999</v>
      </c>
      <c r="E3384">
        <f t="shared" si="52"/>
        <v>0.82729198725025577</v>
      </c>
    </row>
    <row r="3385" spans="1:5" x14ac:dyDescent="0.15">
      <c r="A3385">
        <v>3.484</v>
      </c>
      <c r="B3385">
        <v>-10.662364</v>
      </c>
      <c r="C3385">
        <v>-10.615785000000001</v>
      </c>
      <c r="E3385">
        <f t="shared" si="52"/>
        <v>0.82736502339921403</v>
      </c>
    </row>
    <row r="3386" spans="1:5" x14ac:dyDescent="0.15">
      <c r="A3386">
        <v>3.4849999999999999</v>
      </c>
      <c r="B3386">
        <v>-10.663648999999999</v>
      </c>
      <c r="C3386">
        <v>-10.618166</v>
      </c>
      <c r="E3386">
        <f t="shared" si="52"/>
        <v>0.82743798639885635</v>
      </c>
    </row>
    <row r="3387" spans="1:5" x14ac:dyDescent="0.15">
      <c r="A3387">
        <v>3.4860000000000002</v>
      </c>
      <c r="B3387">
        <v>-10.664930999999999</v>
      </c>
      <c r="C3387">
        <v>-10.620547</v>
      </c>
      <c r="E3387">
        <f t="shared" si="52"/>
        <v>0.82751085654372281</v>
      </c>
    </row>
    <row r="3388" spans="1:5" x14ac:dyDescent="0.15">
      <c r="A3388">
        <v>3.4870000000000001</v>
      </c>
      <c r="B3388">
        <v>-10.66621</v>
      </c>
      <c r="C3388">
        <v>-10.622928</v>
      </c>
      <c r="E3388">
        <f t="shared" si="52"/>
        <v>0.82758363390280643</v>
      </c>
    </row>
    <row r="3389" spans="1:5" x14ac:dyDescent="0.15">
      <c r="A3389">
        <v>3.488</v>
      </c>
      <c r="B3389">
        <v>-10.667486</v>
      </c>
      <c r="C3389">
        <v>-10.625308</v>
      </c>
      <c r="E3389">
        <f t="shared" si="52"/>
        <v>0.82765629860678869</v>
      </c>
    </row>
    <row r="3390" spans="1:5" x14ac:dyDescent="0.15">
      <c r="A3390">
        <v>3.4889999999999999</v>
      </c>
      <c r="B3390">
        <v>-10.668760000000001</v>
      </c>
      <c r="C3390">
        <v>-10.627687999999999</v>
      </c>
      <c r="E3390">
        <f t="shared" si="52"/>
        <v>0.82772889042400188</v>
      </c>
    </row>
    <row r="3391" spans="1:5" x14ac:dyDescent="0.15">
      <c r="A3391">
        <v>3.49</v>
      </c>
      <c r="B3391">
        <v>-10.670031</v>
      </c>
      <c r="C3391">
        <v>-10.630068</v>
      </c>
      <c r="E3391">
        <f t="shared" si="52"/>
        <v>0.82780138967172356</v>
      </c>
    </row>
    <row r="3392" spans="1:5" x14ac:dyDescent="0.15">
      <c r="A3392">
        <v>3.4910000000000001</v>
      </c>
      <c r="B3392">
        <v>-10.671298999999999</v>
      </c>
      <c r="C3392">
        <v>-10.632447000000001</v>
      </c>
      <c r="E3392">
        <f t="shared" si="52"/>
        <v>0.82787377651292593</v>
      </c>
    </row>
    <row r="3393" spans="1:5" x14ac:dyDescent="0.15">
      <c r="A3393">
        <v>3.492</v>
      </c>
      <c r="B3393">
        <v>-10.672563999999999</v>
      </c>
      <c r="C3393">
        <v>-10.634827</v>
      </c>
      <c r="E3393">
        <f t="shared" si="52"/>
        <v>0.82794609083752868</v>
      </c>
    </row>
    <row r="3394" spans="1:5" x14ac:dyDescent="0.15">
      <c r="A3394">
        <v>3.4929999999999999</v>
      </c>
      <c r="B3394">
        <v>-10.673826999999999</v>
      </c>
      <c r="C3394">
        <v>-10.637205</v>
      </c>
      <c r="E3394">
        <f t="shared" ref="E3394:E3457" si="53">1-SUM(10^(B3394/10),10^(C3394/10))</f>
        <v>0.82801829274670891</v>
      </c>
    </row>
    <row r="3395" spans="1:5" x14ac:dyDescent="0.15">
      <c r="A3395">
        <v>3.4940000000000002</v>
      </c>
      <c r="B3395">
        <v>-10.675087</v>
      </c>
      <c r="C3395">
        <v>-10.639583999999999</v>
      </c>
      <c r="E3395">
        <f t="shared" si="53"/>
        <v>0.82809042226375884</v>
      </c>
    </row>
    <row r="3396" spans="1:5" x14ac:dyDescent="0.15">
      <c r="A3396">
        <v>3.4950000000000001</v>
      </c>
      <c r="B3396">
        <v>-10.676344</v>
      </c>
      <c r="C3396">
        <v>-10.641963000000001</v>
      </c>
      <c r="E3396">
        <f t="shared" si="53"/>
        <v>0.82816245956193479</v>
      </c>
    </row>
    <row r="3397" spans="1:5" x14ac:dyDescent="0.15">
      <c r="A3397">
        <v>3.496</v>
      </c>
      <c r="B3397">
        <v>-10.677599000000001</v>
      </c>
      <c r="C3397">
        <v>-10.644341000000001</v>
      </c>
      <c r="E3397">
        <f t="shared" si="53"/>
        <v>0.82823440455739983</v>
      </c>
    </row>
    <row r="3398" spans="1:5" x14ac:dyDescent="0.15">
      <c r="A3398">
        <v>3.4969999999999999</v>
      </c>
      <c r="B3398">
        <v>-10.678851</v>
      </c>
      <c r="C3398">
        <v>-10.646718999999999</v>
      </c>
      <c r="E3398">
        <f t="shared" si="53"/>
        <v>0.82830625747940712</v>
      </c>
    </row>
    <row r="3399" spans="1:5" x14ac:dyDescent="0.15">
      <c r="A3399">
        <v>3.4980000000000002</v>
      </c>
      <c r="B3399">
        <v>-10.680099999999999</v>
      </c>
      <c r="C3399">
        <v>-10.649096</v>
      </c>
      <c r="E3399">
        <f t="shared" si="53"/>
        <v>0.82837799856602079</v>
      </c>
    </row>
    <row r="3400" spans="1:5" x14ac:dyDescent="0.15">
      <c r="A3400">
        <v>3.4990000000000001</v>
      </c>
      <c r="B3400">
        <v>-10.681347000000001</v>
      </c>
      <c r="C3400">
        <v>-10.651474</v>
      </c>
      <c r="E3400">
        <f t="shared" si="53"/>
        <v>0.82844968723625056</v>
      </c>
    </row>
    <row r="3401" spans="1:5" x14ac:dyDescent="0.15">
      <c r="A3401">
        <v>3.5</v>
      </c>
      <c r="B3401">
        <v>-10.682591</v>
      </c>
      <c r="C3401">
        <v>-10.653851</v>
      </c>
      <c r="E3401">
        <f t="shared" si="53"/>
        <v>0.82852126421563499</v>
      </c>
    </row>
    <row r="3402" spans="1:5" x14ac:dyDescent="0.15">
      <c r="A3402">
        <v>3.5009999999999999</v>
      </c>
      <c r="B3402">
        <v>-10.683832000000001</v>
      </c>
      <c r="C3402">
        <v>-10.656226999999999</v>
      </c>
      <c r="E3402">
        <f t="shared" si="53"/>
        <v>0.8285927296035569</v>
      </c>
    </row>
    <row r="3403" spans="1:5" x14ac:dyDescent="0.15">
      <c r="A3403">
        <v>3.5019999999999998</v>
      </c>
      <c r="B3403">
        <v>-10.685071000000001</v>
      </c>
      <c r="C3403">
        <v>-10.658604</v>
      </c>
      <c r="E3403">
        <f t="shared" si="53"/>
        <v>0.82866414273661737</v>
      </c>
    </row>
    <row r="3404" spans="1:5" x14ac:dyDescent="0.15">
      <c r="A3404">
        <v>3.5030000000000001</v>
      </c>
      <c r="B3404">
        <v>-10.686306999999999</v>
      </c>
      <c r="C3404">
        <v>-10.66098</v>
      </c>
      <c r="E3404">
        <f t="shared" si="53"/>
        <v>0.82873544442189839</v>
      </c>
    </row>
    <row r="3405" spans="1:5" x14ac:dyDescent="0.15">
      <c r="A3405">
        <v>3.504</v>
      </c>
      <c r="B3405">
        <v>-10.68754</v>
      </c>
      <c r="C3405">
        <v>-10.663356</v>
      </c>
      <c r="E3405">
        <f t="shared" si="53"/>
        <v>0.82880665452250635</v>
      </c>
    </row>
    <row r="3406" spans="1:5" x14ac:dyDescent="0.15">
      <c r="A3406">
        <v>3.5049999999999999</v>
      </c>
      <c r="B3406">
        <v>-10.68877</v>
      </c>
      <c r="C3406">
        <v>-10.665730999999999</v>
      </c>
      <c r="E3406">
        <f t="shared" si="53"/>
        <v>0.82887775335125147</v>
      </c>
    </row>
    <row r="3407" spans="1:5" x14ac:dyDescent="0.15">
      <c r="A3407">
        <v>3.5059999999999998</v>
      </c>
      <c r="B3407">
        <v>-10.689997999999999</v>
      </c>
      <c r="C3407">
        <v>-10.668106999999999</v>
      </c>
      <c r="E3407">
        <f t="shared" si="53"/>
        <v>0.82894880013524908</v>
      </c>
    </row>
    <row r="3408" spans="1:5" x14ac:dyDescent="0.15">
      <c r="A3408">
        <v>3.5070000000000001</v>
      </c>
      <c r="B3408">
        <v>-10.691223000000001</v>
      </c>
      <c r="C3408">
        <v>-10.670481000000001</v>
      </c>
      <c r="E3408">
        <f t="shared" si="53"/>
        <v>0.82901971605806768</v>
      </c>
    </row>
    <row r="3409" spans="1:5" x14ac:dyDescent="0.15">
      <c r="A3409">
        <v>3.508</v>
      </c>
      <c r="B3409">
        <v>-10.692446</v>
      </c>
      <c r="C3409">
        <v>-10.672855999999999</v>
      </c>
      <c r="E3409">
        <f t="shared" si="53"/>
        <v>0.82909058004569225</v>
      </c>
    </row>
    <row r="3410" spans="1:5" x14ac:dyDescent="0.15">
      <c r="A3410">
        <v>3.5089999999999999</v>
      </c>
      <c r="B3410">
        <v>-10.693666</v>
      </c>
      <c r="C3410">
        <v>-10.675231</v>
      </c>
      <c r="E3410">
        <f t="shared" si="53"/>
        <v>0.82916135277780367</v>
      </c>
    </row>
    <row r="3411" spans="1:5" x14ac:dyDescent="0.15">
      <c r="A3411">
        <v>3.51</v>
      </c>
      <c r="B3411">
        <v>-10.694883000000001</v>
      </c>
      <c r="C3411">
        <v>-10.677605</v>
      </c>
      <c r="E3411">
        <f t="shared" si="53"/>
        <v>0.82923201462042628</v>
      </c>
    </row>
    <row r="3412" spans="1:5" x14ac:dyDescent="0.15">
      <c r="A3412">
        <v>3.5110000000000001</v>
      </c>
      <c r="B3412">
        <v>-10.696097</v>
      </c>
      <c r="C3412">
        <v>-10.679978</v>
      </c>
      <c r="E3412">
        <f t="shared" si="53"/>
        <v>0.82930256567121985</v>
      </c>
    </row>
    <row r="3413" spans="1:5" x14ac:dyDescent="0.15">
      <c r="A3413">
        <v>3.512</v>
      </c>
      <c r="B3413">
        <v>-10.697309000000001</v>
      </c>
      <c r="C3413">
        <v>-10.682352</v>
      </c>
      <c r="E3413">
        <f t="shared" si="53"/>
        <v>0.82937306499393126</v>
      </c>
    </row>
    <row r="3414" spans="1:5" x14ac:dyDescent="0.15">
      <c r="A3414">
        <v>3.5129999999999999</v>
      </c>
      <c r="B3414">
        <v>-10.698518999999999</v>
      </c>
      <c r="C3414">
        <v>-10.684725</v>
      </c>
      <c r="E3414">
        <f t="shared" si="53"/>
        <v>0.82944347327048651</v>
      </c>
    </row>
    <row r="3415" spans="1:5" x14ac:dyDescent="0.15">
      <c r="A3415">
        <v>3.5139999999999998</v>
      </c>
      <c r="B3415">
        <v>-10.699725000000001</v>
      </c>
      <c r="C3415">
        <v>-10.687098000000001</v>
      </c>
      <c r="E3415">
        <f t="shared" si="53"/>
        <v>0.82951377103935042</v>
      </c>
    </row>
    <row r="3416" spans="1:5" x14ac:dyDescent="0.15">
      <c r="A3416">
        <v>3.5150000000000001</v>
      </c>
      <c r="B3416">
        <v>-10.700929</v>
      </c>
      <c r="C3416">
        <v>-10.68947</v>
      </c>
      <c r="E3416">
        <f t="shared" si="53"/>
        <v>0.82958397792382566</v>
      </c>
    </row>
    <row r="3417" spans="1:5" x14ac:dyDescent="0.15">
      <c r="A3417">
        <v>3.516</v>
      </c>
      <c r="B3417">
        <v>-10.70213</v>
      </c>
      <c r="C3417">
        <v>-10.691843</v>
      </c>
      <c r="E3417">
        <f t="shared" si="53"/>
        <v>0.8296541136859128</v>
      </c>
    </row>
    <row r="3418" spans="1:5" x14ac:dyDescent="0.15">
      <c r="A3418">
        <v>3.5169999999999999</v>
      </c>
      <c r="B3418">
        <v>-10.703329</v>
      </c>
      <c r="C3418">
        <v>-10.694215</v>
      </c>
      <c r="E3418">
        <f t="shared" si="53"/>
        <v>0.82972415869246208</v>
      </c>
    </row>
    <row r="3419" spans="1:5" x14ac:dyDescent="0.15">
      <c r="A3419">
        <v>3.5179999999999998</v>
      </c>
      <c r="B3419">
        <v>-10.704525</v>
      </c>
      <c r="C3419">
        <v>-10.696586</v>
      </c>
      <c r="E3419">
        <f t="shared" si="53"/>
        <v>0.82979409344599397</v>
      </c>
    </row>
    <row r="3420" spans="1:5" x14ac:dyDescent="0.15">
      <c r="A3420">
        <v>3.5190000000000001</v>
      </c>
      <c r="B3420">
        <v>-10.705719</v>
      </c>
      <c r="C3420">
        <v>-10.698957</v>
      </c>
      <c r="E3420">
        <f t="shared" si="53"/>
        <v>0.82986395721808792</v>
      </c>
    </row>
    <row r="3421" spans="1:5" x14ac:dyDescent="0.15">
      <c r="A3421">
        <v>3.52</v>
      </c>
      <c r="B3421">
        <v>-10.706909</v>
      </c>
      <c r="C3421">
        <v>-10.701328</v>
      </c>
      <c r="E3421">
        <f t="shared" si="53"/>
        <v>0.8299337109226177</v>
      </c>
    </row>
    <row r="3422" spans="1:5" x14ac:dyDescent="0.15">
      <c r="A3422">
        <v>3.5209999999999999</v>
      </c>
      <c r="B3422">
        <v>-10.708097</v>
      </c>
      <c r="C3422">
        <v>-10.703699</v>
      </c>
      <c r="E3422">
        <f t="shared" si="53"/>
        <v>0.83000339376288257</v>
      </c>
    </row>
    <row r="3423" spans="1:5" x14ac:dyDescent="0.15">
      <c r="A3423">
        <v>3.5219999999999998</v>
      </c>
      <c r="B3423">
        <v>-10.709282999999999</v>
      </c>
      <c r="C3423">
        <v>-10.706068999999999</v>
      </c>
      <c r="E3423">
        <f t="shared" si="53"/>
        <v>0.83007298621576675</v>
      </c>
    </row>
    <row r="3424" spans="1:5" x14ac:dyDescent="0.15">
      <c r="A3424">
        <v>3.5230000000000001</v>
      </c>
      <c r="B3424">
        <v>-10.710466</v>
      </c>
      <c r="C3424">
        <v>-10.708439</v>
      </c>
      <c r="E3424">
        <f t="shared" si="53"/>
        <v>0.83014248837004556</v>
      </c>
    </row>
    <row r="3425" spans="1:5" x14ac:dyDescent="0.15">
      <c r="A3425">
        <v>3.524</v>
      </c>
      <c r="B3425">
        <v>-10.711646</v>
      </c>
      <c r="C3425">
        <v>-10.710808999999999</v>
      </c>
      <c r="E3425">
        <f t="shared" si="53"/>
        <v>0.83021190028918146</v>
      </c>
    </row>
    <row r="3426" spans="1:5" x14ac:dyDescent="0.15">
      <c r="A3426">
        <v>3.5249999999999999</v>
      </c>
      <c r="B3426">
        <v>-10.712823999999999</v>
      </c>
      <c r="C3426">
        <v>-10.713179</v>
      </c>
      <c r="E3426">
        <f t="shared" si="53"/>
        <v>0.83028124157687633</v>
      </c>
    </row>
    <row r="3427" spans="1:5" x14ac:dyDescent="0.15">
      <c r="A3427">
        <v>3.5259999999999998</v>
      </c>
      <c r="B3427">
        <v>-10.713998999999999</v>
      </c>
      <c r="C3427">
        <v>-10.715548</v>
      </c>
      <c r="E3427">
        <f t="shared" si="53"/>
        <v>0.83035047321718136</v>
      </c>
    </row>
    <row r="3428" spans="1:5" x14ac:dyDescent="0.15">
      <c r="A3428">
        <v>3.5270000000000001</v>
      </c>
      <c r="B3428">
        <v>-10.715171</v>
      </c>
      <c r="C3428">
        <v>-10.717916000000001</v>
      </c>
      <c r="E3428">
        <f t="shared" si="53"/>
        <v>0.83041959530508547</v>
      </c>
    </row>
    <row r="3429" spans="1:5" x14ac:dyDescent="0.15">
      <c r="A3429">
        <v>3.528</v>
      </c>
      <c r="B3429">
        <v>-10.716341</v>
      </c>
      <c r="C3429">
        <v>-10.720285000000001</v>
      </c>
      <c r="E3429">
        <f t="shared" si="53"/>
        <v>0.83048866647366459</v>
      </c>
    </row>
    <row r="3430" spans="1:5" x14ac:dyDescent="0.15">
      <c r="A3430">
        <v>3.5289999999999999</v>
      </c>
      <c r="B3430">
        <v>-10.717509</v>
      </c>
      <c r="C3430">
        <v>-10.722652999999999</v>
      </c>
      <c r="E3430">
        <f t="shared" si="53"/>
        <v>0.83055764774553598</v>
      </c>
    </row>
    <row r="3431" spans="1:5" x14ac:dyDescent="0.15">
      <c r="A3431">
        <v>3.53</v>
      </c>
      <c r="B3431">
        <v>-10.718673000000001</v>
      </c>
      <c r="C3431">
        <v>-10.725021</v>
      </c>
      <c r="E3431">
        <f t="shared" si="53"/>
        <v>0.83062651965689427</v>
      </c>
    </row>
    <row r="3432" spans="1:5" x14ac:dyDescent="0.15">
      <c r="A3432">
        <v>3.5310000000000001</v>
      </c>
      <c r="B3432">
        <v>-10.719835</v>
      </c>
      <c r="C3432">
        <v>-10.727387999999999</v>
      </c>
      <c r="E3432">
        <f t="shared" si="53"/>
        <v>0.8306953018286477</v>
      </c>
    </row>
    <row r="3433" spans="1:5" x14ac:dyDescent="0.15">
      <c r="A3433">
        <v>3.532</v>
      </c>
      <c r="B3433">
        <v>-10.720995</v>
      </c>
      <c r="C3433">
        <v>-10.729755000000001</v>
      </c>
      <c r="E3433">
        <f t="shared" si="53"/>
        <v>0.83076401380365561</v>
      </c>
    </row>
    <row r="3434" spans="1:5" x14ac:dyDescent="0.15">
      <c r="A3434">
        <v>3.5329999999999999</v>
      </c>
      <c r="B3434">
        <v>-10.722151999999999</v>
      </c>
      <c r="C3434">
        <v>-10.732122</v>
      </c>
      <c r="E3434">
        <f t="shared" si="53"/>
        <v>0.83083263613001679</v>
      </c>
    </row>
    <row r="3435" spans="1:5" x14ac:dyDescent="0.15">
      <c r="A3435">
        <v>3.5339999999999998</v>
      </c>
      <c r="B3435">
        <v>-10.723305999999999</v>
      </c>
      <c r="C3435">
        <v>-10.734488000000001</v>
      </c>
      <c r="E3435">
        <f t="shared" si="53"/>
        <v>0.83090114942661231</v>
      </c>
    </row>
    <row r="3436" spans="1:5" x14ac:dyDescent="0.15">
      <c r="A3436">
        <v>3.5350000000000001</v>
      </c>
      <c r="B3436">
        <v>-10.724458</v>
      </c>
      <c r="C3436">
        <v>-10.736853999999999</v>
      </c>
      <c r="E3436">
        <f t="shared" si="53"/>
        <v>0.8309695927077918</v>
      </c>
    </row>
    <row r="3437" spans="1:5" x14ac:dyDescent="0.15">
      <c r="A3437">
        <v>3.536</v>
      </c>
      <c r="B3437">
        <v>-10.725607</v>
      </c>
      <c r="C3437">
        <v>-10.73922</v>
      </c>
      <c r="E3437">
        <f t="shared" si="53"/>
        <v>0.83103794653684526</v>
      </c>
    </row>
    <row r="3438" spans="1:5" x14ac:dyDescent="0.15">
      <c r="A3438">
        <v>3.5369999999999999</v>
      </c>
      <c r="B3438">
        <v>-10.726754</v>
      </c>
      <c r="C3438">
        <v>-10.741585000000001</v>
      </c>
      <c r="E3438">
        <f t="shared" si="53"/>
        <v>0.83110621104178639</v>
      </c>
    </row>
    <row r="3439" spans="1:5" x14ac:dyDescent="0.15">
      <c r="A3439">
        <v>3.5379999999999998</v>
      </c>
      <c r="B3439">
        <v>-10.727898</v>
      </c>
      <c r="C3439">
        <v>-10.74395</v>
      </c>
      <c r="E3439">
        <f t="shared" si="53"/>
        <v>0.83117438622854545</v>
      </c>
    </row>
    <row r="3440" spans="1:5" x14ac:dyDescent="0.15">
      <c r="A3440">
        <v>3.5390000000000001</v>
      </c>
      <c r="B3440">
        <v>-10.729039</v>
      </c>
      <c r="C3440">
        <v>-10.746314999999999</v>
      </c>
      <c r="E3440">
        <f t="shared" si="53"/>
        <v>0.83124247215844926</v>
      </c>
    </row>
    <row r="3441" spans="1:5" x14ac:dyDescent="0.15">
      <c r="A3441">
        <v>3.54</v>
      </c>
      <c r="B3441">
        <v>-10.730178</v>
      </c>
      <c r="C3441">
        <v>-10.748678999999999</v>
      </c>
      <c r="E3441">
        <f t="shared" si="53"/>
        <v>0.8313104689754105</v>
      </c>
    </row>
    <row r="3442" spans="1:5" x14ac:dyDescent="0.15">
      <c r="A3442">
        <v>3.5409999999999999</v>
      </c>
      <c r="B3442">
        <v>-10.731313999999999</v>
      </c>
      <c r="C3442">
        <v>-10.751044</v>
      </c>
      <c r="E3442">
        <f t="shared" si="53"/>
        <v>0.8313783960378166</v>
      </c>
    </row>
    <row r="3443" spans="1:5" x14ac:dyDescent="0.15">
      <c r="A3443">
        <v>3.5419999999999998</v>
      </c>
      <c r="B3443">
        <v>-10.732448</v>
      </c>
      <c r="C3443">
        <v>-10.753406999999999</v>
      </c>
      <c r="E3443">
        <f t="shared" si="53"/>
        <v>0.83144621475130787</v>
      </c>
    </row>
    <row r="3444" spans="1:5" x14ac:dyDescent="0.15">
      <c r="A3444">
        <v>3.5430000000000001</v>
      </c>
      <c r="B3444">
        <v>-10.733579000000001</v>
      </c>
      <c r="C3444">
        <v>-10.75577</v>
      </c>
      <c r="E3444">
        <f t="shared" si="53"/>
        <v>0.83151394447364191</v>
      </c>
    </row>
    <row r="3445" spans="1:5" x14ac:dyDescent="0.15">
      <c r="A3445">
        <v>3.544</v>
      </c>
      <c r="B3445">
        <v>-10.734707999999999</v>
      </c>
      <c r="C3445">
        <v>-10.758133000000001</v>
      </c>
      <c r="E3445">
        <f t="shared" si="53"/>
        <v>0.83158160470761477</v>
      </c>
    </row>
    <row r="3446" spans="1:5" x14ac:dyDescent="0.15">
      <c r="A3446">
        <v>3.5449999999999999</v>
      </c>
      <c r="B3446">
        <v>-10.735834000000001</v>
      </c>
      <c r="C3446">
        <v>-10.760496</v>
      </c>
      <c r="E3446">
        <f t="shared" si="53"/>
        <v>0.83164917606143618</v>
      </c>
    </row>
    <row r="3447" spans="1:5" x14ac:dyDescent="0.15">
      <c r="A3447">
        <v>3.5459999999999998</v>
      </c>
      <c r="B3447">
        <v>-10.736958</v>
      </c>
      <c r="C3447">
        <v>-10.762858</v>
      </c>
      <c r="E3447">
        <f t="shared" si="53"/>
        <v>0.83171665871100964</v>
      </c>
    </row>
    <row r="3448" spans="1:5" x14ac:dyDescent="0.15">
      <c r="A3448">
        <v>3.5470000000000002</v>
      </c>
      <c r="B3448">
        <v>-10.738079000000001</v>
      </c>
      <c r="C3448">
        <v>-10.765219999999999</v>
      </c>
      <c r="E3448">
        <f t="shared" si="53"/>
        <v>0.83178405261197774</v>
      </c>
    </row>
    <row r="3449" spans="1:5" x14ac:dyDescent="0.15">
      <c r="A3449">
        <v>3.548</v>
      </c>
      <c r="B3449">
        <v>-10.739197000000001</v>
      </c>
      <c r="C3449">
        <v>-10.767582000000001</v>
      </c>
      <c r="E3449">
        <f t="shared" si="53"/>
        <v>0.83185135782441988</v>
      </c>
    </row>
    <row r="3450" spans="1:5" x14ac:dyDescent="0.15">
      <c r="A3450">
        <v>3.5489999999999999</v>
      </c>
      <c r="B3450">
        <v>-10.740313</v>
      </c>
      <c r="C3450">
        <v>-10.769943</v>
      </c>
      <c r="E3450">
        <f t="shared" si="53"/>
        <v>0.83191857454029228</v>
      </c>
    </row>
    <row r="3451" spans="1:5" x14ac:dyDescent="0.15">
      <c r="A3451">
        <v>3.55</v>
      </c>
      <c r="B3451">
        <v>-10.741426000000001</v>
      </c>
      <c r="C3451">
        <v>-10.772304</v>
      </c>
      <c r="E3451">
        <f t="shared" si="53"/>
        <v>0.83198570269836403</v>
      </c>
    </row>
    <row r="3452" spans="1:5" x14ac:dyDescent="0.15">
      <c r="A3452">
        <v>3.5510000000000002</v>
      </c>
      <c r="B3452">
        <v>-10.742537</v>
      </c>
      <c r="C3452">
        <v>-10.774664</v>
      </c>
      <c r="E3452">
        <f t="shared" si="53"/>
        <v>0.83205274250132688</v>
      </c>
    </row>
    <row r="3453" spans="1:5" x14ac:dyDescent="0.15">
      <c r="A3453">
        <v>3.552</v>
      </c>
      <c r="B3453">
        <v>-10.743646</v>
      </c>
      <c r="C3453">
        <v>-10.777024000000001</v>
      </c>
      <c r="E3453">
        <f t="shared" si="53"/>
        <v>0.83211971327888778</v>
      </c>
    </row>
    <row r="3454" spans="1:5" x14ac:dyDescent="0.15">
      <c r="A3454">
        <v>3.5529999999999999</v>
      </c>
      <c r="B3454">
        <v>-10.744752</v>
      </c>
      <c r="C3454">
        <v>-10.779384</v>
      </c>
      <c r="E3454">
        <f t="shared" si="53"/>
        <v>0.83218659567833986</v>
      </c>
    </row>
    <row r="3455" spans="1:5" x14ac:dyDescent="0.15">
      <c r="A3455">
        <v>3.5539999999999998</v>
      </c>
      <c r="B3455">
        <v>-10.745855000000001</v>
      </c>
      <c r="C3455">
        <v>-10.781744</v>
      </c>
      <c r="E3455">
        <f t="shared" si="53"/>
        <v>0.83225338975895291</v>
      </c>
    </row>
    <row r="3456" spans="1:5" x14ac:dyDescent="0.15">
      <c r="A3456">
        <v>3.5550000000000002</v>
      </c>
      <c r="B3456">
        <v>-10.746956000000001</v>
      </c>
      <c r="C3456">
        <v>-10.784103</v>
      </c>
      <c r="E3456">
        <f t="shared" si="53"/>
        <v>0.8323200957449719</v>
      </c>
    </row>
    <row r="3457" spans="1:5" x14ac:dyDescent="0.15">
      <c r="A3457">
        <v>3.556</v>
      </c>
      <c r="B3457">
        <v>-10.748054</v>
      </c>
      <c r="C3457">
        <v>-10.786460999999999</v>
      </c>
      <c r="E3457">
        <f t="shared" si="53"/>
        <v>0.83238669432945678</v>
      </c>
    </row>
    <row r="3458" spans="1:5" x14ac:dyDescent="0.15">
      <c r="A3458">
        <v>3.5569999999999999</v>
      </c>
      <c r="B3458">
        <v>-10.74915</v>
      </c>
      <c r="C3458">
        <v>-10.788819999999999</v>
      </c>
      <c r="E3458">
        <f t="shared" ref="E3458:E3521" si="54">1-SUM(10^(B3458/10),10^(C3458/10))</f>
        <v>0.83245324338305005</v>
      </c>
    </row>
    <row r="3459" spans="1:5" x14ac:dyDescent="0.15">
      <c r="A3459">
        <v>3.5579999999999998</v>
      </c>
      <c r="B3459">
        <v>-10.750242999999999</v>
      </c>
      <c r="C3459">
        <v>-10.791178</v>
      </c>
      <c r="E3459">
        <f t="shared" si="54"/>
        <v>0.83251968516374997</v>
      </c>
    </row>
    <row r="3460" spans="1:5" x14ac:dyDescent="0.15">
      <c r="A3460">
        <v>3.5590000000000002</v>
      </c>
      <c r="B3460">
        <v>-10.751334</v>
      </c>
      <c r="C3460">
        <v>-10.793535</v>
      </c>
      <c r="E3460">
        <f t="shared" si="54"/>
        <v>0.83258603912928675</v>
      </c>
    </row>
    <row r="3461" spans="1:5" x14ac:dyDescent="0.15">
      <c r="A3461">
        <v>3.56</v>
      </c>
      <c r="B3461">
        <v>-10.752421999999999</v>
      </c>
      <c r="C3461">
        <v>-10.795892</v>
      </c>
      <c r="E3461">
        <f t="shared" si="54"/>
        <v>0.83265230516190725</v>
      </c>
    </row>
    <row r="3462" spans="1:5" x14ac:dyDescent="0.15">
      <c r="A3462">
        <v>3.5609999999999999</v>
      </c>
      <c r="B3462">
        <v>-10.753508</v>
      </c>
      <c r="C3462">
        <v>-10.798249</v>
      </c>
      <c r="E3462">
        <f t="shared" si="54"/>
        <v>0.83271850267810821</v>
      </c>
    </row>
    <row r="3463" spans="1:5" x14ac:dyDescent="0.15">
      <c r="A3463">
        <v>3.5619999999999998</v>
      </c>
      <c r="B3463">
        <v>-10.754591</v>
      </c>
      <c r="C3463">
        <v>-10.800606</v>
      </c>
      <c r="E3463">
        <f t="shared" si="54"/>
        <v>0.83278461236818968</v>
      </c>
    </row>
    <row r="3464" spans="1:5" x14ac:dyDescent="0.15">
      <c r="A3464">
        <v>3.5630000000000002</v>
      </c>
      <c r="B3464">
        <v>-10.755672000000001</v>
      </c>
      <c r="C3464">
        <v>-10.802962000000001</v>
      </c>
      <c r="E3464">
        <f t="shared" si="54"/>
        <v>0.83285063449974084</v>
      </c>
    </row>
    <row r="3465" spans="1:5" x14ac:dyDescent="0.15">
      <c r="A3465">
        <v>3.5640000000000001</v>
      </c>
      <c r="B3465">
        <v>-10.756751</v>
      </c>
      <c r="C3465">
        <v>-10.805317000000001</v>
      </c>
      <c r="E3465">
        <f t="shared" si="54"/>
        <v>0.83291656914738754</v>
      </c>
    </row>
    <row r="3466" spans="1:5" x14ac:dyDescent="0.15">
      <c r="A3466">
        <v>3.5649999999999999</v>
      </c>
      <c r="B3466">
        <v>-10.757826</v>
      </c>
      <c r="C3466">
        <v>-10.807672999999999</v>
      </c>
      <c r="E3466">
        <f t="shared" si="54"/>
        <v>0.83298241594425604</v>
      </c>
    </row>
    <row r="3467" spans="1:5" x14ac:dyDescent="0.15">
      <c r="A3467">
        <v>3.5659999999999998</v>
      </c>
      <c r="B3467">
        <v>-10.758900000000001</v>
      </c>
      <c r="C3467">
        <v>-10.810028000000001</v>
      </c>
      <c r="E3467">
        <f t="shared" si="54"/>
        <v>0.83304819471797309</v>
      </c>
    </row>
    <row r="3468" spans="1:5" x14ac:dyDescent="0.15">
      <c r="A3468">
        <v>3.5670000000000002</v>
      </c>
      <c r="B3468">
        <v>-10.759971</v>
      </c>
      <c r="C3468">
        <v>-10.812381999999999</v>
      </c>
      <c r="E3468">
        <f t="shared" si="54"/>
        <v>0.83311386686967204</v>
      </c>
    </row>
    <row r="3469" spans="1:5" x14ac:dyDescent="0.15">
      <c r="A3469">
        <v>3.5680000000000001</v>
      </c>
      <c r="B3469">
        <v>-10.761039</v>
      </c>
      <c r="C3469">
        <v>-10.814736999999999</v>
      </c>
      <c r="E3469">
        <f t="shared" si="54"/>
        <v>0.83317947066218057</v>
      </c>
    </row>
    <row r="3470" spans="1:5" x14ac:dyDescent="0.15">
      <c r="A3470">
        <v>3.569</v>
      </c>
      <c r="B3470">
        <v>-10.762105</v>
      </c>
      <c r="C3470">
        <v>-10.81709</v>
      </c>
      <c r="E3470">
        <f t="shared" si="54"/>
        <v>0.83324496821106697</v>
      </c>
    </row>
    <row r="3471" spans="1:5" x14ac:dyDescent="0.15">
      <c r="A3471">
        <v>3.57</v>
      </c>
      <c r="B3471">
        <v>-10.763169</v>
      </c>
      <c r="C3471">
        <v>-10.819444000000001</v>
      </c>
      <c r="E3471">
        <f t="shared" si="54"/>
        <v>0.83331041682080165</v>
      </c>
    </row>
    <row r="3472" spans="1:5" x14ac:dyDescent="0.15">
      <c r="A3472">
        <v>3.5710000000000002</v>
      </c>
      <c r="B3472">
        <v>-10.76423</v>
      </c>
      <c r="C3472">
        <v>-10.821797</v>
      </c>
      <c r="E3472">
        <f t="shared" si="54"/>
        <v>0.83337575908036721</v>
      </c>
    </row>
    <row r="3473" spans="1:5" x14ac:dyDescent="0.15">
      <c r="A3473">
        <v>3.5720000000000001</v>
      </c>
      <c r="B3473">
        <v>-10.765288999999999</v>
      </c>
      <c r="C3473">
        <v>-10.824149999999999</v>
      </c>
      <c r="E3473">
        <f t="shared" si="54"/>
        <v>0.83344103342922271</v>
      </c>
    </row>
    <row r="3474" spans="1:5" x14ac:dyDescent="0.15">
      <c r="A3474">
        <v>3.573</v>
      </c>
      <c r="B3474">
        <v>-10.766344999999999</v>
      </c>
      <c r="C3474">
        <v>-10.826502</v>
      </c>
      <c r="E3474">
        <f t="shared" si="54"/>
        <v>0.83350620157338218</v>
      </c>
    </row>
    <row r="3475" spans="1:5" x14ac:dyDescent="0.15">
      <c r="A3475">
        <v>3.5739999999999998</v>
      </c>
      <c r="B3475">
        <v>-10.767398999999999</v>
      </c>
      <c r="C3475">
        <v>-10.828854</v>
      </c>
      <c r="E3475">
        <f t="shared" si="54"/>
        <v>0.83357130192199269</v>
      </c>
    </row>
    <row r="3476" spans="1:5" x14ac:dyDescent="0.15">
      <c r="A3476">
        <v>3.5750000000000002</v>
      </c>
      <c r="B3476">
        <v>-10.76845</v>
      </c>
      <c r="C3476">
        <v>-10.831205000000001</v>
      </c>
      <c r="E3476">
        <f t="shared" si="54"/>
        <v>0.83363629621082813</v>
      </c>
    </row>
    <row r="3477" spans="1:5" x14ac:dyDescent="0.15">
      <c r="A3477">
        <v>3.5760000000000001</v>
      </c>
      <c r="B3477">
        <v>-10.769499</v>
      </c>
      <c r="C3477">
        <v>-10.833556</v>
      </c>
      <c r="E3477">
        <f t="shared" si="54"/>
        <v>0.83370122281880443</v>
      </c>
    </row>
    <row r="3478" spans="1:5" x14ac:dyDescent="0.15">
      <c r="A3478">
        <v>3.577</v>
      </c>
      <c r="B3478">
        <v>-10.770545</v>
      </c>
      <c r="C3478">
        <v>-10.835907000000001</v>
      </c>
      <c r="E3478">
        <f t="shared" si="54"/>
        <v>0.83376606250575191</v>
      </c>
    </row>
    <row r="3479" spans="1:5" x14ac:dyDescent="0.15">
      <c r="A3479">
        <v>3.5779999999999998</v>
      </c>
      <c r="B3479">
        <v>-10.771589000000001</v>
      </c>
      <c r="C3479">
        <v>-10.838257</v>
      </c>
      <c r="E3479">
        <f t="shared" si="54"/>
        <v>0.83383081562140815</v>
      </c>
    </row>
    <row r="3480" spans="1:5" x14ac:dyDescent="0.15">
      <c r="A3480">
        <v>3.5790000000000002</v>
      </c>
      <c r="B3480">
        <v>-10.772631000000001</v>
      </c>
      <c r="C3480">
        <v>-10.840607</v>
      </c>
      <c r="E3480">
        <f t="shared" si="54"/>
        <v>0.83389550121246803</v>
      </c>
    </row>
    <row r="3481" spans="1:5" x14ac:dyDescent="0.15">
      <c r="A3481">
        <v>3.58</v>
      </c>
      <c r="B3481">
        <v>-10.773669999999999</v>
      </c>
      <c r="C3481">
        <v>-10.842957</v>
      </c>
      <c r="E3481">
        <f t="shared" si="54"/>
        <v>0.83396010005236265</v>
      </c>
    </row>
    <row r="3482" spans="1:5" x14ac:dyDescent="0.15">
      <c r="A3482">
        <v>3.581</v>
      </c>
      <c r="B3482">
        <v>-10.774706999999999</v>
      </c>
      <c r="C3482">
        <v>-10.845306000000001</v>
      </c>
      <c r="E3482">
        <f t="shared" si="54"/>
        <v>0.83402461250741056</v>
      </c>
    </row>
    <row r="3483" spans="1:5" x14ac:dyDescent="0.15">
      <c r="A3483">
        <v>3.5819999999999999</v>
      </c>
      <c r="B3483">
        <v>-10.775741</v>
      </c>
      <c r="C3483">
        <v>-10.847655</v>
      </c>
      <c r="E3483">
        <f t="shared" si="54"/>
        <v>0.83408903833386216</v>
      </c>
    </row>
    <row r="3484" spans="1:5" x14ac:dyDescent="0.15">
      <c r="A3484">
        <v>3.5830000000000002</v>
      </c>
      <c r="B3484">
        <v>-10.776773</v>
      </c>
      <c r="C3484">
        <v>-10.850002999999999</v>
      </c>
      <c r="E3484">
        <f t="shared" si="54"/>
        <v>0.83415337790909416</v>
      </c>
    </row>
    <row r="3485" spans="1:5" x14ac:dyDescent="0.15">
      <c r="A3485">
        <v>3.5840000000000001</v>
      </c>
      <c r="B3485">
        <v>-10.777801999999999</v>
      </c>
      <c r="C3485">
        <v>-10.852351000000001</v>
      </c>
      <c r="E3485">
        <f t="shared" si="54"/>
        <v>0.83421763097778268</v>
      </c>
    </row>
    <row r="3486" spans="1:5" x14ac:dyDescent="0.15">
      <c r="A3486">
        <v>3.585</v>
      </c>
      <c r="B3486">
        <v>-10.778829</v>
      </c>
      <c r="C3486">
        <v>-10.854699</v>
      </c>
      <c r="E3486">
        <f t="shared" si="54"/>
        <v>0.83428181684074598</v>
      </c>
    </row>
    <row r="3487" spans="1:5" x14ac:dyDescent="0.15">
      <c r="A3487">
        <v>3.5859999999999999</v>
      </c>
      <c r="B3487">
        <v>-10.779854</v>
      </c>
      <c r="C3487">
        <v>-10.857046</v>
      </c>
      <c r="E3487">
        <f t="shared" si="54"/>
        <v>0.83434591663724</v>
      </c>
    </row>
    <row r="3488" spans="1:5" x14ac:dyDescent="0.15">
      <c r="A3488">
        <v>3.5870000000000002</v>
      </c>
      <c r="B3488">
        <v>-10.780877</v>
      </c>
      <c r="C3488">
        <v>-10.859393000000001</v>
      </c>
      <c r="E3488">
        <f t="shared" si="54"/>
        <v>0.83440994933116197</v>
      </c>
    </row>
    <row r="3489" spans="1:5" x14ac:dyDescent="0.15">
      <c r="A3489">
        <v>3.5880000000000001</v>
      </c>
      <c r="B3489">
        <v>-10.781896</v>
      </c>
      <c r="C3489">
        <v>-10.861739</v>
      </c>
      <c r="E3489">
        <f t="shared" si="54"/>
        <v>0.83447385761788317</v>
      </c>
    </row>
    <row r="3490" spans="1:5" x14ac:dyDescent="0.15">
      <c r="A3490">
        <v>3.589</v>
      </c>
      <c r="B3490">
        <v>-10.782914</v>
      </c>
      <c r="C3490">
        <v>-10.864084999999999</v>
      </c>
      <c r="E3490">
        <f t="shared" si="54"/>
        <v>0.83453771815042599</v>
      </c>
    </row>
    <row r="3491" spans="1:5" x14ac:dyDescent="0.15">
      <c r="A3491">
        <v>3.59</v>
      </c>
      <c r="B3491">
        <v>-10.783929000000001</v>
      </c>
      <c r="C3491">
        <v>-10.866431</v>
      </c>
      <c r="E3491">
        <f t="shared" si="54"/>
        <v>0.83460149251017612</v>
      </c>
    </row>
    <row r="3492" spans="1:5" x14ac:dyDescent="0.15">
      <c r="A3492">
        <v>3.5910000000000002</v>
      </c>
      <c r="B3492">
        <v>-10.784941999999999</v>
      </c>
      <c r="C3492">
        <v>-10.868776</v>
      </c>
      <c r="E3492">
        <f t="shared" si="54"/>
        <v>0.83466518111898591</v>
      </c>
    </row>
    <row r="3493" spans="1:5" x14ac:dyDescent="0.15">
      <c r="A3493">
        <v>3.5920000000000001</v>
      </c>
      <c r="B3493">
        <v>-10.785952</v>
      </c>
      <c r="C3493">
        <v>-10.871121</v>
      </c>
      <c r="E3493">
        <f t="shared" si="54"/>
        <v>0.83472878367512027</v>
      </c>
    </row>
    <row r="3494" spans="1:5" x14ac:dyDescent="0.15">
      <c r="A3494">
        <v>3.593</v>
      </c>
      <c r="B3494">
        <v>-10.786960000000001</v>
      </c>
      <c r="C3494">
        <v>-10.873464999999999</v>
      </c>
      <c r="E3494">
        <f t="shared" si="54"/>
        <v>0.83479230061158127</v>
      </c>
    </row>
    <row r="3495" spans="1:5" x14ac:dyDescent="0.15">
      <c r="A3495">
        <v>3.5939999999999999</v>
      </c>
      <c r="B3495">
        <v>-10.787966000000001</v>
      </c>
      <c r="C3495">
        <v>-10.875809</v>
      </c>
      <c r="E3495">
        <f t="shared" si="54"/>
        <v>0.83485575082018637</v>
      </c>
    </row>
    <row r="3496" spans="1:5" x14ac:dyDescent="0.15">
      <c r="A3496">
        <v>3.5950000000000002</v>
      </c>
      <c r="B3496">
        <v>-10.788969</v>
      </c>
      <c r="C3496">
        <v>-10.878152999999999</v>
      </c>
      <c r="E3496">
        <f t="shared" si="54"/>
        <v>0.83491911514074801</v>
      </c>
    </row>
    <row r="3497" spans="1:5" x14ac:dyDescent="0.15">
      <c r="A3497">
        <v>3.5960000000000001</v>
      </c>
      <c r="B3497">
        <v>-10.78997</v>
      </c>
      <c r="C3497">
        <v>-10.880496000000001</v>
      </c>
      <c r="E3497">
        <f t="shared" si="54"/>
        <v>0.83498239402305452</v>
      </c>
    </row>
    <row r="3498" spans="1:5" x14ac:dyDescent="0.15">
      <c r="A3498">
        <v>3.597</v>
      </c>
      <c r="B3498">
        <v>-10.790969</v>
      </c>
      <c r="C3498">
        <v>-10.882839000000001</v>
      </c>
      <c r="E3498">
        <f t="shared" si="54"/>
        <v>0.83504560632815639</v>
      </c>
    </row>
    <row r="3499" spans="1:5" x14ac:dyDescent="0.15">
      <c r="A3499">
        <v>3.5979999999999999</v>
      </c>
      <c r="B3499">
        <v>-10.791964999999999</v>
      </c>
      <c r="C3499">
        <v>-10.885180999999999</v>
      </c>
      <c r="E3499">
        <f t="shared" si="54"/>
        <v>0.83510871412875964</v>
      </c>
    </row>
    <row r="3500" spans="1:5" x14ac:dyDescent="0.15">
      <c r="A3500">
        <v>3.5990000000000002</v>
      </c>
      <c r="B3500">
        <v>-10.792959</v>
      </c>
      <c r="C3500">
        <v>-10.887523</v>
      </c>
      <c r="E3500">
        <f t="shared" si="54"/>
        <v>0.83517175546177258</v>
      </c>
    </row>
    <row r="3501" spans="1:5" x14ac:dyDescent="0.15">
      <c r="A3501">
        <v>3.6</v>
      </c>
      <c r="B3501">
        <v>-10.793950000000001</v>
      </c>
      <c r="C3501">
        <v>-10.889865</v>
      </c>
      <c r="E3501">
        <f t="shared" si="54"/>
        <v>0.83523471118856274</v>
      </c>
    </row>
    <row r="3502" spans="1:5" x14ac:dyDescent="0.15">
      <c r="A3502">
        <v>3.601</v>
      </c>
      <c r="B3502">
        <v>-10.794938999999999</v>
      </c>
      <c r="C3502">
        <v>-10.892206</v>
      </c>
      <c r="E3502">
        <f t="shared" si="54"/>
        <v>0.83529758178696301</v>
      </c>
    </row>
    <row r="3503" spans="1:5" x14ac:dyDescent="0.15">
      <c r="A3503">
        <v>3.6019999999999999</v>
      </c>
      <c r="B3503">
        <v>-10.795926</v>
      </c>
      <c r="C3503">
        <v>-10.894546999999999</v>
      </c>
      <c r="E3503">
        <f t="shared" si="54"/>
        <v>0.8353603860668759</v>
      </c>
    </row>
    <row r="3504" spans="1:5" x14ac:dyDescent="0.15">
      <c r="A3504">
        <v>3.6030000000000002</v>
      </c>
      <c r="B3504">
        <v>-10.79691</v>
      </c>
      <c r="C3504">
        <v>-10.896887</v>
      </c>
      <c r="E3504">
        <f t="shared" si="54"/>
        <v>0.83542308617294125</v>
      </c>
    </row>
    <row r="3505" spans="1:5" x14ac:dyDescent="0.15">
      <c r="A3505">
        <v>3.6040000000000001</v>
      </c>
      <c r="B3505">
        <v>-10.797893</v>
      </c>
      <c r="C3505">
        <v>-10.899227</v>
      </c>
      <c r="E3505">
        <f t="shared" si="54"/>
        <v>0.83548573923040559</v>
      </c>
    </row>
    <row r="3506" spans="1:5" x14ac:dyDescent="0.15">
      <c r="A3506">
        <v>3.605</v>
      </c>
      <c r="B3506">
        <v>-10.798871999999999</v>
      </c>
      <c r="C3506">
        <v>-10.901566000000001</v>
      </c>
      <c r="E3506">
        <f t="shared" si="54"/>
        <v>0.83554826908549118</v>
      </c>
    </row>
    <row r="3507" spans="1:5" x14ac:dyDescent="0.15">
      <c r="A3507">
        <v>3.6059999999999999</v>
      </c>
      <c r="B3507">
        <v>-10.799849999999999</v>
      </c>
      <c r="C3507">
        <v>-10.903905</v>
      </c>
      <c r="E3507">
        <f t="shared" si="54"/>
        <v>0.83561075199141777</v>
      </c>
    </row>
    <row r="3508" spans="1:5" x14ac:dyDescent="0.15">
      <c r="A3508">
        <v>3.6070000000000002</v>
      </c>
      <c r="B3508">
        <v>-10.800825</v>
      </c>
      <c r="C3508">
        <v>-10.906243999999999</v>
      </c>
      <c r="E3508">
        <f t="shared" si="54"/>
        <v>0.8356731496779134</v>
      </c>
    </row>
    <row r="3509" spans="1:5" x14ac:dyDescent="0.15">
      <c r="A3509">
        <v>3.6080000000000001</v>
      </c>
      <c r="B3509">
        <v>-10.801798</v>
      </c>
      <c r="C3509">
        <v>-10.908581999999999</v>
      </c>
      <c r="E3509">
        <f t="shared" si="54"/>
        <v>0.83573546266227594</v>
      </c>
    </row>
    <row r="3510" spans="1:5" x14ac:dyDescent="0.15">
      <c r="A3510">
        <v>3.609</v>
      </c>
      <c r="B3510">
        <v>-10.802768</v>
      </c>
      <c r="C3510">
        <v>-10.910920000000001</v>
      </c>
      <c r="E3510">
        <f t="shared" si="54"/>
        <v>0.83579769054326514</v>
      </c>
    </row>
    <row r="3511" spans="1:5" x14ac:dyDescent="0.15">
      <c r="A3511">
        <v>3.61</v>
      </c>
      <c r="B3511">
        <v>-10.803737</v>
      </c>
      <c r="C3511">
        <v>-10.913257</v>
      </c>
      <c r="E3511">
        <f t="shared" si="54"/>
        <v>0.83585985298507182</v>
      </c>
    </row>
    <row r="3512" spans="1:5" x14ac:dyDescent="0.15">
      <c r="A3512">
        <v>3.6110000000000002</v>
      </c>
      <c r="B3512">
        <v>-10.804703</v>
      </c>
      <c r="C3512">
        <v>-10.915594</v>
      </c>
      <c r="E3512">
        <f t="shared" si="54"/>
        <v>0.83592193043055274</v>
      </c>
    </row>
    <row r="3513" spans="1:5" x14ac:dyDescent="0.15">
      <c r="A3513">
        <v>3.6120000000000001</v>
      </c>
      <c r="B3513">
        <v>-10.805666</v>
      </c>
      <c r="C3513">
        <v>-10.917930999999999</v>
      </c>
      <c r="E3513">
        <f t="shared" si="54"/>
        <v>0.83598392293154855</v>
      </c>
    </row>
    <row r="3514" spans="1:5" x14ac:dyDescent="0.15">
      <c r="A3514">
        <v>3.613</v>
      </c>
      <c r="B3514">
        <v>-10.806628</v>
      </c>
      <c r="C3514">
        <v>-10.920267000000001</v>
      </c>
      <c r="E3514">
        <f t="shared" si="54"/>
        <v>0.83604585015651556</v>
      </c>
    </row>
    <row r="3515" spans="1:5" x14ac:dyDescent="0.15">
      <c r="A3515">
        <v>3.6139999999999999</v>
      </c>
      <c r="B3515">
        <v>-10.807587</v>
      </c>
      <c r="C3515">
        <v>-10.922603000000001</v>
      </c>
      <c r="E3515">
        <f t="shared" si="54"/>
        <v>0.8361076925434181</v>
      </c>
    </row>
    <row r="3516" spans="1:5" x14ac:dyDescent="0.15">
      <c r="A3516">
        <v>3.6150000000000002</v>
      </c>
      <c r="B3516">
        <v>-10.808543</v>
      </c>
      <c r="C3516">
        <v>-10.924937999999999</v>
      </c>
      <c r="E3516">
        <f t="shared" si="54"/>
        <v>0.83616943153478873</v>
      </c>
    </row>
    <row r="3517" spans="1:5" x14ac:dyDescent="0.15">
      <c r="A3517">
        <v>3.6160000000000001</v>
      </c>
      <c r="B3517">
        <v>-10.809498</v>
      </c>
      <c r="C3517">
        <v>-10.927273</v>
      </c>
      <c r="E3517">
        <f t="shared" si="54"/>
        <v>0.83623112403139011</v>
      </c>
    </row>
    <row r="3518" spans="1:5" x14ac:dyDescent="0.15">
      <c r="A3518">
        <v>3.617</v>
      </c>
      <c r="B3518">
        <v>-10.810449999999999</v>
      </c>
      <c r="C3518">
        <v>-10.929608</v>
      </c>
      <c r="E3518">
        <f t="shared" si="54"/>
        <v>0.83629273184719888</v>
      </c>
    </row>
    <row r="3519" spans="1:5" x14ac:dyDescent="0.15">
      <c r="A3519">
        <v>3.6179999999999999</v>
      </c>
      <c r="B3519">
        <v>-10.811400000000001</v>
      </c>
      <c r="C3519">
        <v>-10.931941999999999</v>
      </c>
      <c r="E3519">
        <f t="shared" si="54"/>
        <v>0.83635425555623899</v>
      </c>
    </row>
    <row r="3520" spans="1:5" x14ac:dyDescent="0.15">
      <c r="A3520">
        <v>3.6190000000000002</v>
      </c>
      <c r="B3520">
        <v>-10.812347000000001</v>
      </c>
      <c r="C3520">
        <v>-10.934275</v>
      </c>
      <c r="E3520">
        <f t="shared" si="54"/>
        <v>0.83641567612924805</v>
      </c>
    </row>
    <row r="3521" spans="1:5" x14ac:dyDescent="0.15">
      <c r="A3521">
        <v>3.62</v>
      </c>
      <c r="B3521">
        <v>-10.813293</v>
      </c>
      <c r="C3521">
        <v>-10.936608</v>
      </c>
      <c r="E3521">
        <f t="shared" si="54"/>
        <v>0.83647705039310638</v>
      </c>
    </row>
    <row r="3522" spans="1:5" x14ac:dyDescent="0.15">
      <c r="A3522">
        <v>3.621</v>
      </c>
      <c r="B3522">
        <v>-10.814235999999999</v>
      </c>
      <c r="C3522">
        <v>-10.938941</v>
      </c>
      <c r="E3522">
        <f t="shared" ref="E3522:E3585" si="55">1-SUM(10^(B3522/10),10^(C3522/10))</f>
        <v>0.83653834019487316</v>
      </c>
    </row>
    <row r="3523" spans="1:5" x14ac:dyDescent="0.15">
      <c r="A3523">
        <v>3.6219999999999999</v>
      </c>
      <c r="B3523">
        <v>-10.815177</v>
      </c>
      <c r="C3523">
        <v>-10.941274</v>
      </c>
      <c r="E3523">
        <f t="shared" si="55"/>
        <v>0.83659956467045549</v>
      </c>
    </row>
    <row r="3524" spans="1:5" x14ac:dyDescent="0.15">
      <c r="A3524">
        <v>3.6230000000000002</v>
      </c>
      <c r="B3524">
        <v>-10.816115</v>
      </c>
      <c r="C3524">
        <v>-10.943605</v>
      </c>
      <c r="E3524">
        <f t="shared" si="55"/>
        <v>0.83666066771859815</v>
      </c>
    </row>
    <row r="3525" spans="1:5" x14ac:dyDescent="0.15">
      <c r="A3525">
        <v>3.6240000000000001</v>
      </c>
      <c r="B3525">
        <v>-10.817052</v>
      </c>
      <c r="C3525">
        <v>-10.945937000000001</v>
      </c>
      <c r="E3525">
        <f t="shared" si="55"/>
        <v>0.83672174316099845</v>
      </c>
    </row>
    <row r="3526" spans="1:5" x14ac:dyDescent="0.15">
      <c r="A3526">
        <v>3.625</v>
      </c>
      <c r="B3526">
        <v>-10.817985999999999</v>
      </c>
      <c r="C3526">
        <v>-10.948268000000001</v>
      </c>
      <c r="E3526">
        <f t="shared" si="55"/>
        <v>0.83678271582913255</v>
      </c>
    </row>
    <row r="3527" spans="1:5" x14ac:dyDescent="0.15">
      <c r="A3527">
        <v>3.6259999999999999</v>
      </c>
      <c r="B3527">
        <v>-10.818917000000001</v>
      </c>
      <c r="C3527">
        <v>-10.950599</v>
      </c>
      <c r="E3527">
        <f t="shared" si="55"/>
        <v>0.83684360430231264</v>
      </c>
    </row>
    <row r="3528" spans="1:5" x14ac:dyDescent="0.15">
      <c r="A3528">
        <v>3.6269999999999998</v>
      </c>
      <c r="B3528">
        <v>-10.819846999999999</v>
      </c>
      <c r="C3528">
        <v>-10.952928999999999</v>
      </c>
      <c r="E3528">
        <f t="shared" si="55"/>
        <v>0.83690442827067579</v>
      </c>
    </row>
    <row r="3529" spans="1:5" x14ac:dyDescent="0.15">
      <c r="A3529">
        <v>3.6280000000000001</v>
      </c>
      <c r="B3529">
        <v>-10.820774</v>
      </c>
      <c r="C3529">
        <v>-10.955259</v>
      </c>
      <c r="E3529">
        <f t="shared" si="55"/>
        <v>0.8369651681475957</v>
      </c>
    </row>
    <row r="3530" spans="1:5" x14ac:dyDescent="0.15">
      <c r="A3530">
        <v>3.629</v>
      </c>
      <c r="B3530">
        <v>-10.821699000000001</v>
      </c>
      <c r="C3530">
        <v>-10.957587999999999</v>
      </c>
      <c r="E3530">
        <f t="shared" si="55"/>
        <v>0.8370258245699409</v>
      </c>
    </row>
    <row r="3531" spans="1:5" x14ac:dyDescent="0.15">
      <c r="A3531">
        <v>3.63</v>
      </c>
      <c r="B3531">
        <v>-10.822622000000001</v>
      </c>
      <c r="C3531">
        <v>-10.959917000000001</v>
      </c>
      <c r="E3531">
        <f t="shared" si="55"/>
        <v>0.83708641606463741</v>
      </c>
    </row>
    <row r="3532" spans="1:5" x14ac:dyDescent="0.15">
      <c r="A3532">
        <v>3.6309999999999998</v>
      </c>
      <c r="B3532">
        <v>-10.823543000000001</v>
      </c>
      <c r="C3532">
        <v>-10.962244999999999</v>
      </c>
      <c r="E3532">
        <f t="shared" si="55"/>
        <v>0.83714692421936709</v>
      </c>
    </row>
    <row r="3533" spans="1:5" x14ac:dyDescent="0.15">
      <c r="A3533">
        <v>3.6320000000000001</v>
      </c>
      <c r="B3533">
        <v>-10.824460999999999</v>
      </c>
      <c r="C3533">
        <v>-10.964574000000001</v>
      </c>
      <c r="E3533">
        <f t="shared" si="55"/>
        <v>0.83720736693646858</v>
      </c>
    </row>
    <row r="3534" spans="1:5" x14ac:dyDescent="0.15">
      <c r="A3534">
        <v>3.633</v>
      </c>
      <c r="B3534">
        <v>-10.825378000000001</v>
      </c>
      <c r="C3534">
        <v>-10.966901</v>
      </c>
      <c r="E3534">
        <f t="shared" si="55"/>
        <v>0.83726772702659247</v>
      </c>
    </row>
    <row r="3535" spans="1:5" x14ac:dyDescent="0.15">
      <c r="A3535">
        <v>3.6339999999999999</v>
      </c>
      <c r="B3535">
        <v>-10.826292</v>
      </c>
      <c r="C3535">
        <v>-10.969227999999999</v>
      </c>
      <c r="E3535">
        <f t="shared" si="55"/>
        <v>0.8373280033415087</v>
      </c>
    </row>
    <row r="3536" spans="1:5" x14ac:dyDescent="0.15">
      <c r="A3536">
        <v>3.6349999999999998</v>
      </c>
      <c r="B3536">
        <v>-10.827203000000001</v>
      </c>
      <c r="C3536">
        <v>-10.971555</v>
      </c>
      <c r="E3536">
        <f t="shared" si="55"/>
        <v>0.83738819593035863</v>
      </c>
    </row>
    <row r="3537" spans="1:5" x14ac:dyDescent="0.15">
      <c r="A3537">
        <v>3.6360000000000001</v>
      </c>
      <c r="B3537">
        <v>-10.828113</v>
      </c>
      <c r="C3537">
        <v>-10.973881</v>
      </c>
      <c r="E3537">
        <f t="shared" si="55"/>
        <v>0.83744832449872519</v>
      </c>
    </row>
    <row r="3538" spans="1:5" x14ac:dyDescent="0.15">
      <c r="A3538">
        <v>3.637</v>
      </c>
      <c r="B3538">
        <v>-10.82902</v>
      </c>
      <c r="C3538">
        <v>-10.976207</v>
      </c>
      <c r="E3538">
        <f t="shared" si="55"/>
        <v>0.83750836944271834</v>
      </c>
    </row>
    <row r="3539" spans="1:5" x14ac:dyDescent="0.15">
      <c r="A3539">
        <v>3.6379999999999999</v>
      </c>
      <c r="B3539">
        <v>-10.829924999999999</v>
      </c>
      <c r="C3539">
        <v>-10.978533000000001</v>
      </c>
      <c r="E3539">
        <f t="shared" si="55"/>
        <v>0.83756834983168404</v>
      </c>
    </row>
    <row r="3540" spans="1:5" x14ac:dyDescent="0.15">
      <c r="A3540">
        <v>3.6389999999999998</v>
      </c>
      <c r="B3540">
        <v>-10.830828</v>
      </c>
      <c r="C3540">
        <v>-10.980858</v>
      </c>
      <c r="E3540">
        <f t="shared" si="55"/>
        <v>0.83762824733154573</v>
      </c>
    </row>
    <row r="3541" spans="1:5" x14ac:dyDescent="0.15">
      <c r="A3541">
        <v>3.64</v>
      </c>
      <c r="B3541">
        <v>-10.831728999999999</v>
      </c>
      <c r="C3541">
        <v>-10.983181999999999</v>
      </c>
      <c r="E3541">
        <f t="shared" si="55"/>
        <v>0.83768806200852963</v>
      </c>
    </row>
    <row r="3542" spans="1:5" x14ac:dyDescent="0.15">
      <c r="A3542">
        <v>3.641</v>
      </c>
      <c r="B3542">
        <v>-10.832628</v>
      </c>
      <c r="C3542">
        <v>-10.985507</v>
      </c>
      <c r="E3542">
        <f t="shared" si="55"/>
        <v>0.83774783063120095</v>
      </c>
    </row>
    <row r="3543" spans="1:5" x14ac:dyDescent="0.15">
      <c r="A3543">
        <v>3.6419999999999999</v>
      </c>
      <c r="B3543">
        <v>-10.833524000000001</v>
      </c>
      <c r="C3543">
        <v>-10.987830000000001</v>
      </c>
      <c r="E3543">
        <f t="shared" si="55"/>
        <v>0.83780747917764997</v>
      </c>
    </row>
    <row r="3544" spans="1:5" x14ac:dyDescent="0.15">
      <c r="A3544">
        <v>3.6429999999999998</v>
      </c>
      <c r="B3544">
        <v>-10.834417999999999</v>
      </c>
      <c r="C3544">
        <v>-10.990154</v>
      </c>
      <c r="E3544">
        <f t="shared" si="55"/>
        <v>0.83786708175066438</v>
      </c>
    </row>
    <row r="3545" spans="1:5" x14ac:dyDescent="0.15">
      <c r="A3545">
        <v>3.6440000000000001</v>
      </c>
      <c r="B3545">
        <v>-10.83531</v>
      </c>
      <c r="C3545">
        <v>-10.992476</v>
      </c>
      <c r="E3545">
        <f t="shared" si="55"/>
        <v>0.83792658339182613</v>
      </c>
    </row>
    <row r="3546" spans="1:5" x14ac:dyDescent="0.15">
      <c r="A3546">
        <v>3.645</v>
      </c>
      <c r="B3546">
        <v>-10.8362</v>
      </c>
      <c r="C3546">
        <v>-10.994799</v>
      </c>
      <c r="E3546">
        <f t="shared" si="55"/>
        <v>0.83798603913223946</v>
      </c>
    </row>
    <row r="3547" spans="1:5" x14ac:dyDescent="0.15">
      <c r="A3547">
        <v>3.6459999999999999</v>
      </c>
      <c r="B3547">
        <v>-10.837088</v>
      </c>
      <c r="C3547">
        <v>-10.997121</v>
      </c>
      <c r="E3547">
        <f t="shared" si="55"/>
        <v>0.8380454123743355</v>
      </c>
    </row>
    <row r="3548" spans="1:5" x14ac:dyDescent="0.15">
      <c r="A3548">
        <v>3.6469999999999998</v>
      </c>
      <c r="B3548">
        <v>-10.837974000000001</v>
      </c>
      <c r="C3548">
        <v>-10.999442</v>
      </c>
      <c r="E3548">
        <f t="shared" si="55"/>
        <v>0.83810470318363384</v>
      </c>
    </row>
    <row r="3549" spans="1:5" x14ac:dyDescent="0.15">
      <c r="A3549">
        <v>3.6480000000000001</v>
      </c>
      <c r="B3549">
        <v>-10.838857000000001</v>
      </c>
      <c r="C3549">
        <v>-11.001764</v>
      </c>
      <c r="E3549">
        <f t="shared" si="55"/>
        <v>0.83816392920938787</v>
      </c>
    </row>
    <row r="3550" spans="1:5" x14ac:dyDescent="0.15">
      <c r="A3550">
        <v>3.649</v>
      </c>
      <c r="B3550">
        <v>-10.839738000000001</v>
      </c>
      <c r="C3550">
        <v>-11.004084000000001</v>
      </c>
      <c r="E3550">
        <f t="shared" si="55"/>
        <v>0.83822305462880475</v>
      </c>
    </row>
    <row r="3551" spans="1:5" x14ac:dyDescent="0.15">
      <c r="A3551">
        <v>3.65</v>
      </c>
      <c r="B3551">
        <v>-10.840617</v>
      </c>
      <c r="C3551">
        <v>-11.006404</v>
      </c>
      <c r="E3551">
        <f t="shared" si="55"/>
        <v>0.83828211606263314</v>
      </c>
    </row>
    <row r="3552" spans="1:5" x14ac:dyDescent="0.15">
      <c r="A3552">
        <v>3.6509999999999998</v>
      </c>
      <c r="B3552">
        <v>-10.841494000000001</v>
      </c>
      <c r="C3552">
        <v>-11.008724000000001</v>
      </c>
      <c r="E3552">
        <f t="shared" si="55"/>
        <v>0.83834111354669472</v>
      </c>
    </row>
    <row r="3553" spans="1:5" x14ac:dyDescent="0.15">
      <c r="A3553">
        <v>3.6520000000000001</v>
      </c>
      <c r="B3553">
        <v>-10.842369</v>
      </c>
      <c r="C3553">
        <v>-11.011044</v>
      </c>
      <c r="E3553">
        <f t="shared" si="55"/>
        <v>0.83840004711674254</v>
      </c>
    </row>
    <row r="3554" spans="1:5" x14ac:dyDescent="0.15">
      <c r="A3554">
        <v>3.653</v>
      </c>
      <c r="B3554">
        <v>-10.843242</v>
      </c>
      <c r="C3554">
        <v>-11.013362000000001</v>
      </c>
      <c r="E3554">
        <f t="shared" si="55"/>
        <v>0.83845888034067673</v>
      </c>
    </row>
    <row r="3555" spans="1:5" x14ac:dyDescent="0.15">
      <c r="A3555">
        <v>3.6539999999999999</v>
      </c>
      <c r="B3555">
        <v>-10.844112000000001</v>
      </c>
      <c r="C3555">
        <v>-11.015681000000001</v>
      </c>
      <c r="E3555">
        <f t="shared" si="55"/>
        <v>0.83851764902647874</v>
      </c>
    </row>
    <row r="3556" spans="1:5" x14ac:dyDescent="0.15">
      <c r="A3556">
        <v>3.6549999999999998</v>
      </c>
      <c r="B3556">
        <v>-10.84498</v>
      </c>
      <c r="C3556">
        <v>-11.017999</v>
      </c>
      <c r="E3556">
        <f t="shared" si="55"/>
        <v>0.83857633571771328</v>
      </c>
    </row>
    <row r="3557" spans="1:5" x14ac:dyDescent="0.15">
      <c r="A3557">
        <v>3.6560000000000001</v>
      </c>
      <c r="B3557">
        <v>-10.845846999999999</v>
      </c>
      <c r="C3557">
        <v>-11.020315999999999</v>
      </c>
      <c r="E3557">
        <f t="shared" si="55"/>
        <v>0.83863495942992694</v>
      </c>
    </row>
    <row r="3558" spans="1:5" x14ac:dyDescent="0.15">
      <c r="A3558">
        <v>3.657</v>
      </c>
      <c r="B3558">
        <v>-10.846711000000001</v>
      </c>
      <c r="C3558">
        <v>-11.022634</v>
      </c>
      <c r="E3558">
        <f t="shared" si="55"/>
        <v>0.8386935187119553</v>
      </c>
    </row>
    <row r="3559" spans="1:5" x14ac:dyDescent="0.15">
      <c r="A3559">
        <v>3.6579999999999999</v>
      </c>
      <c r="B3559">
        <v>-10.847573000000001</v>
      </c>
      <c r="C3559">
        <v>-11.02495</v>
      </c>
      <c r="E3559">
        <f t="shared" si="55"/>
        <v>0.838751977968764</v>
      </c>
    </row>
    <row r="3560" spans="1:5" x14ac:dyDescent="0.15">
      <c r="A3560">
        <v>3.6589999999999998</v>
      </c>
      <c r="B3560">
        <v>-10.848433</v>
      </c>
      <c r="C3560">
        <v>-11.027267</v>
      </c>
      <c r="E3560">
        <f t="shared" si="55"/>
        <v>0.83881039182058958</v>
      </c>
    </row>
    <row r="3561" spans="1:5" x14ac:dyDescent="0.15">
      <c r="A3561">
        <v>3.66</v>
      </c>
      <c r="B3561">
        <v>-10.849290999999999</v>
      </c>
      <c r="C3561">
        <v>-11.029582</v>
      </c>
      <c r="E3561">
        <f t="shared" si="55"/>
        <v>0.83886870577571493</v>
      </c>
    </row>
    <row r="3562" spans="1:5" x14ac:dyDescent="0.15">
      <c r="A3562">
        <v>3.661</v>
      </c>
      <c r="B3562">
        <v>-10.850146000000001</v>
      </c>
      <c r="C3562">
        <v>-11.031898</v>
      </c>
      <c r="E3562">
        <f t="shared" si="55"/>
        <v>0.83892695546382789</v>
      </c>
    </row>
    <row r="3563" spans="1:5" x14ac:dyDescent="0.15">
      <c r="A3563">
        <v>3.6619999999999999</v>
      </c>
      <c r="B3563">
        <v>-10.851000000000001</v>
      </c>
      <c r="C3563">
        <v>-11.034212999999999</v>
      </c>
      <c r="E3563">
        <f t="shared" si="55"/>
        <v>0.83898514246585698</v>
      </c>
    </row>
    <row r="3564" spans="1:5" x14ac:dyDescent="0.15">
      <c r="A3564">
        <v>3.6629999999999998</v>
      </c>
      <c r="B3564">
        <v>-10.851851</v>
      </c>
      <c r="C3564">
        <v>-11.036527</v>
      </c>
      <c r="E3564">
        <f t="shared" si="55"/>
        <v>0.83904322898503136</v>
      </c>
    </row>
    <row r="3565" spans="1:5" x14ac:dyDescent="0.15">
      <c r="A3565">
        <v>3.6640000000000001</v>
      </c>
      <c r="B3565">
        <v>-10.852701</v>
      </c>
      <c r="C3565">
        <v>-11.038841</v>
      </c>
      <c r="E3565">
        <f t="shared" si="55"/>
        <v>0.83910127106564225</v>
      </c>
    </row>
    <row r="3566" spans="1:5" x14ac:dyDescent="0.15">
      <c r="A3566">
        <v>3.665</v>
      </c>
      <c r="B3566">
        <v>-10.853548</v>
      </c>
      <c r="C3566">
        <v>-11.041155</v>
      </c>
      <c r="E3566">
        <f t="shared" si="55"/>
        <v>0.8391592308965854</v>
      </c>
    </row>
    <row r="3567" spans="1:5" x14ac:dyDescent="0.15">
      <c r="A3567">
        <v>3.6659999999999999</v>
      </c>
      <c r="B3567">
        <v>-10.854393</v>
      </c>
      <c r="C3567">
        <v>-11.043468000000001</v>
      </c>
      <c r="E3567">
        <f t="shared" si="55"/>
        <v>0.8392171093293499</v>
      </c>
    </row>
    <row r="3568" spans="1:5" x14ac:dyDescent="0.15">
      <c r="A3568">
        <v>3.6669999999999998</v>
      </c>
      <c r="B3568">
        <v>-10.855236</v>
      </c>
      <c r="C3568">
        <v>-11.045780000000001</v>
      </c>
      <c r="E3568">
        <f t="shared" si="55"/>
        <v>0.83927490642744629</v>
      </c>
    </row>
    <row r="3569" spans="1:5" x14ac:dyDescent="0.15">
      <c r="A3569">
        <v>3.6680000000000001</v>
      </c>
      <c r="B3569">
        <v>-10.856077000000001</v>
      </c>
      <c r="C3569">
        <v>-11.048093</v>
      </c>
      <c r="E3569">
        <f t="shared" si="55"/>
        <v>0.83933265843160254</v>
      </c>
    </row>
    <row r="3570" spans="1:5" x14ac:dyDescent="0.15">
      <c r="A3570">
        <v>3.669</v>
      </c>
      <c r="B3570">
        <v>-10.856916</v>
      </c>
      <c r="C3570">
        <v>-11.050404</v>
      </c>
      <c r="E3570">
        <f t="shared" si="55"/>
        <v>0.83939031111025408</v>
      </c>
    </row>
    <row r="3571" spans="1:5" x14ac:dyDescent="0.15">
      <c r="A3571">
        <v>3.67</v>
      </c>
      <c r="B3571">
        <v>-10.857753000000001</v>
      </c>
      <c r="C3571">
        <v>-11.052716</v>
      </c>
      <c r="E3571">
        <f t="shared" si="55"/>
        <v>0.83944791876373981</v>
      </c>
    </row>
    <row r="3572" spans="1:5" x14ac:dyDescent="0.15">
      <c r="A3572">
        <v>3.6709999999999998</v>
      </c>
      <c r="B3572">
        <v>-10.858587999999999</v>
      </c>
      <c r="C3572">
        <v>-11.055027000000001</v>
      </c>
      <c r="E3572">
        <f t="shared" si="55"/>
        <v>0.83950544527788495</v>
      </c>
    </row>
    <row r="3573" spans="1:5" x14ac:dyDescent="0.15">
      <c r="A3573">
        <v>3.6720000000000002</v>
      </c>
      <c r="B3573">
        <v>-10.859420999999999</v>
      </c>
      <c r="C3573">
        <v>-11.057337</v>
      </c>
      <c r="E3573">
        <f t="shared" si="55"/>
        <v>0.83956289071573131</v>
      </c>
    </row>
    <row r="3574" spans="1:5" x14ac:dyDescent="0.15">
      <c r="A3574">
        <v>3.673</v>
      </c>
      <c r="B3574">
        <v>-10.860251</v>
      </c>
      <c r="C3574">
        <v>-11.059647</v>
      </c>
      <c r="E3574">
        <f t="shared" si="55"/>
        <v>0.83962025429261522</v>
      </c>
    </row>
    <row r="3575" spans="1:5" x14ac:dyDescent="0.15">
      <c r="A3575">
        <v>3.6739999999999999</v>
      </c>
      <c r="B3575">
        <v>-10.861079999999999</v>
      </c>
      <c r="C3575">
        <v>-11.061957</v>
      </c>
      <c r="E3575">
        <f t="shared" si="55"/>
        <v>0.83967757382259378</v>
      </c>
    </row>
    <row r="3576" spans="1:5" x14ac:dyDescent="0.15">
      <c r="A3576">
        <v>3.6749999999999998</v>
      </c>
      <c r="B3576">
        <v>-10.861907</v>
      </c>
      <c r="C3576">
        <v>-11.064266</v>
      </c>
      <c r="E3576">
        <f t="shared" si="55"/>
        <v>0.83973481242642112</v>
      </c>
    </row>
    <row r="3577" spans="1:5" x14ac:dyDescent="0.15">
      <c r="A3577">
        <v>3.6760000000000002</v>
      </c>
      <c r="B3577">
        <v>-10.862731</v>
      </c>
      <c r="C3577">
        <v>-11.066573999999999</v>
      </c>
      <c r="E3577">
        <f t="shared" si="55"/>
        <v>0.83979195128933926</v>
      </c>
    </row>
    <row r="3578" spans="1:5" x14ac:dyDescent="0.15">
      <c r="A3578">
        <v>3.677</v>
      </c>
      <c r="B3578">
        <v>-10.863554000000001</v>
      </c>
      <c r="C3578">
        <v>-11.068883</v>
      </c>
      <c r="E3578">
        <f t="shared" si="55"/>
        <v>0.8398490642368629</v>
      </c>
    </row>
    <row r="3579" spans="1:5" x14ac:dyDescent="0.15">
      <c r="A3579">
        <v>3.6779999999999999</v>
      </c>
      <c r="B3579">
        <v>-10.864374</v>
      </c>
      <c r="C3579">
        <v>-11.07119</v>
      </c>
      <c r="E3579">
        <f t="shared" si="55"/>
        <v>0.83990605954464104</v>
      </c>
    </row>
    <row r="3580" spans="1:5" x14ac:dyDescent="0.15">
      <c r="A3580">
        <v>3.6789999999999998</v>
      </c>
      <c r="B3580">
        <v>-10.865193</v>
      </c>
      <c r="C3580">
        <v>-11.073498000000001</v>
      </c>
      <c r="E3580">
        <f t="shared" si="55"/>
        <v>0.83996302899730468</v>
      </c>
    </row>
    <row r="3581" spans="1:5" x14ac:dyDescent="0.15">
      <c r="A3581">
        <v>3.68</v>
      </c>
      <c r="B3581">
        <v>-10.866009</v>
      </c>
      <c r="C3581">
        <v>-11.075804</v>
      </c>
      <c r="E3581">
        <f t="shared" si="55"/>
        <v>0.84001988094197566</v>
      </c>
    </row>
    <row r="3582" spans="1:5" x14ac:dyDescent="0.15">
      <c r="A3582">
        <v>3.681</v>
      </c>
      <c r="B3582">
        <v>-10.866823</v>
      </c>
      <c r="C3582">
        <v>-11.078111</v>
      </c>
      <c r="E3582">
        <f t="shared" si="55"/>
        <v>0.84007668823191539</v>
      </c>
    </row>
    <row r="3583" spans="1:5" x14ac:dyDescent="0.15">
      <c r="A3583">
        <v>3.6819999999999999</v>
      </c>
      <c r="B3583">
        <v>-10.867635999999999</v>
      </c>
      <c r="C3583">
        <v>-11.080417000000001</v>
      </c>
      <c r="E3583">
        <f t="shared" si="55"/>
        <v>0.84013343381900052</v>
      </c>
    </row>
    <row r="3584" spans="1:5" x14ac:dyDescent="0.15">
      <c r="A3584">
        <v>3.6829999999999998</v>
      </c>
      <c r="B3584">
        <v>-10.868446</v>
      </c>
      <c r="C3584">
        <v>-11.082722</v>
      </c>
      <c r="E3584">
        <f t="shared" si="55"/>
        <v>0.84019008004946605</v>
      </c>
    </row>
    <row r="3585" spans="1:5" x14ac:dyDescent="0.15">
      <c r="A3585">
        <v>3.6840000000000002</v>
      </c>
      <c r="B3585">
        <v>-10.869254</v>
      </c>
      <c r="C3585">
        <v>-11.085027</v>
      </c>
      <c r="E3585">
        <f t="shared" si="55"/>
        <v>0.840246663780296</v>
      </c>
    </row>
    <row r="3586" spans="1:5" x14ac:dyDescent="0.15">
      <c r="A3586">
        <v>3.6850000000000001</v>
      </c>
      <c r="B3586">
        <v>-10.870061</v>
      </c>
      <c r="C3586">
        <v>-11.087332</v>
      </c>
      <c r="E3586">
        <f t="shared" ref="E3586:E3649" si="56">1-SUM(10^(B3586/10),10^(C3586/10))</f>
        <v>0.84030320389029511</v>
      </c>
    </row>
    <row r="3587" spans="1:5" x14ac:dyDescent="0.15">
      <c r="A3587">
        <v>3.6859999999999999</v>
      </c>
      <c r="B3587">
        <v>-10.870865</v>
      </c>
      <c r="C3587">
        <v>-11.089636</v>
      </c>
      <c r="E3587">
        <f t="shared" si="56"/>
        <v>0.84035964480150283</v>
      </c>
    </row>
    <row r="3588" spans="1:5" x14ac:dyDescent="0.15">
      <c r="A3588">
        <v>3.6869999999999998</v>
      </c>
      <c r="B3588">
        <v>-10.871667</v>
      </c>
      <c r="C3588">
        <v>-11.091939999999999</v>
      </c>
      <c r="E3588">
        <f t="shared" si="56"/>
        <v>0.84041602333155152</v>
      </c>
    </row>
    <row r="3589" spans="1:5" x14ac:dyDescent="0.15">
      <c r="A3589">
        <v>3.6880000000000002</v>
      </c>
      <c r="B3589">
        <v>-10.872468</v>
      </c>
      <c r="C3589">
        <v>-11.094243000000001</v>
      </c>
      <c r="E3589">
        <f t="shared" si="56"/>
        <v>0.84047234045113284</v>
      </c>
    </row>
    <row r="3590" spans="1:5" x14ac:dyDescent="0.15">
      <c r="A3590">
        <v>3.6890000000000001</v>
      </c>
      <c r="B3590">
        <v>-10.873265999999999</v>
      </c>
      <c r="C3590">
        <v>-11.096545000000001</v>
      </c>
      <c r="E3590">
        <f t="shared" si="56"/>
        <v>0.84052855854790276</v>
      </c>
    </row>
    <row r="3591" spans="1:5" x14ac:dyDescent="0.15">
      <c r="A3591">
        <v>3.69</v>
      </c>
      <c r="B3591">
        <v>-10.874062</v>
      </c>
      <c r="C3591">
        <v>-11.098848</v>
      </c>
      <c r="E3591">
        <f t="shared" si="56"/>
        <v>0.8405847322787634</v>
      </c>
    </row>
    <row r="3592" spans="1:5" x14ac:dyDescent="0.15">
      <c r="A3592">
        <v>3.6909999999999998</v>
      </c>
      <c r="B3592">
        <v>-10.874857</v>
      </c>
      <c r="C3592">
        <v>-11.101150000000001</v>
      </c>
      <c r="E3592">
        <f t="shared" si="56"/>
        <v>0.84064084473481471</v>
      </c>
    </row>
    <row r="3593" spans="1:5" x14ac:dyDescent="0.15">
      <c r="A3593">
        <v>3.6920000000000002</v>
      </c>
      <c r="B3593">
        <v>-10.875648999999999</v>
      </c>
      <c r="C3593">
        <v>-11.103451</v>
      </c>
      <c r="E3593">
        <f t="shared" si="56"/>
        <v>0.84069685832418706</v>
      </c>
    </row>
    <row r="3594" spans="1:5" x14ac:dyDescent="0.15">
      <c r="A3594">
        <v>3.6930000000000001</v>
      </c>
      <c r="B3594">
        <v>-10.876439</v>
      </c>
      <c r="C3594">
        <v>-11.105752000000001</v>
      </c>
      <c r="E3594">
        <f t="shared" si="56"/>
        <v>0.84075280978622868</v>
      </c>
    </row>
    <row r="3595" spans="1:5" x14ac:dyDescent="0.15">
      <c r="A3595">
        <v>3.694</v>
      </c>
      <c r="B3595">
        <v>-10.877228000000001</v>
      </c>
      <c r="C3595">
        <v>-11.108052000000001</v>
      </c>
      <c r="E3595">
        <f t="shared" si="56"/>
        <v>0.84080870012737552</v>
      </c>
    </row>
    <row r="3596" spans="1:5" x14ac:dyDescent="0.15">
      <c r="A3596">
        <v>3.6949999999999998</v>
      </c>
      <c r="B3596">
        <v>-10.878014</v>
      </c>
      <c r="C3596">
        <v>-11.110352000000001</v>
      </c>
      <c r="E3596">
        <f t="shared" si="56"/>
        <v>0.84086450960723569</v>
      </c>
    </row>
    <row r="3597" spans="1:5" x14ac:dyDescent="0.15">
      <c r="A3597">
        <v>3.6960000000000002</v>
      </c>
      <c r="B3597">
        <v>-10.878799000000001</v>
      </c>
      <c r="C3597">
        <v>-11.112652000000001</v>
      </c>
      <c r="E3597">
        <f t="shared" si="56"/>
        <v>0.84092027588385998</v>
      </c>
    </row>
    <row r="3598" spans="1:5" x14ac:dyDescent="0.15">
      <c r="A3598">
        <v>3.6970000000000001</v>
      </c>
      <c r="B3598">
        <v>-10.879581</v>
      </c>
      <c r="C3598">
        <v>-11.114951</v>
      </c>
      <c r="E3598">
        <f t="shared" si="56"/>
        <v>0.84097594355848027</v>
      </c>
    </row>
    <row r="3599" spans="1:5" x14ac:dyDescent="0.15">
      <c r="A3599">
        <v>3.698</v>
      </c>
      <c r="B3599">
        <v>-10.880362</v>
      </c>
      <c r="C3599">
        <v>-11.11725</v>
      </c>
      <c r="E3599">
        <f t="shared" si="56"/>
        <v>0.84103156810660473</v>
      </c>
    </row>
    <row r="3600" spans="1:5" x14ac:dyDescent="0.15">
      <c r="A3600">
        <v>3.6989999999999998</v>
      </c>
      <c r="B3600">
        <v>-10.88114</v>
      </c>
      <c r="C3600">
        <v>-11.119548</v>
      </c>
      <c r="E3600">
        <f t="shared" si="56"/>
        <v>0.84108709416171756</v>
      </c>
    </row>
    <row r="3601" spans="1:5" x14ac:dyDescent="0.15">
      <c r="A3601">
        <v>3.7</v>
      </c>
      <c r="B3601">
        <v>-10.881917</v>
      </c>
      <c r="C3601">
        <v>-11.121845</v>
      </c>
      <c r="E3601">
        <f t="shared" si="56"/>
        <v>0.84114255938272309</v>
      </c>
    </row>
    <row r="3602" spans="1:5" x14ac:dyDescent="0.15">
      <c r="A3602">
        <v>3.7010000000000001</v>
      </c>
      <c r="B3602">
        <v>-10.882692</v>
      </c>
      <c r="C3602">
        <v>-11.124143</v>
      </c>
      <c r="E3602">
        <f t="shared" si="56"/>
        <v>0.84119798057831785</v>
      </c>
    </row>
    <row r="3603" spans="1:5" x14ac:dyDescent="0.15">
      <c r="A3603">
        <v>3.702</v>
      </c>
      <c r="B3603">
        <v>-10.883464999999999</v>
      </c>
      <c r="C3603">
        <v>-11.126439</v>
      </c>
      <c r="E3603">
        <f t="shared" si="56"/>
        <v>0.84125330445651425</v>
      </c>
    </row>
    <row r="3604" spans="1:5" x14ac:dyDescent="0.15">
      <c r="A3604">
        <v>3.7029999999999998</v>
      </c>
      <c r="B3604">
        <v>-10.884235</v>
      </c>
      <c r="C3604">
        <v>-11.128736</v>
      </c>
      <c r="E3604">
        <f t="shared" si="56"/>
        <v>0.84130856558907785</v>
      </c>
    </row>
    <row r="3605" spans="1:5" x14ac:dyDescent="0.15">
      <c r="A3605">
        <v>3.7040000000000002</v>
      </c>
      <c r="B3605">
        <v>-10.885004</v>
      </c>
      <c r="C3605">
        <v>-11.131031999999999</v>
      </c>
      <c r="E3605">
        <f t="shared" si="56"/>
        <v>0.84136376605841001</v>
      </c>
    </row>
    <row r="3606" spans="1:5" x14ac:dyDescent="0.15">
      <c r="A3606">
        <v>3.7050000000000001</v>
      </c>
      <c r="B3606">
        <v>-10.885771</v>
      </c>
      <c r="C3606">
        <v>-11.133327</v>
      </c>
      <c r="E3606">
        <f t="shared" si="56"/>
        <v>0.8414188871369529</v>
      </c>
    </row>
    <row r="3607" spans="1:5" x14ac:dyDescent="0.15">
      <c r="A3607">
        <v>3.706</v>
      </c>
      <c r="B3607">
        <v>-10.886536</v>
      </c>
      <c r="C3607">
        <v>-11.135622</v>
      </c>
      <c r="E3607">
        <f t="shared" si="56"/>
        <v>0.84147394661229913</v>
      </c>
    </row>
    <row r="3608" spans="1:5" x14ac:dyDescent="0.15">
      <c r="A3608">
        <v>3.7069999999999999</v>
      </c>
      <c r="B3608">
        <v>-10.887299000000001</v>
      </c>
      <c r="C3608">
        <v>-11.137917</v>
      </c>
      <c r="E3608">
        <f t="shared" si="56"/>
        <v>0.84152894451610238</v>
      </c>
    </row>
    <row r="3609" spans="1:5" x14ac:dyDescent="0.15">
      <c r="A3609">
        <v>3.7080000000000002</v>
      </c>
      <c r="B3609">
        <v>-10.888061</v>
      </c>
      <c r="C3609">
        <v>-11.140211000000001</v>
      </c>
      <c r="E3609">
        <f t="shared" si="56"/>
        <v>0.84158388193857059</v>
      </c>
    </row>
    <row r="3610" spans="1:5" x14ac:dyDescent="0.15">
      <c r="A3610">
        <v>3.7090000000000001</v>
      </c>
      <c r="B3610">
        <v>-10.888820000000001</v>
      </c>
      <c r="C3610">
        <v>-11.142504000000001</v>
      </c>
      <c r="E3610">
        <f t="shared" si="56"/>
        <v>0.84163872140072549</v>
      </c>
    </row>
    <row r="3611" spans="1:5" x14ac:dyDescent="0.15">
      <c r="A3611">
        <v>3.71</v>
      </c>
      <c r="B3611">
        <v>-10.889576999999999</v>
      </c>
      <c r="C3611">
        <v>-11.144797000000001</v>
      </c>
      <c r="E3611">
        <f t="shared" si="56"/>
        <v>0.84169349942330163</v>
      </c>
    </row>
    <row r="3612" spans="1:5" x14ac:dyDescent="0.15">
      <c r="A3612">
        <v>3.7109999999999999</v>
      </c>
      <c r="B3612">
        <v>-10.890333</v>
      </c>
      <c r="C3612">
        <v>-11.14709</v>
      </c>
      <c r="E3612">
        <f t="shared" si="56"/>
        <v>0.84174823479548744</v>
      </c>
    </row>
    <row r="3613" spans="1:5" x14ac:dyDescent="0.15">
      <c r="A3613">
        <v>3.7120000000000002</v>
      </c>
      <c r="B3613">
        <v>-10.891087000000001</v>
      </c>
      <c r="C3613">
        <v>-11.149381999999999</v>
      </c>
      <c r="E3613">
        <f t="shared" si="56"/>
        <v>0.84180289111258788</v>
      </c>
    </row>
    <row r="3614" spans="1:5" x14ac:dyDescent="0.15">
      <c r="A3614">
        <v>3.7130000000000001</v>
      </c>
      <c r="B3614">
        <v>-10.891838</v>
      </c>
      <c r="C3614">
        <v>-11.151674</v>
      </c>
      <c r="E3614">
        <f t="shared" si="56"/>
        <v>0.84185746734486178</v>
      </c>
    </row>
    <row r="3615" spans="1:5" x14ac:dyDescent="0.15">
      <c r="A3615">
        <v>3.714</v>
      </c>
      <c r="B3615">
        <v>-10.892588</v>
      </c>
      <c r="C3615">
        <v>-11.153964999999999</v>
      </c>
      <c r="E3615">
        <f t="shared" si="56"/>
        <v>0.84191198337634543</v>
      </c>
    </row>
    <row r="3616" spans="1:5" x14ac:dyDescent="0.15">
      <c r="A3616">
        <v>3.7149999999999999</v>
      </c>
      <c r="B3616">
        <v>-10.893336</v>
      </c>
      <c r="C3616">
        <v>-11.156256000000001</v>
      </c>
      <c r="E3616">
        <f t="shared" si="56"/>
        <v>0.84196643815524042</v>
      </c>
    </row>
    <row r="3617" spans="1:5" x14ac:dyDescent="0.15">
      <c r="A3617">
        <v>3.7160000000000002</v>
      </c>
      <c r="B3617">
        <v>-10.894081999999999</v>
      </c>
      <c r="C3617">
        <v>-11.158545999999999</v>
      </c>
      <c r="E3617">
        <f t="shared" si="56"/>
        <v>0.84202081407817242</v>
      </c>
    </row>
    <row r="3618" spans="1:5" x14ac:dyDescent="0.15">
      <c r="A3618">
        <v>3.7170000000000001</v>
      </c>
      <c r="B3618">
        <v>-10.894826</v>
      </c>
      <c r="C3618">
        <v>-11.160836</v>
      </c>
      <c r="E3618">
        <f t="shared" si="56"/>
        <v>0.84207512882912749</v>
      </c>
    </row>
    <row r="3619" spans="1:5" x14ac:dyDescent="0.15">
      <c r="A3619">
        <v>3.718</v>
      </c>
      <c r="B3619">
        <v>-10.895569</v>
      </c>
      <c r="C3619">
        <v>-11.163125000000001</v>
      </c>
      <c r="E3619">
        <f t="shared" si="56"/>
        <v>0.84212938355839295</v>
      </c>
    </row>
    <row r="3620" spans="1:5" x14ac:dyDescent="0.15">
      <c r="A3620">
        <v>3.7189999999999999</v>
      </c>
      <c r="B3620">
        <v>-10.896309</v>
      </c>
      <c r="C3620">
        <v>-11.165414</v>
      </c>
      <c r="E3620">
        <f t="shared" si="56"/>
        <v>0.84218355845756476</v>
      </c>
    </row>
    <row r="3621" spans="1:5" x14ac:dyDescent="0.15">
      <c r="A3621">
        <v>3.72</v>
      </c>
      <c r="B3621">
        <v>-10.897048</v>
      </c>
      <c r="C3621">
        <v>-11.167702</v>
      </c>
      <c r="E3621">
        <f t="shared" si="56"/>
        <v>0.84223767342738598</v>
      </c>
    </row>
    <row r="3622" spans="1:5" x14ac:dyDescent="0.15">
      <c r="A3622">
        <v>3.7210000000000001</v>
      </c>
      <c r="B3622">
        <v>-10.897784</v>
      </c>
      <c r="C3622">
        <v>-11.16999</v>
      </c>
      <c r="E3622">
        <f t="shared" si="56"/>
        <v>0.84229170865350322</v>
      </c>
    </row>
    <row r="3623" spans="1:5" x14ac:dyDescent="0.15">
      <c r="A3623">
        <v>3.722</v>
      </c>
      <c r="B3623">
        <v>-10.898519</v>
      </c>
      <c r="C3623">
        <v>-11.172278</v>
      </c>
      <c r="E3623">
        <f t="shared" si="56"/>
        <v>0.84234570162105205</v>
      </c>
    </row>
    <row r="3624" spans="1:5" x14ac:dyDescent="0.15">
      <c r="A3624">
        <v>3.7229999999999999</v>
      </c>
      <c r="B3624">
        <v>-10.899252000000001</v>
      </c>
      <c r="C3624">
        <v>-11.174564999999999</v>
      </c>
      <c r="E3624">
        <f t="shared" si="56"/>
        <v>0.8423996160622742</v>
      </c>
    </row>
    <row r="3625" spans="1:5" x14ac:dyDescent="0.15">
      <c r="A3625">
        <v>3.7240000000000002</v>
      </c>
      <c r="B3625">
        <v>-10.899984</v>
      </c>
      <c r="C3625">
        <v>-11.176850999999999</v>
      </c>
      <c r="E3625">
        <f t="shared" si="56"/>
        <v>0.84245347075161336</v>
      </c>
    </row>
    <row r="3626" spans="1:5" x14ac:dyDescent="0.15">
      <c r="A3626">
        <v>3.7250000000000001</v>
      </c>
      <c r="B3626">
        <v>-10.900713</v>
      </c>
      <c r="C3626">
        <v>-11.179138</v>
      </c>
      <c r="E3626">
        <f t="shared" si="56"/>
        <v>0.84250726341372018</v>
      </c>
    </row>
    <row r="3627" spans="1:5" x14ac:dyDescent="0.15">
      <c r="A3627">
        <v>3.726</v>
      </c>
      <c r="B3627">
        <v>-10.901439999999999</v>
      </c>
      <c r="C3627">
        <v>-11.181423000000001</v>
      </c>
      <c r="E3627">
        <f t="shared" si="56"/>
        <v>0.84256096014527393</v>
      </c>
    </row>
    <row r="3628" spans="1:5" x14ac:dyDescent="0.15">
      <c r="A3628">
        <v>3.7269999999999999</v>
      </c>
      <c r="B3628">
        <v>-10.902165999999999</v>
      </c>
      <c r="C3628">
        <v>-11.183707999999999</v>
      </c>
      <c r="E3628">
        <f t="shared" si="56"/>
        <v>0.84261461480381605</v>
      </c>
    </row>
    <row r="3629" spans="1:5" x14ac:dyDescent="0.15">
      <c r="A3629">
        <v>3.7280000000000002</v>
      </c>
      <c r="B3629">
        <v>-10.902889999999999</v>
      </c>
      <c r="C3629">
        <v>-11.185993</v>
      </c>
      <c r="E3629">
        <f t="shared" si="56"/>
        <v>0.84266820870653958</v>
      </c>
    </row>
    <row r="3630" spans="1:5" x14ac:dyDescent="0.15">
      <c r="A3630">
        <v>3.7290000000000001</v>
      </c>
      <c r="B3630">
        <v>-10.903612000000001</v>
      </c>
      <c r="C3630">
        <v>-11.188276999999999</v>
      </c>
      <c r="E3630">
        <f t="shared" si="56"/>
        <v>0.84272172436951343</v>
      </c>
    </row>
    <row r="3631" spans="1:5" x14ac:dyDescent="0.15">
      <c r="A3631">
        <v>3.73</v>
      </c>
      <c r="B3631">
        <v>-10.904332</v>
      </c>
      <c r="C3631">
        <v>-11.190561000000001</v>
      </c>
      <c r="E3631">
        <f t="shared" si="56"/>
        <v>0.84277517935537227</v>
      </c>
    </row>
    <row r="3632" spans="1:5" x14ac:dyDescent="0.15">
      <c r="A3632">
        <v>3.7309999999999999</v>
      </c>
      <c r="B3632">
        <v>-10.905051</v>
      </c>
      <c r="C3632">
        <v>-11.192843999999999</v>
      </c>
      <c r="E3632">
        <f t="shared" si="56"/>
        <v>0.84282857489281249</v>
      </c>
    </row>
    <row r="3633" spans="1:5" x14ac:dyDescent="0.15">
      <c r="A3633">
        <v>3.7320000000000002</v>
      </c>
      <c r="B3633">
        <v>-10.905767000000001</v>
      </c>
      <c r="C3633">
        <v>-11.195126999999999</v>
      </c>
      <c r="E3633">
        <f t="shared" si="56"/>
        <v>0.84288189113408674</v>
      </c>
    </row>
    <row r="3634" spans="1:5" x14ac:dyDescent="0.15">
      <c r="A3634">
        <v>3.7330000000000001</v>
      </c>
      <c r="B3634">
        <v>-10.906482</v>
      </c>
      <c r="C3634">
        <v>-11.197409</v>
      </c>
      <c r="E3634">
        <f t="shared" si="56"/>
        <v>0.84293514801742364</v>
      </c>
    </row>
    <row r="3635" spans="1:5" x14ac:dyDescent="0.15">
      <c r="A3635">
        <v>3.734</v>
      </c>
      <c r="B3635">
        <v>-10.907195</v>
      </c>
      <c r="C3635">
        <v>-11.199691</v>
      </c>
      <c r="E3635">
        <f t="shared" si="56"/>
        <v>0.84298834437399695</v>
      </c>
    </row>
    <row r="3636" spans="1:5" x14ac:dyDescent="0.15">
      <c r="A3636">
        <v>3.7349999999999999</v>
      </c>
      <c r="B3636">
        <v>-10.907906000000001</v>
      </c>
      <c r="C3636">
        <v>-11.201972</v>
      </c>
      <c r="E3636">
        <f t="shared" si="56"/>
        <v>0.843041462774619</v>
      </c>
    </row>
    <row r="3637" spans="1:5" x14ac:dyDescent="0.15">
      <c r="A3637">
        <v>3.7360000000000002</v>
      </c>
      <c r="B3637">
        <v>-10.908614999999999</v>
      </c>
      <c r="C3637">
        <v>-11.204253</v>
      </c>
      <c r="E3637">
        <f t="shared" si="56"/>
        <v>0.84309452072630287</v>
      </c>
    </row>
    <row r="3638" spans="1:5" x14ac:dyDescent="0.15">
      <c r="A3638">
        <v>3.7370000000000001</v>
      </c>
      <c r="B3638">
        <v>-10.909323000000001</v>
      </c>
      <c r="C3638">
        <v>-11.206534</v>
      </c>
      <c r="E3638">
        <f t="shared" si="56"/>
        <v>0.84314753693466415</v>
      </c>
    </row>
    <row r="3639" spans="1:5" x14ac:dyDescent="0.15">
      <c r="A3639">
        <v>3.738</v>
      </c>
      <c r="B3639">
        <v>-10.910029</v>
      </c>
      <c r="C3639">
        <v>-11.208814</v>
      </c>
      <c r="E3639">
        <f t="shared" si="56"/>
        <v>0.84320047531574494</v>
      </c>
    </row>
    <row r="3640" spans="1:5" x14ac:dyDescent="0.15">
      <c r="A3640">
        <v>3.7389999999999999</v>
      </c>
      <c r="B3640">
        <v>-10.910733</v>
      </c>
      <c r="C3640">
        <v>-11.211093</v>
      </c>
      <c r="E3640">
        <f t="shared" si="56"/>
        <v>0.84325333592652663</v>
      </c>
    </row>
    <row r="3641" spans="1:5" x14ac:dyDescent="0.15">
      <c r="A3641">
        <v>3.74</v>
      </c>
      <c r="B3641">
        <v>-10.911435000000001</v>
      </c>
      <c r="C3641">
        <v>-11.213372</v>
      </c>
      <c r="E3641">
        <f t="shared" si="56"/>
        <v>0.84330613623708395</v>
      </c>
    </row>
    <row r="3642" spans="1:5" x14ac:dyDescent="0.15">
      <c r="A3642">
        <v>3.7410000000000001</v>
      </c>
      <c r="B3642">
        <v>-10.912136</v>
      </c>
      <c r="C3642">
        <v>-11.215650999999999</v>
      </c>
      <c r="E3642">
        <f t="shared" si="56"/>
        <v>0.8433588949406845</v>
      </c>
    </row>
    <row r="3643" spans="1:5" x14ac:dyDescent="0.15">
      <c r="A3643">
        <v>3.742</v>
      </c>
      <c r="B3643">
        <v>-10.912834</v>
      </c>
      <c r="C3643">
        <v>-11.217929</v>
      </c>
      <c r="E3643">
        <f t="shared" si="56"/>
        <v>0.84341155734093498</v>
      </c>
    </row>
    <row r="3644" spans="1:5" x14ac:dyDescent="0.15">
      <c r="A3644">
        <v>3.7429999999999999</v>
      </c>
      <c r="B3644">
        <v>-10.913531000000001</v>
      </c>
      <c r="C3644">
        <v>-11.220205999999999</v>
      </c>
      <c r="E3644">
        <f t="shared" si="56"/>
        <v>0.84346416081924502</v>
      </c>
    </row>
    <row r="3645" spans="1:5" x14ac:dyDescent="0.15">
      <c r="A3645">
        <v>3.7440000000000002</v>
      </c>
      <c r="B3645">
        <v>-10.914227</v>
      </c>
      <c r="C3645">
        <v>-11.222483</v>
      </c>
      <c r="E3645">
        <f t="shared" si="56"/>
        <v>0.84351672279987744</v>
      </c>
    </row>
    <row r="3646" spans="1:5" x14ac:dyDescent="0.15">
      <c r="A3646">
        <v>3.7450000000000001</v>
      </c>
      <c r="B3646">
        <v>-10.91492</v>
      </c>
      <c r="C3646">
        <v>-11.22476</v>
      </c>
      <c r="E3646">
        <f t="shared" si="56"/>
        <v>0.84356920599917073</v>
      </c>
    </row>
    <row r="3647" spans="1:5" x14ac:dyDescent="0.15">
      <c r="A3647">
        <v>3.746</v>
      </c>
      <c r="B3647">
        <v>-10.915611999999999</v>
      </c>
      <c r="C3647">
        <v>-11.227036</v>
      </c>
      <c r="E3647">
        <f t="shared" si="56"/>
        <v>0.84362163039453986</v>
      </c>
    </row>
    <row r="3648" spans="1:5" x14ac:dyDescent="0.15">
      <c r="A3648">
        <v>3.7469999999999999</v>
      </c>
      <c r="B3648">
        <v>-10.916302</v>
      </c>
      <c r="C3648">
        <v>-11.229312</v>
      </c>
      <c r="E3648">
        <f t="shared" si="56"/>
        <v>0.8436739947367935</v>
      </c>
    </row>
    <row r="3649" spans="1:5" x14ac:dyDescent="0.15">
      <c r="A3649">
        <v>3.7480000000000002</v>
      </c>
      <c r="B3649">
        <v>-10.91699</v>
      </c>
      <c r="C3649">
        <v>-11.231586999999999</v>
      </c>
      <c r="E3649">
        <f t="shared" si="56"/>
        <v>0.84372628171456665</v>
      </c>
    </row>
    <row r="3650" spans="1:5" x14ac:dyDescent="0.15">
      <c r="A3650">
        <v>3.7490000000000001</v>
      </c>
      <c r="B3650">
        <v>-10.917676</v>
      </c>
      <c r="C3650">
        <v>-11.233862</v>
      </c>
      <c r="E3650">
        <f t="shared" ref="E3650:E3713" si="57">1-SUM(10^(B3650/10),10^(C3650/10))</f>
        <v>0.8437785087152252</v>
      </c>
    </row>
    <row r="3651" spans="1:5" x14ac:dyDescent="0.15">
      <c r="A3651">
        <v>3.75</v>
      </c>
      <c r="B3651">
        <v>-10.918361000000001</v>
      </c>
      <c r="C3651">
        <v>-11.236136</v>
      </c>
      <c r="E3651">
        <f t="shared" si="57"/>
        <v>0.84383067708257387</v>
      </c>
    </row>
    <row r="3652" spans="1:5" x14ac:dyDescent="0.15">
      <c r="A3652">
        <v>3.7509999999999999</v>
      </c>
      <c r="B3652">
        <v>-10.919044</v>
      </c>
      <c r="C3652">
        <v>-11.238409000000001</v>
      </c>
      <c r="E3652">
        <f t="shared" si="57"/>
        <v>0.84388276822954844</v>
      </c>
    </row>
    <row r="3653" spans="1:5" x14ac:dyDescent="0.15">
      <c r="A3653">
        <v>3.7519999999999998</v>
      </c>
      <c r="B3653">
        <v>-10.919726000000001</v>
      </c>
      <c r="C3653">
        <v>-11.240683000000001</v>
      </c>
      <c r="E3653">
        <f t="shared" si="57"/>
        <v>0.84393483545139936</v>
      </c>
    </row>
    <row r="3654" spans="1:5" x14ac:dyDescent="0.15">
      <c r="A3654">
        <v>3.7530000000000001</v>
      </c>
      <c r="B3654">
        <v>-10.920405000000001</v>
      </c>
      <c r="C3654">
        <v>-11.242955</v>
      </c>
      <c r="E3654">
        <f t="shared" si="57"/>
        <v>0.84398678959912321</v>
      </c>
    </row>
    <row r="3655" spans="1:5" x14ac:dyDescent="0.15">
      <c r="A3655">
        <v>3.754</v>
      </c>
      <c r="B3655">
        <v>-10.921082999999999</v>
      </c>
      <c r="C3655">
        <v>-11.245227999999999</v>
      </c>
      <c r="E3655">
        <f t="shared" si="57"/>
        <v>0.84403871987308754</v>
      </c>
    </row>
    <row r="3656" spans="1:5" x14ac:dyDescent="0.15">
      <c r="A3656">
        <v>3.7549999999999999</v>
      </c>
      <c r="B3656">
        <v>-10.921759</v>
      </c>
      <c r="C3656">
        <v>-11.2475</v>
      </c>
      <c r="E3656">
        <f t="shared" si="57"/>
        <v>0.84409057308958424</v>
      </c>
    </row>
    <row r="3657" spans="1:5" x14ac:dyDescent="0.15">
      <c r="A3657">
        <v>3.7559999999999998</v>
      </c>
      <c r="B3657">
        <v>-10.922434000000001</v>
      </c>
      <c r="C3657">
        <v>-11.249771000000001</v>
      </c>
      <c r="E3657">
        <f t="shared" si="57"/>
        <v>0.8441423679238651</v>
      </c>
    </row>
    <row r="3658" spans="1:5" x14ac:dyDescent="0.15">
      <c r="A3658">
        <v>3.7570000000000001</v>
      </c>
      <c r="B3658">
        <v>-10.923106000000001</v>
      </c>
      <c r="C3658">
        <v>-11.252041999999999</v>
      </c>
      <c r="E3658">
        <f t="shared" si="57"/>
        <v>0.84419408444797961</v>
      </c>
    </row>
    <row r="3659" spans="1:5" x14ac:dyDescent="0.15">
      <c r="A3659">
        <v>3.758</v>
      </c>
      <c r="B3659">
        <v>-10.923778</v>
      </c>
      <c r="C3659">
        <v>-11.254312000000001</v>
      </c>
      <c r="E3659">
        <f t="shared" si="57"/>
        <v>0.84424576129084583</v>
      </c>
    </row>
    <row r="3660" spans="1:5" x14ac:dyDescent="0.15">
      <c r="A3660">
        <v>3.7589999999999999</v>
      </c>
      <c r="B3660">
        <v>-10.924447000000001</v>
      </c>
      <c r="C3660">
        <v>-11.256582</v>
      </c>
      <c r="E3660">
        <f t="shared" si="57"/>
        <v>0.84429735989817922</v>
      </c>
    </row>
    <row r="3661" spans="1:5" x14ac:dyDescent="0.15">
      <c r="A3661">
        <v>3.76</v>
      </c>
      <c r="B3661">
        <v>-10.925115</v>
      </c>
      <c r="C3661">
        <v>-11.258851</v>
      </c>
      <c r="E3661">
        <f t="shared" si="57"/>
        <v>0.84434890029137222</v>
      </c>
    </row>
    <row r="3662" spans="1:5" x14ac:dyDescent="0.15">
      <c r="A3662">
        <v>3.7610000000000001</v>
      </c>
      <c r="B3662">
        <v>-10.925781000000001</v>
      </c>
      <c r="C3662">
        <v>-11.26112</v>
      </c>
      <c r="E3662">
        <f t="shared" si="57"/>
        <v>0.84440038113445925</v>
      </c>
    </row>
    <row r="3663" spans="1:5" x14ac:dyDescent="0.15">
      <c r="A3663">
        <v>3.762</v>
      </c>
      <c r="B3663">
        <v>-10.926444999999999</v>
      </c>
      <c r="C3663">
        <v>-11.263389</v>
      </c>
      <c r="E3663">
        <f t="shared" si="57"/>
        <v>0.84445180245552176</v>
      </c>
    </row>
    <row r="3664" spans="1:5" x14ac:dyDescent="0.15">
      <c r="A3664">
        <v>3.7629999999999999</v>
      </c>
      <c r="B3664">
        <v>-10.927108</v>
      </c>
      <c r="C3664">
        <v>-11.265656</v>
      </c>
      <c r="E3664">
        <f t="shared" si="57"/>
        <v>0.84450314847260766</v>
      </c>
    </row>
    <row r="3665" spans="1:5" x14ac:dyDescent="0.15">
      <c r="A3665">
        <v>3.7639999999999998</v>
      </c>
      <c r="B3665">
        <v>-10.927769</v>
      </c>
      <c r="C3665">
        <v>-11.267924000000001</v>
      </c>
      <c r="E3665">
        <f t="shared" si="57"/>
        <v>0.84455445224975567</v>
      </c>
    </row>
    <row r="3666" spans="1:5" x14ac:dyDescent="0.15">
      <c r="A3666">
        <v>3.7650000000000001</v>
      </c>
      <c r="B3666">
        <v>-10.928428</v>
      </c>
      <c r="C3666">
        <v>-11.270191000000001</v>
      </c>
      <c r="E3666">
        <f t="shared" si="57"/>
        <v>0.84460567941421039</v>
      </c>
    </row>
    <row r="3667" spans="1:5" x14ac:dyDescent="0.15">
      <c r="A3667">
        <v>3.766</v>
      </c>
      <c r="B3667">
        <v>-10.929086</v>
      </c>
      <c r="C3667">
        <v>-11.272456999999999</v>
      </c>
      <c r="E3667">
        <f t="shared" si="57"/>
        <v>0.84465684861191215</v>
      </c>
    </row>
    <row r="3668" spans="1:5" x14ac:dyDescent="0.15">
      <c r="A3668">
        <v>3.7669999999999999</v>
      </c>
      <c r="B3668">
        <v>-10.929741999999999</v>
      </c>
      <c r="C3668">
        <v>-11.274723</v>
      </c>
      <c r="E3668">
        <f t="shared" si="57"/>
        <v>0.84470795846965119</v>
      </c>
    </row>
    <row r="3669" spans="1:5" x14ac:dyDescent="0.15">
      <c r="A3669">
        <v>3.7679999999999998</v>
      </c>
      <c r="B3669">
        <v>-10.930396</v>
      </c>
      <c r="C3669">
        <v>-11.276989</v>
      </c>
      <c r="E3669">
        <f t="shared" si="57"/>
        <v>0.84475900901514733</v>
      </c>
    </row>
    <row r="3670" spans="1:5" x14ac:dyDescent="0.15">
      <c r="A3670">
        <v>3.7690000000000001</v>
      </c>
      <c r="B3670">
        <v>-10.931049</v>
      </c>
      <c r="C3670">
        <v>-11.279254</v>
      </c>
      <c r="E3670">
        <f t="shared" si="57"/>
        <v>0.84481000170781451</v>
      </c>
    </row>
    <row r="3671" spans="1:5" x14ac:dyDescent="0.15">
      <c r="A3671">
        <v>3.77</v>
      </c>
      <c r="B3671">
        <v>-10.931699999999999</v>
      </c>
      <c r="C3671">
        <v>-11.281518</v>
      </c>
      <c r="E3671">
        <f t="shared" si="57"/>
        <v>0.84486091801372365</v>
      </c>
    </row>
    <row r="3672" spans="1:5" x14ac:dyDescent="0.15">
      <c r="A3672">
        <v>3.7709999999999999</v>
      </c>
      <c r="B3672">
        <v>-10.93235</v>
      </c>
      <c r="C3672">
        <v>-11.283782</v>
      </c>
      <c r="E3672">
        <f t="shared" si="57"/>
        <v>0.84491179369760705</v>
      </c>
    </row>
    <row r="3673" spans="1:5" x14ac:dyDescent="0.15">
      <c r="A3673">
        <v>3.7719999999999998</v>
      </c>
      <c r="B3673">
        <v>-10.932998</v>
      </c>
      <c r="C3673">
        <v>-11.286046000000001</v>
      </c>
      <c r="E3673">
        <f t="shared" si="57"/>
        <v>0.84496261020417673</v>
      </c>
    </row>
    <row r="3674" spans="1:5" x14ac:dyDescent="0.15">
      <c r="A3674">
        <v>3.7730000000000001</v>
      </c>
      <c r="B3674">
        <v>-10.933643999999999</v>
      </c>
      <c r="C3674">
        <v>-11.288309</v>
      </c>
      <c r="E3674">
        <f t="shared" si="57"/>
        <v>0.84501335044556058</v>
      </c>
    </row>
    <row r="3675" spans="1:5" x14ac:dyDescent="0.15">
      <c r="A3675">
        <v>3.774</v>
      </c>
      <c r="B3675">
        <v>-10.934288</v>
      </c>
      <c r="C3675">
        <v>-11.290571</v>
      </c>
      <c r="E3675">
        <f t="shared" si="57"/>
        <v>0.8450640144758812</v>
      </c>
    </row>
    <row r="3676" spans="1:5" x14ac:dyDescent="0.15">
      <c r="A3676">
        <v>3.7749999999999999</v>
      </c>
      <c r="B3676">
        <v>-10.934931000000001</v>
      </c>
      <c r="C3676">
        <v>-11.292833</v>
      </c>
      <c r="E3676">
        <f t="shared" si="57"/>
        <v>0.84511463801283671</v>
      </c>
    </row>
    <row r="3677" spans="1:5" x14ac:dyDescent="0.15">
      <c r="A3677">
        <v>3.7759999999999998</v>
      </c>
      <c r="B3677">
        <v>-10.935573</v>
      </c>
      <c r="C3677">
        <v>-11.295095</v>
      </c>
      <c r="E3677">
        <f t="shared" si="57"/>
        <v>0.84516522107543046</v>
      </c>
    </row>
    <row r="3678" spans="1:5" x14ac:dyDescent="0.15">
      <c r="A3678">
        <v>3.7770000000000001</v>
      </c>
      <c r="B3678">
        <v>-10.936213</v>
      </c>
      <c r="C3678">
        <v>-11.297356000000001</v>
      </c>
      <c r="E3678">
        <f t="shared" si="57"/>
        <v>0.84521572804225309</v>
      </c>
    </row>
    <row r="3679" spans="1:5" x14ac:dyDescent="0.15">
      <c r="A3679">
        <v>3.778</v>
      </c>
      <c r="B3679">
        <v>-10.936851000000001</v>
      </c>
      <c r="C3679">
        <v>-11.299616</v>
      </c>
      <c r="E3679">
        <f t="shared" si="57"/>
        <v>0.84526615896712731</v>
      </c>
    </row>
    <row r="3680" spans="1:5" x14ac:dyDescent="0.15">
      <c r="A3680">
        <v>3.7789999999999999</v>
      </c>
      <c r="B3680">
        <v>-10.937487000000001</v>
      </c>
      <c r="C3680">
        <v>-11.301876</v>
      </c>
      <c r="E3680">
        <f t="shared" si="57"/>
        <v>0.84531653096570403</v>
      </c>
    </row>
    <row r="3681" spans="1:5" x14ac:dyDescent="0.15">
      <c r="A3681">
        <v>3.78</v>
      </c>
      <c r="B3681">
        <v>-10.938122</v>
      </c>
      <c r="C3681">
        <v>-11.304136</v>
      </c>
      <c r="E3681">
        <f t="shared" si="57"/>
        <v>0.84536686261753324</v>
      </c>
    </row>
    <row r="3682" spans="1:5" x14ac:dyDescent="0.15">
      <c r="A3682">
        <v>3.7810000000000001</v>
      </c>
      <c r="B3682">
        <v>-10.938756</v>
      </c>
      <c r="C3682">
        <v>-11.306395</v>
      </c>
      <c r="E3682">
        <f t="shared" si="57"/>
        <v>0.84541713689726339</v>
      </c>
    </row>
    <row r="3683" spans="1:5" x14ac:dyDescent="0.15">
      <c r="A3683">
        <v>3.782</v>
      </c>
      <c r="B3683">
        <v>-10.939387999999999</v>
      </c>
      <c r="C3683">
        <v>-11.308654000000001</v>
      </c>
      <c r="E3683">
        <f t="shared" si="57"/>
        <v>0.84546735233847981</v>
      </c>
    </row>
    <row r="3684" spans="1:5" x14ac:dyDescent="0.15">
      <c r="A3684">
        <v>3.7829999999999999</v>
      </c>
      <c r="B3684">
        <v>-10.940018</v>
      </c>
      <c r="C3684">
        <v>-11.310912</v>
      </c>
      <c r="E3684">
        <f t="shared" si="57"/>
        <v>0.8455174919415781</v>
      </c>
    </row>
    <row r="3685" spans="1:5" x14ac:dyDescent="0.15">
      <c r="A3685">
        <v>3.7839999999999998</v>
      </c>
      <c r="B3685">
        <v>-10.940645999999999</v>
      </c>
      <c r="C3685">
        <v>-11.313169</v>
      </c>
      <c r="E3685">
        <f t="shared" si="57"/>
        <v>0.84556755575990539</v>
      </c>
    </row>
    <row r="3686" spans="1:5" x14ac:dyDescent="0.15">
      <c r="A3686">
        <v>3.7850000000000001</v>
      </c>
      <c r="B3686">
        <v>-10.941274</v>
      </c>
      <c r="C3686">
        <v>-11.315426</v>
      </c>
      <c r="E3686">
        <f t="shared" si="57"/>
        <v>0.84561759793366553</v>
      </c>
    </row>
    <row r="3687" spans="1:5" x14ac:dyDescent="0.15">
      <c r="A3687">
        <v>3.786</v>
      </c>
      <c r="B3687">
        <v>-10.941898999999999</v>
      </c>
      <c r="C3687">
        <v>-11.317683000000001</v>
      </c>
      <c r="E3687">
        <f t="shared" si="57"/>
        <v>0.84566756286424116</v>
      </c>
    </row>
    <row r="3688" spans="1:5" x14ac:dyDescent="0.15">
      <c r="A3688">
        <v>3.7869999999999999</v>
      </c>
      <c r="B3688">
        <v>-10.942523</v>
      </c>
      <c r="C3688">
        <v>-11.319939</v>
      </c>
      <c r="E3688">
        <f t="shared" si="57"/>
        <v>0.84571747066265424</v>
      </c>
    </row>
    <row r="3689" spans="1:5" x14ac:dyDescent="0.15">
      <c r="A3689">
        <v>3.7879999999999998</v>
      </c>
      <c r="B3689">
        <v>-10.943146</v>
      </c>
      <c r="C3689">
        <v>-11.322195000000001</v>
      </c>
      <c r="E3689">
        <f t="shared" si="57"/>
        <v>0.84576733835625462</v>
      </c>
    </row>
    <row r="3690" spans="1:5" x14ac:dyDescent="0.15">
      <c r="A3690">
        <v>3.7890000000000001</v>
      </c>
      <c r="B3690">
        <v>-10.943766</v>
      </c>
      <c r="C3690">
        <v>-11.324450000000001</v>
      </c>
      <c r="E3690">
        <f t="shared" si="57"/>
        <v>0.8458171119332345</v>
      </c>
    </row>
    <row r="3691" spans="1:5" x14ac:dyDescent="0.15">
      <c r="A3691">
        <v>3.79</v>
      </c>
      <c r="B3691">
        <v>-10.944386</v>
      </c>
      <c r="C3691">
        <v>-11.326703999999999</v>
      </c>
      <c r="E3691">
        <f t="shared" si="57"/>
        <v>0.84586684703183856</v>
      </c>
    </row>
    <row r="3692" spans="1:5" x14ac:dyDescent="0.15">
      <c r="A3692">
        <v>3.7909999999999999</v>
      </c>
      <c r="B3692">
        <v>-10.945004000000001</v>
      </c>
      <c r="C3692">
        <v>-11.328958</v>
      </c>
      <c r="E3692">
        <f t="shared" si="57"/>
        <v>0.84591652359855973</v>
      </c>
    </row>
    <row r="3693" spans="1:5" x14ac:dyDescent="0.15">
      <c r="A3693">
        <v>3.7919999999999998</v>
      </c>
      <c r="B3693">
        <v>-10.94562</v>
      </c>
      <c r="C3693">
        <v>-11.331212000000001</v>
      </c>
      <c r="E3693">
        <f t="shared" si="57"/>
        <v>0.84596614165974326</v>
      </c>
    </row>
    <row r="3694" spans="1:5" x14ac:dyDescent="0.15">
      <c r="A3694">
        <v>3.7930000000000001</v>
      </c>
      <c r="B3694">
        <v>-10.946235</v>
      </c>
      <c r="C3694">
        <v>-11.333465</v>
      </c>
      <c r="E3694">
        <f t="shared" si="57"/>
        <v>0.84601570282132132</v>
      </c>
    </row>
    <row r="3695" spans="1:5" x14ac:dyDescent="0.15">
      <c r="A3695">
        <v>3.794</v>
      </c>
      <c r="B3695">
        <v>-10.946847999999999</v>
      </c>
      <c r="C3695">
        <v>-11.335718</v>
      </c>
      <c r="E3695">
        <f t="shared" si="57"/>
        <v>0.8460652055422202</v>
      </c>
    </row>
    <row r="3696" spans="1:5" x14ac:dyDescent="0.15">
      <c r="A3696">
        <v>3.7949999999999999</v>
      </c>
      <c r="B3696">
        <v>-10.94746</v>
      </c>
      <c r="C3696">
        <v>-11.33797</v>
      </c>
      <c r="E3696">
        <f t="shared" si="57"/>
        <v>0.84611465144060183</v>
      </c>
    </row>
    <row r="3697" spans="1:5" x14ac:dyDescent="0.15">
      <c r="A3697">
        <v>3.7959999999999998</v>
      </c>
      <c r="B3697">
        <v>-10.94807</v>
      </c>
      <c r="C3697">
        <v>-11.340221</v>
      </c>
      <c r="E3697">
        <f t="shared" si="57"/>
        <v>0.84616402205100116</v>
      </c>
    </row>
    <row r="3698" spans="1:5" x14ac:dyDescent="0.15">
      <c r="A3698">
        <v>3.7970000000000002</v>
      </c>
      <c r="B3698">
        <v>-10.948679</v>
      </c>
      <c r="C3698">
        <v>-11.342472000000001</v>
      </c>
      <c r="E3698">
        <f t="shared" si="57"/>
        <v>0.84621335283646348</v>
      </c>
    </row>
    <row r="3699" spans="1:5" x14ac:dyDescent="0.15">
      <c r="A3699">
        <v>3.798</v>
      </c>
      <c r="B3699">
        <v>-10.949286000000001</v>
      </c>
      <c r="C3699">
        <v>-11.344723</v>
      </c>
      <c r="E3699">
        <f t="shared" si="57"/>
        <v>0.84626262531030805</v>
      </c>
    </row>
    <row r="3700" spans="1:5" x14ac:dyDescent="0.15">
      <c r="A3700">
        <v>3.7989999999999999</v>
      </c>
      <c r="B3700">
        <v>-10.949890999999999</v>
      </c>
      <c r="C3700">
        <v>-11.346973</v>
      </c>
      <c r="E3700">
        <f t="shared" si="57"/>
        <v>0.84631182261282145</v>
      </c>
    </row>
    <row r="3701" spans="1:5" x14ac:dyDescent="0.15">
      <c r="A3701">
        <v>3.8</v>
      </c>
      <c r="B3701">
        <v>-10.950495999999999</v>
      </c>
      <c r="C3701">
        <v>-11.349223</v>
      </c>
      <c r="E3701">
        <f t="shared" si="57"/>
        <v>0.84636099867259629</v>
      </c>
    </row>
    <row r="3702" spans="1:5" x14ac:dyDescent="0.15">
      <c r="A3702">
        <v>3.8010000000000002</v>
      </c>
      <c r="B3702">
        <v>-10.951098</v>
      </c>
      <c r="C3702">
        <v>-11.351471999999999</v>
      </c>
      <c r="E3702">
        <f t="shared" si="57"/>
        <v>0.84641008114028859</v>
      </c>
    </row>
    <row r="3703" spans="1:5" x14ac:dyDescent="0.15">
      <c r="A3703">
        <v>3.802</v>
      </c>
      <c r="B3703">
        <v>-10.951699</v>
      </c>
      <c r="C3703">
        <v>-11.353719999999999</v>
      </c>
      <c r="E3703">
        <f t="shared" si="57"/>
        <v>0.84645910706485916</v>
      </c>
    </row>
    <row r="3704" spans="1:5" x14ac:dyDescent="0.15">
      <c r="A3704">
        <v>3.8029999999999999</v>
      </c>
      <c r="B3704">
        <v>-10.952299</v>
      </c>
      <c r="C3704">
        <v>-11.355968000000001</v>
      </c>
      <c r="E3704">
        <f t="shared" si="57"/>
        <v>0.84650809334128263</v>
      </c>
    </row>
    <row r="3705" spans="1:5" x14ac:dyDescent="0.15">
      <c r="A3705">
        <v>3.8039999999999998</v>
      </c>
      <c r="B3705">
        <v>-10.952897</v>
      </c>
      <c r="C3705">
        <v>-11.358216000000001</v>
      </c>
      <c r="E3705">
        <f t="shared" si="57"/>
        <v>0.84655702149805456</v>
      </c>
    </row>
    <row r="3706" spans="1:5" x14ac:dyDescent="0.15">
      <c r="A3706">
        <v>3.8050000000000002</v>
      </c>
      <c r="B3706">
        <v>-10.953493999999999</v>
      </c>
      <c r="C3706">
        <v>-11.360462999999999</v>
      </c>
      <c r="E3706">
        <f t="shared" si="57"/>
        <v>0.84660589321450064</v>
      </c>
    </row>
    <row r="3707" spans="1:5" x14ac:dyDescent="0.15">
      <c r="A3707">
        <v>3.806</v>
      </c>
      <c r="B3707">
        <v>-10.954090000000001</v>
      </c>
      <c r="C3707">
        <v>-11.362709000000001</v>
      </c>
      <c r="E3707">
        <f t="shared" si="57"/>
        <v>0.84665470853471703</v>
      </c>
    </row>
    <row r="3708" spans="1:5" x14ac:dyDescent="0.15">
      <c r="A3708">
        <v>3.8069999999999999</v>
      </c>
      <c r="B3708">
        <v>-10.954682999999999</v>
      </c>
      <c r="C3708">
        <v>-11.364955</v>
      </c>
      <c r="E3708">
        <f t="shared" si="57"/>
        <v>0.84670344735478809</v>
      </c>
    </row>
    <row r="3709" spans="1:5" x14ac:dyDescent="0.15">
      <c r="A3709">
        <v>3.8079999999999998</v>
      </c>
      <c r="B3709">
        <v>-10.955276</v>
      </c>
      <c r="C3709">
        <v>-11.367201</v>
      </c>
      <c r="E3709">
        <f t="shared" si="57"/>
        <v>0.84675216514598373</v>
      </c>
    </row>
    <row r="3710" spans="1:5" x14ac:dyDescent="0.15">
      <c r="A3710">
        <v>3.8090000000000002</v>
      </c>
      <c r="B3710">
        <v>-10.955867</v>
      </c>
      <c r="C3710">
        <v>-11.369446</v>
      </c>
      <c r="E3710">
        <f t="shared" si="57"/>
        <v>0.84680080816630487</v>
      </c>
    </row>
    <row r="3711" spans="1:5" x14ac:dyDescent="0.15">
      <c r="A3711">
        <v>3.81</v>
      </c>
      <c r="B3711">
        <v>-10.956455999999999</v>
      </c>
      <c r="C3711">
        <v>-11.371689999999999</v>
      </c>
      <c r="E3711">
        <f t="shared" si="57"/>
        <v>0.84684937646717895</v>
      </c>
    </row>
    <row r="3712" spans="1:5" x14ac:dyDescent="0.15">
      <c r="A3712">
        <v>3.8109999999999999</v>
      </c>
      <c r="B3712">
        <v>-10.957044</v>
      </c>
      <c r="C3712">
        <v>-11.373934</v>
      </c>
      <c r="E3712">
        <f t="shared" si="57"/>
        <v>0.8468979053529988</v>
      </c>
    </row>
    <row r="3713" spans="1:5" x14ac:dyDescent="0.15">
      <c r="A3713">
        <v>3.8119999999999998</v>
      </c>
      <c r="B3713">
        <v>-10.957630999999999</v>
      </c>
      <c r="C3713">
        <v>-11.376177999999999</v>
      </c>
      <c r="E3713">
        <f t="shared" si="57"/>
        <v>0.8469463948415229</v>
      </c>
    </row>
    <row r="3714" spans="1:5" x14ac:dyDescent="0.15">
      <c r="A3714">
        <v>3.8130000000000002</v>
      </c>
      <c r="B3714">
        <v>-10.958216</v>
      </c>
      <c r="C3714">
        <v>-11.378420999999999</v>
      </c>
      <c r="E3714">
        <f t="shared" ref="E3714:E3777" si="58">1-SUM(10^(B3714/10),10^(C3714/10))</f>
        <v>0.84699480971974705</v>
      </c>
    </row>
    <row r="3715" spans="1:5" x14ac:dyDescent="0.15">
      <c r="A3715">
        <v>3.8140000000000001</v>
      </c>
      <c r="B3715">
        <v>-10.9588</v>
      </c>
      <c r="C3715">
        <v>-11.380663</v>
      </c>
      <c r="E3715">
        <f t="shared" si="58"/>
        <v>0.84704316850322925</v>
      </c>
    </row>
    <row r="3716" spans="1:5" x14ac:dyDescent="0.15">
      <c r="A3716">
        <v>3.8149999999999999</v>
      </c>
      <c r="B3716">
        <v>-10.959382</v>
      </c>
      <c r="C3716">
        <v>-11.382904999999999</v>
      </c>
      <c r="E3716">
        <f t="shared" si="58"/>
        <v>0.84709146952018488</v>
      </c>
    </row>
    <row r="3717" spans="1:5" x14ac:dyDescent="0.15">
      <c r="A3717">
        <v>3.8159999999999998</v>
      </c>
      <c r="B3717">
        <v>-10.959963</v>
      </c>
      <c r="C3717">
        <v>-11.385147</v>
      </c>
      <c r="E3717">
        <f t="shared" si="58"/>
        <v>0.84713973125514008</v>
      </c>
    </row>
    <row r="3718" spans="1:5" x14ac:dyDescent="0.15">
      <c r="A3718">
        <v>3.8170000000000002</v>
      </c>
      <c r="B3718">
        <v>-10.960542999999999</v>
      </c>
      <c r="C3718">
        <v>-11.387388</v>
      </c>
      <c r="E3718">
        <f t="shared" si="58"/>
        <v>0.84718793699643524</v>
      </c>
    </row>
    <row r="3719" spans="1:5" x14ac:dyDescent="0.15">
      <c r="A3719">
        <v>3.8180000000000001</v>
      </c>
      <c r="B3719">
        <v>-10.961121</v>
      </c>
      <c r="C3719">
        <v>-11.389628</v>
      </c>
      <c r="E3719">
        <f t="shared" si="58"/>
        <v>0.84723606833299214</v>
      </c>
    </row>
    <row r="3720" spans="1:5" x14ac:dyDescent="0.15">
      <c r="A3720">
        <v>3.819</v>
      </c>
      <c r="B3720">
        <v>-10.961696999999999</v>
      </c>
      <c r="C3720">
        <v>-11.391868000000001</v>
      </c>
      <c r="E3720">
        <f t="shared" si="58"/>
        <v>0.84728414202760249</v>
      </c>
    </row>
    <row r="3721" spans="1:5" x14ac:dyDescent="0.15">
      <c r="A3721">
        <v>3.82</v>
      </c>
      <c r="B3721">
        <v>-10.962273</v>
      </c>
      <c r="C3721">
        <v>-11.394107</v>
      </c>
      <c r="E3721">
        <f t="shared" si="58"/>
        <v>0.84733217830102769</v>
      </c>
    </row>
    <row r="3722" spans="1:5" x14ac:dyDescent="0.15">
      <c r="A3722">
        <v>3.8210000000000002</v>
      </c>
      <c r="B3722">
        <v>-10.962847</v>
      </c>
      <c r="C3722">
        <v>-11.396345999999999</v>
      </c>
      <c r="E3722">
        <f t="shared" si="58"/>
        <v>0.84738015698959834</v>
      </c>
    </row>
    <row r="3723" spans="1:5" x14ac:dyDescent="0.15">
      <c r="A3723">
        <v>3.8220000000000001</v>
      </c>
      <c r="B3723">
        <v>-10.963419</v>
      </c>
      <c r="C3723">
        <v>-11.398584</v>
      </c>
      <c r="E3723">
        <f t="shared" si="58"/>
        <v>0.84742806143187499</v>
      </c>
    </row>
    <row r="3724" spans="1:5" x14ac:dyDescent="0.15">
      <c r="A3724">
        <v>3.823</v>
      </c>
      <c r="B3724">
        <v>-10.963990000000001</v>
      </c>
      <c r="C3724">
        <v>-11.400822</v>
      </c>
      <c r="E3724">
        <f t="shared" si="58"/>
        <v>0.84747592679830919</v>
      </c>
    </row>
    <row r="3725" spans="1:5" x14ac:dyDescent="0.15">
      <c r="A3725">
        <v>3.8239999999999998</v>
      </c>
      <c r="B3725">
        <v>-10.964560000000001</v>
      </c>
      <c r="C3725">
        <v>-11.403059000000001</v>
      </c>
      <c r="E3725">
        <f t="shared" si="58"/>
        <v>0.84752373643726497</v>
      </c>
    </row>
    <row r="3726" spans="1:5" x14ac:dyDescent="0.15">
      <c r="A3726">
        <v>3.8250000000000002</v>
      </c>
      <c r="B3726">
        <v>-10.965128999999999</v>
      </c>
      <c r="C3726">
        <v>-11.405296</v>
      </c>
      <c r="E3726">
        <f t="shared" si="58"/>
        <v>0.8475715070522718</v>
      </c>
    </row>
    <row r="3727" spans="1:5" x14ac:dyDescent="0.15">
      <c r="A3727">
        <v>3.8260000000000001</v>
      </c>
      <c r="B3727">
        <v>-10.965695999999999</v>
      </c>
      <c r="C3727">
        <v>-11.407533000000001</v>
      </c>
      <c r="E3727">
        <f t="shared" si="58"/>
        <v>0.84761922022552538</v>
      </c>
    </row>
    <row r="3728" spans="1:5" x14ac:dyDescent="0.15">
      <c r="A3728">
        <v>3.827</v>
      </c>
      <c r="B3728">
        <v>-10.966260999999999</v>
      </c>
      <c r="C3728">
        <v>-11.409768</v>
      </c>
      <c r="E3728">
        <f t="shared" si="58"/>
        <v>0.84766684269498116</v>
      </c>
    </row>
    <row r="3729" spans="1:5" x14ac:dyDescent="0.15">
      <c r="A3729">
        <v>3.8279999999999998</v>
      </c>
      <c r="B3729">
        <v>-10.966825999999999</v>
      </c>
      <c r="C3729">
        <v>-11.412003</v>
      </c>
      <c r="E3729">
        <f t="shared" si="58"/>
        <v>0.84771444466656853</v>
      </c>
    </row>
    <row r="3730" spans="1:5" x14ac:dyDescent="0.15">
      <c r="A3730">
        <v>3.8290000000000002</v>
      </c>
      <c r="B3730">
        <v>-10.967389000000001</v>
      </c>
      <c r="C3730">
        <v>-11.414237999999999</v>
      </c>
      <c r="E3730">
        <f t="shared" si="58"/>
        <v>0.84776198929444135</v>
      </c>
    </row>
    <row r="3731" spans="1:5" x14ac:dyDescent="0.15">
      <c r="A3731">
        <v>3.83</v>
      </c>
      <c r="B3731">
        <v>-10.96795</v>
      </c>
      <c r="C3731">
        <v>-11.416472000000001</v>
      </c>
      <c r="E3731">
        <f t="shared" si="58"/>
        <v>0.84780945998534696</v>
      </c>
    </row>
    <row r="3732" spans="1:5" x14ac:dyDescent="0.15">
      <c r="A3732">
        <v>3.831</v>
      </c>
      <c r="B3732">
        <v>-10.968510999999999</v>
      </c>
      <c r="C3732">
        <v>-11.418706</v>
      </c>
      <c r="E3732">
        <f t="shared" si="58"/>
        <v>0.84785691024464693</v>
      </c>
    </row>
    <row r="3733" spans="1:5" x14ac:dyDescent="0.15">
      <c r="A3733">
        <v>3.8319999999999999</v>
      </c>
      <c r="B3733">
        <v>-10.96907</v>
      </c>
      <c r="C3733">
        <v>-11.420939000000001</v>
      </c>
      <c r="E3733">
        <f t="shared" si="58"/>
        <v>0.84790428664020423</v>
      </c>
    </row>
    <row r="3734" spans="1:5" x14ac:dyDescent="0.15">
      <c r="A3734">
        <v>3.8330000000000002</v>
      </c>
      <c r="B3734">
        <v>-10.969626999999999</v>
      </c>
      <c r="C3734">
        <v>-11.423171999999999</v>
      </c>
      <c r="E3734">
        <f t="shared" si="58"/>
        <v>0.84795160581382401</v>
      </c>
    </row>
    <row r="3735" spans="1:5" x14ac:dyDescent="0.15">
      <c r="A3735">
        <v>3.8340000000000001</v>
      </c>
      <c r="B3735">
        <v>-10.970183</v>
      </c>
      <c r="C3735">
        <v>-11.425404</v>
      </c>
      <c r="E3735">
        <f t="shared" si="58"/>
        <v>0.84799886962227378</v>
      </c>
    </row>
    <row r="3736" spans="1:5" x14ac:dyDescent="0.15">
      <c r="A3736">
        <v>3.835</v>
      </c>
      <c r="B3736">
        <v>-10.970738000000001</v>
      </c>
      <c r="C3736">
        <v>-11.427635</v>
      </c>
      <c r="E3736">
        <f t="shared" si="58"/>
        <v>0.84804607810814903</v>
      </c>
    </row>
    <row r="3737" spans="1:5" x14ac:dyDescent="0.15">
      <c r="A3737">
        <v>3.8359999999999999</v>
      </c>
      <c r="B3737">
        <v>-10.971292</v>
      </c>
      <c r="C3737">
        <v>-11.429867</v>
      </c>
      <c r="E3737">
        <f t="shared" si="58"/>
        <v>0.8480932644468604</v>
      </c>
    </row>
    <row r="3738" spans="1:5" x14ac:dyDescent="0.15">
      <c r="A3738">
        <v>3.8370000000000002</v>
      </c>
      <c r="B3738">
        <v>-10.971844000000001</v>
      </c>
      <c r="C3738">
        <v>-11.432097000000001</v>
      </c>
      <c r="E3738">
        <f t="shared" si="58"/>
        <v>0.84814036054702946</v>
      </c>
    </row>
    <row r="3739" spans="1:5" x14ac:dyDescent="0.15">
      <c r="A3739">
        <v>3.8380000000000001</v>
      </c>
      <c r="B3739">
        <v>-10.972395000000001</v>
      </c>
      <c r="C3739">
        <v>-11.434327</v>
      </c>
      <c r="E3739">
        <f t="shared" si="58"/>
        <v>0.84818741798920061</v>
      </c>
    </row>
    <row r="3740" spans="1:5" x14ac:dyDescent="0.15">
      <c r="A3740">
        <v>3.839</v>
      </c>
      <c r="B3740">
        <v>-10.972944999999999</v>
      </c>
      <c r="C3740">
        <v>-11.436557000000001</v>
      </c>
      <c r="E3740">
        <f t="shared" si="58"/>
        <v>0.84823443679027621</v>
      </c>
    </row>
    <row r="3741" spans="1:5" x14ac:dyDescent="0.15">
      <c r="A3741">
        <v>3.84</v>
      </c>
      <c r="B3741">
        <v>-10.973494000000001</v>
      </c>
      <c r="C3741">
        <v>-11.438786</v>
      </c>
      <c r="E3741">
        <f t="shared" si="58"/>
        <v>0.84828140043469635</v>
      </c>
    </row>
    <row r="3742" spans="1:5" x14ac:dyDescent="0.15">
      <c r="A3742">
        <v>3.8410000000000002</v>
      </c>
      <c r="B3742">
        <v>-10.974041</v>
      </c>
      <c r="C3742">
        <v>-11.441013999999999</v>
      </c>
      <c r="E3742">
        <f t="shared" si="58"/>
        <v>0.84832829056503944</v>
      </c>
    </row>
    <row r="3743" spans="1:5" x14ac:dyDescent="0.15">
      <c r="A3743">
        <v>3.8420000000000001</v>
      </c>
      <c r="B3743">
        <v>-10.974587</v>
      </c>
      <c r="C3743">
        <v>-11.443242</v>
      </c>
      <c r="E3743">
        <f t="shared" si="58"/>
        <v>0.84837514214341847</v>
      </c>
    </row>
    <row r="3744" spans="1:5" x14ac:dyDescent="0.15">
      <c r="A3744">
        <v>3.843</v>
      </c>
      <c r="B3744">
        <v>-10.975130999999999</v>
      </c>
      <c r="C3744">
        <v>-11.445468999999999</v>
      </c>
      <c r="E3744">
        <f t="shared" si="58"/>
        <v>0.84842192028447949</v>
      </c>
    </row>
    <row r="3745" spans="1:5" x14ac:dyDescent="0.15">
      <c r="A3745">
        <v>3.8439999999999999</v>
      </c>
      <c r="B3745">
        <v>-10.975675000000001</v>
      </c>
      <c r="C3745">
        <v>-11.447696000000001</v>
      </c>
      <c r="E3745">
        <f t="shared" si="58"/>
        <v>0.84846867832147543</v>
      </c>
    </row>
    <row r="3746" spans="1:5" x14ac:dyDescent="0.15">
      <c r="A3746">
        <v>3.8450000000000002</v>
      </c>
      <c r="B3746">
        <v>-10.976217</v>
      </c>
      <c r="C3746">
        <v>-11.449922000000001</v>
      </c>
      <c r="E3746">
        <f t="shared" si="58"/>
        <v>0.84851536299309183</v>
      </c>
    </row>
    <row r="3747" spans="1:5" x14ac:dyDescent="0.15">
      <c r="A3747">
        <v>3.8460000000000001</v>
      </c>
      <c r="B3747">
        <v>-10.976756999999999</v>
      </c>
      <c r="C3747">
        <v>-11.452147999999999</v>
      </c>
      <c r="E3747">
        <f t="shared" si="58"/>
        <v>0.84856199082992378</v>
      </c>
    </row>
    <row r="3748" spans="1:5" x14ac:dyDescent="0.15">
      <c r="A3748">
        <v>3.847</v>
      </c>
      <c r="B3748">
        <v>-10.977297</v>
      </c>
      <c r="C3748">
        <v>-11.454373</v>
      </c>
      <c r="E3748">
        <f t="shared" si="58"/>
        <v>0.84860858215417201</v>
      </c>
    </row>
    <row r="3749" spans="1:5" x14ac:dyDescent="0.15">
      <c r="A3749">
        <v>3.8479999999999999</v>
      </c>
      <c r="B3749">
        <v>-10.977835000000001</v>
      </c>
      <c r="C3749">
        <v>-11.456598</v>
      </c>
      <c r="E3749">
        <f t="shared" si="58"/>
        <v>0.84865511669838956</v>
      </c>
    </row>
    <row r="3750" spans="1:5" x14ac:dyDescent="0.15">
      <c r="A3750">
        <v>3.8490000000000002</v>
      </c>
      <c r="B3750">
        <v>-10.978372</v>
      </c>
      <c r="C3750">
        <v>-11.458822</v>
      </c>
      <c r="E3750">
        <f t="shared" si="58"/>
        <v>0.84870159641106235</v>
      </c>
    </row>
    <row r="3751" spans="1:5" x14ac:dyDescent="0.15">
      <c r="A3751">
        <v>3.85</v>
      </c>
      <c r="B3751">
        <v>-10.978908000000001</v>
      </c>
      <c r="C3751">
        <v>-11.461046</v>
      </c>
      <c r="E3751">
        <f t="shared" si="58"/>
        <v>0.84874803778197405</v>
      </c>
    </row>
    <row r="3752" spans="1:5" x14ac:dyDescent="0.15">
      <c r="A3752">
        <v>3.851</v>
      </c>
      <c r="B3752">
        <v>-10.979442000000001</v>
      </c>
      <c r="C3752">
        <v>-11.463269</v>
      </c>
      <c r="E3752">
        <f t="shared" si="58"/>
        <v>0.84879440601130507</v>
      </c>
    </row>
    <row r="3753" spans="1:5" x14ac:dyDescent="0.15">
      <c r="A3753">
        <v>3.8519999999999999</v>
      </c>
      <c r="B3753">
        <v>-10.979976000000001</v>
      </c>
      <c r="C3753">
        <v>-11.465491999999999</v>
      </c>
      <c r="E3753">
        <f t="shared" si="58"/>
        <v>0.8488407543279114</v>
      </c>
    </row>
    <row r="3754" spans="1:5" x14ac:dyDescent="0.15">
      <c r="A3754">
        <v>3.8530000000000002</v>
      </c>
      <c r="B3754">
        <v>-10.980508</v>
      </c>
      <c r="C3754">
        <v>-11.467714000000001</v>
      </c>
      <c r="E3754">
        <f t="shared" si="58"/>
        <v>0.84888702957411954</v>
      </c>
    </row>
    <row r="3755" spans="1:5" x14ac:dyDescent="0.15">
      <c r="A3755">
        <v>3.8540000000000001</v>
      </c>
      <c r="B3755">
        <v>-10.981039000000001</v>
      </c>
      <c r="C3755">
        <v>-11.469936000000001</v>
      </c>
      <c r="E3755">
        <f t="shared" si="58"/>
        <v>0.84893326658275359</v>
      </c>
    </row>
    <row r="3756" spans="1:5" x14ac:dyDescent="0.15">
      <c r="A3756">
        <v>3.855</v>
      </c>
      <c r="B3756">
        <v>-10.981567999999999</v>
      </c>
      <c r="C3756">
        <v>-11.472156999999999</v>
      </c>
      <c r="E3756">
        <f t="shared" si="58"/>
        <v>0.84897943059648062</v>
      </c>
    </row>
    <row r="3757" spans="1:5" x14ac:dyDescent="0.15">
      <c r="A3757">
        <v>3.8559999999999999</v>
      </c>
      <c r="B3757">
        <v>-10.982097</v>
      </c>
      <c r="C3757">
        <v>-11.474377</v>
      </c>
      <c r="E3757">
        <f t="shared" si="58"/>
        <v>0.84902555839486049</v>
      </c>
    </row>
    <row r="3758" spans="1:5" x14ac:dyDescent="0.15">
      <c r="A3758">
        <v>3.8570000000000002</v>
      </c>
      <c r="B3758">
        <v>-10.982623999999999</v>
      </c>
      <c r="C3758">
        <v>-11.476597</v>
      </c>
      <c r="E3758">
        <f t="shared" si="58"/>
        <v>0.8490716296750308</v>
      </c>
    </row>
    <row r="3759" spans="1:5" x14ac:dyDescent="0.15">
      <c r="A3759">
        <v>3.8580000000000001</v>
      </c>
      <c r="B3759">
        <v>-10.98315</v>
      </c>
      <c r="C3759">
        <v>-11.478816</v>
      </c>
      <c r="E3759">
        <f t="shared" si="58"/>
        <v>0.84911764644044141</v>
      </c>
    </row>
    <row r="3760" spans="1:5" x14ac:dyDescent="0.15">
      <c r="A3760">
        <v>3.859</v>
      </c>
      <c r="B3760">
        <v>-10.983675</v>
      </c>
      <c r="C3760">
        <v>-11.481035</v>
      </c>
      <c r="E3760">
        <f t="shared" si="58"/>
        <v>0.84916362510490884</v>
      </c>
    </row>
    <row r="3761" spans="1:5" x14ac:dyDescent="0.15">
      <c r="A3761">
        <v>3.86</v>
      </c>
      <c r="B3761">
        <v>-10.984197999999999</v>
      </c>
      <c r="C3761">
        <v>-11.483254000000001</v>
      </c>
      <c r="E3761">
        <f t="shared" si="58"/>
        <v>0.8492095473279675</v>
      </c>
    </row>
    <row r="3762" spans="1:5" x14ac:dyDescent="0.15">
      <c r="A3762">
        <v>3.8610000000000002</v>
      </c>
      <c r="B3762">
        <v>-10.984721</v>
      </c>
      <c r="C3762">
        <v>-11.485472</v>
      </c>
      <c r="E3762">
        <f t="shared" si="58"/>
        <v>0.8492554334859248</v>
      </c>
    </row>
    <row r="3763" spans="1:5" x14ac:dyDescent="0.15">
      <c r="A3763">
        <v>3.8620000000000001</v>
      </c>
      <c r="B3763">
        <v>-10.985242</v>
      </c>
      <c r="C3763">
        <v>-11.487689</v>
      </c>
      <c r="E3763">
        <f t="shared" si="58"/>
        <v>0.84930124690877529</v>
      </c>
    </row>
    <row r="3764" spans="1:5" x14ac:dyDescent="0.15">
      <c r="A3764">
        <v>3.863</v>
      </c>
      <c r="B3764">
        <v>-10.985761999999999</v>
      </c>
      <c r="C3764">
        <v>-11.489906</v>
      </c>
      <c r="E3764">
        <f t="shared" si="58"/>
        <v>0.84934702233348913</v>
      </c>
    </row>
    <row r="3765" spans="1:5" x14ac:dyDescent="0.15">
      <c r="A3765">
        <v>3.8639999999999999</v>
      </c>
      <c r="B3765">
        <v>-10.986281</v>
      </c>
      <c r="C3765">
        <v>-11.492122</v>
      </c>
      <c r="E3765">
        <f t="shared" si="58"/>
        <v>0.84939274344558835</v>
      </c>
    </row>
    <row r="3766" spans="1:5" x14ac:dyDescent="0.15">
      <c r="A3766">
        <v>3.8650000000000002</v>
      </c>
      <c r="B3766">
        <v>-10.986799</v>
      </c>
      <c r="C3766">
        <v>-11.494338000000001</v>
      </c>
      <c r="E3766">
        <f t="shared" si="58"/>
        <v>0.84943842660853852</v>
      </c>
    </row>
    <row r="3767" spans="1:5" x14ac:dyDescent="0.15">
      <c r="A3767">
        <v>3.8660000000000001</v>
      </c>
      <c r="B3767">
        <v>-10.987315000000001</v>
      </c>
      <c r="C3767">
        <v>-11.496553</v>
      </c>
      <c r="E3767">
        <f t="shared" si="58"/>
        <v>0.84948403718088172</v>
      </c>
    </row>
    <row r="3768" spans="1:5" x14ac:dyDescent="0.15">
      <c r="A3768">
        <v>3.867</v>
      </c>
      <c r="B3768">
        <v>-10.987831</v>
      </c>
      <c r="C3768">
        <v>-11.498767000000001</v>
      </c>
      <c r="E3768">
        <f t="shared" si="58"/>
        <v>0.8495296118930169</v>
      </c>
    </row>
    <row r="3769" spans="1:5" x14ac:dyDescent="0.15">
      <c r="A3769">
        <v>3.8679999999999999</v>
      </c>
      <c r="B3769">
        <v>-10.988345000000001</v>
      </c>
      <c r="C3769">
        <v>-11.500980999999999</v>
      </c>
      <c r="E3769">
        <f t="shared" si="58"/>
        <v>0.849575130398321</v>
      </c>
    </row>
    <row r="3770" spans="1:5" x14ac:dyDescent="0.15">
      <c r="A3770">
        <v>3.8690000000000002</v>
      </c>
      <c r="B3770">
        <v>-10.988858</v>
      </c>
      <c r="C3770">
        <v>-11.503195</v>
      </c>
      <c r="E3770">
        <f t="shared" si="58"/>
        <v>0.8496206110563993</v>
      </c>
    </row>
    <row r="3771" spans="1:5" x14ac:dyDescent="0.15">
      <c r="A3771">
        <v>3.87</v>
      </c>
      <c r="B3771">
        <v>-10.989369999999999</v>
      </c>
      <c r="C3771">
        <v>-11.505407999999999</v>
      </c>
      <c r="E3771">
        <f t="shared" si="58"/>
        <v>0.84966603760249049</v>
      </c>
    </row>
    <row r="3772" spans="1:5" x14ac:dyDescent="0.15">
      <c r="A3772">
        <v>3.871</v>
      </c>
      <c r="B3772">
        <v>-10.989881</v>
      </c>
      <c r="C3772">
        <v>-11.507619999999999</v>
      </c>
      <c r="E3772">
        <f t="shared" si="58"/>
        <v>0.84971141007746209</v>
      </c>
    </row>
    <row r="3773" spans="1:5" x14ac:dyDescent="0.15">
      <c r="A3773">
        <v>3.8719999999999999</v>
      </c>
      <c r="B3773">
        <v>-10.99039</v>
      </c>
      <c r="C3773">
        <v>-11.509831999999999</v>
      </c>
      <c r="E3773">
        <f t="shared" si="58"/>
        <v>0.84975672645572164</v>
      </c>
    </row>
    <row r="3774" spans="1:5" x14ac:dyDescent="0.15">
      <c r="A3774">
        <v>3.8730000000000002</v>
      </c>
      <c r="B3774">
        <v>-10.990899000000001</v>
      </c>
      <c r="C3774">
        <v>-11.512043999999999</v>
      </c>
      <c r="E3774">
        <f t="shared" si="58"/>
        <v>0.84980202341653621</v>
      </c>
    </row>
    <row r="3775" spans="1:5" x14ac:dyDescent="0.15">
      <c r="A3775">
        <v>3.8740000000000001</v>
      </c>
      <c r="B3775">
        <v>-10.991406</v>
      </c>
      <c r="C3775">
        <v>-11.514255</v>
      </c>
      <c r="E3775">
        <f t="shared" si="58"/>
        <v>0.84984724806911349</v>
      </c>
    </row>
    <row r="3776" spans="1:5" x14ac:dyDescent="0.15">
      <c r="A3776">
        <v>3.875</v>
      </c>
      <c r="B3776">
        <v>-10.991913</v>
      </c>
      <c r="C3776">
        <v>-11.516465</v>
      </c>
      <c r="E3776">
        <f t="shared" si="58"/>
        <v>0.84989243710890705</v>
      </c>
    </row>
    <row r="3777" spans="1:5" x14ac:dyDescent="0.15">
      <c r="A3777">
        <v>3.8759999999999999</v>
      </c>
      <c r="B3777">
        <v>-10.992418000000001</v>
      </c>
      <c r="C3777">
        <v>-11.518675</v>
      </c>
      <c r="E3777">
        <f t="shared" si="58"/>
        <v>0.84993757015717075</v>
      </c>
    </row>
    <row r="3778" spans="1:5" x14ac:dyDescent="0.15">
      <c r="A3778">
        <v>3.8769999999999998</v>
      </c>
      <c r="B3778">
        <v>-10.992922</v>
      </c>
      <c r="C3778">
        <v>-11.520884000000001</v>
      </c>
      <c r="E3778">
        <f t="shared" ref="E3778:E3841" si="59">1-SUM(10^(B3778/10),10^(C3778/10))</f>
        <v>0.84998264933316969</v>
      </c>
    </row>
    <row r="3779" spans="1:5" x14ac:dyDescent="0.15">
      <c r="A3779">
        <v>3.8780000000000001</v>
      </c>
      <c r="B3779">
        <v>-10.993425</v>
      </c>
      <c r="C3779">
        <v>-11.523092999999999</v>
      </c>
      <c r="E3779">
        <f t="shared" si="59"/>
        <v>0.85002769089204921</v>
      </c>
    </row>
    <row r="3780" spans="1:5" x14ac:dyDescent="0.15">
      <c r="A3780">
        <v>3.879</v>
      </c>
      <c r="B3780">
        <v>-10.993926999999999</v>
      </c>
      <c r="C3780">
        <v>-11.525301000000001</v>
      </c>
      <c r="E3780">
        <f t="shared" si="59"/>
        <v>0.85007267864320502</v>
      </c>
    </row>
    <row r="3781" spans="1:5" x14ac:dyDescent="0.15">
      <c r="A3781">
        <v>3.88</v>
      </c>
      <c r="B3781">
        <v>-10.994427999999999</v>
      </c>
      <c r="C3781">
        <v>-11.527507999999999</v>
      </c>
      <c r="E3781">
        <f t="shared" si="59"/>
        <v>0.85011761262708796</v>
      </c>
    </row>
    <row r="3782" spans="1:5" x14ac:dyDescent="0.15">
      <c r="A3782">
        <v>3.8809999999999998</v>
      </c>
      <c r="B3782">
        <v>-10.994928</v>
      </c>
      <c r="C3782">
        <v>-11.529714999999999</v>
      </c>
      <c r="E3782">
        <f t="shared" si="59"/>
        <v>0.85016250907399671</v>
      </c>
    </row>
    <row r="3783" spans="1:5" x14ac:dyDescent="0.15">
      <c r="A3783">
        <v>3.8820000000000001</v>
      </c>
      <c r="B3783">
        <v>-10.995426</v>
      </c>
      <c r="C3783">
        <v>-11.531922</v>
      </c>
      <c r="E3783">
        <f t="shared" si="59"/>
        <v>0.85020734969025269</v>
      </c>
    </row>
    <row r="3784" spans="1:5" x14ac:dyDescent="0.15">
      <c r="A3784">
        <v>3.883</v>
      </c>
      <c r="B3784">
        <v>-10.995924</v>
      </c>
      <c r="C3784">
        <v>-11.534128000000001</v>
      </c>
      <c r="E3784">
        <f t="shared" si="59"/>
        <v>0.85025215493886586</v>
      </c>
    </row>
    <row r="3785" spans="1:5" x14ac:dyDescent="0.15">
      <c r="A3785">
        <v>3.8839999999999999</v>
      </c>
      <c r="B3785">
        <v>-10.996420000000001</v>
      </c>
      <c r="C3785">
        <v>-11.536333000000001</v>
      </c>
      <c r="E3785">
        <f t="shared" si="59"/>
        <v>0.85029688824349092</v>
      </c>
    </row>
    <row r="3786" spans="1:5" x14ac:dyDescent="0.15">
      <c r="A3786">
        <v>3.8849999999999998</v>
      </c>
      <c r="B3786">
        <v>-10.996916000000001</v>
      </c>
      <c r="C3786">
        <v>-11.538538000000001</v>
      </c>
      <c r="E3786">
        <f t="shared" si="59"/>
        <v>0.85034160241381618</v>
      </c>
    </row>
    <row r="3787" spans="1:5" x14ac:dyDescent="0.15">
      <c r="A3787">
        <v>3.8860000000000001</v>
      </c>
      <c r="B3787">
        <v>-10.99741</v>
      </c>
      <c r="C3787">
        <v>-11.540742</v>
      </c>
      <c r="E3787">
        <f t="shared" si="59"/>
        <v>0.85038624470832158</v>
      </c>
    </row>
    <row r="3788" spans="1:5" x14ac:dyDescent="0.15">
      <c r="A3788">
        <v>3.887</v>
      </c>
      <c r="B3788">
        <v>-10.997903000000001</v>
      </c>
      <c r="C3788">
        <v>-11.542946000000001</v>
      </c>
      <c r="E3788">
        <f t="shared" si="59"/>
        <v>0.8504308496129499</v>
      </c>
    </row>
    <row r="3789" spans="1:5" x14ac:dyDescent="0.15">
      <c r="A3789">
        <v>3.8879999999999999</v>
      </c>
      <c r="B3789">
        <v>-10.998396</v>
      </c>
      <c r="C3789">
        <v>-11.54515</v>
      </c>
      <c r="E3789">
        <f t="shared" si="59"/>
        <v>0.85047543544005588</v>
      </c>
    </row>
    <row r="3790" spans="1:5" x14ac:dyDescent="0.15">
      <c r="A3790">
        <v>3.8889999999999998</v>
      </c>
      <c r="B3790">
        <v>-10.998887</v>
      </c>
      <c r="C3790">
        <v>-11.547352</v>
      </c>
      <c r="E3790">
        <f t="shared" si="59"/>
        <v>0.85051993336081633</v>
      </c>
    </row>
    <row r="3791" spans="1:5" x14ac:dyDescent="0.15">
      <c r="A3791">
        <v>3.89</v>
      </c>
      <c r="B3791">
        <v>-10.999377000000001</v>
      </c>
      <c r="C3791">
        <v>-11.549554000000001</v>
      </c>
      <c r="E3791">
        <f t="shared" si="59"/>
        <v>0.85056439397089445</v>
      </c>
    </row>
    <row r="3792" spans="1:5" x14ac:dyDescent="0.15">
      <c r="A3792">
        <v>3.891</v>
      </c>
      <c r="B3792">
        <v>-10.999866000000001</v>
      </c>
      <c r="C3792">
        <v>-11.551755999999999</v>
      </c>
      <c r="E3792">
        <f t="shared" si="59"/>
        <v>0.85060881728572169</v>
      </c>
    </row>
    <row r="3793" spans="1:5" x14ac:dyDescent="0.15">
      <c r="A3793">
        <v>3.8919999999999999</v>
      </c>
      <c r="B3793">
        <v>-11.000355000000001</v>
      </c>
      <c r="C3793">
        <v>-11.553957</v>
      </c>
      <c r="E3793">
        <f t="shared" si="59"/>
        <v>0.85065320550952184</v>
      </c>
    </row>
    <row r="3794" spans="1:5" x14ac:dyDescent="0.15">
      <c r="A3794">
        <v>3.8929999999999998</v>
      </c>
      <c r="B3794">
        <v>-11.000842</v>
      </c>
      <c r="C3794">
        <v>-11.556158</v>
      </c>
      <c r="E3794">
        <f t="shared" si="59"/>
        <v>0.85069753819455518</v>
      </c>
    </row>
    <row r="3795" spans="1:5" x14ac:dyDescent="0.15">
      <c r="A3795">
        <v>3.8940000000000001</v>
      </c>
      <c r="B3795">
        <v>-11.001328000000001</v>
      </c>
      <c r="C3795">
        <v>-11.558358</v>
      </c>
      <c r="E3795">
        <f t="shared" si="59"/>
        <v>0.85074181756335776</v>
      </c>
    </row>
    <row r="3796" spans="1:5" x14ac:dyDescent="0.15">
      <c r="A3796">
        <v>3.895</v>
      </c>
      <c r="B3796">
        <v>-11.001813</v>
      </c>
      <c r="C3796">
        <v>-11.560556999999999</v>
      </c>
      <c r="E3796">
        <f t="shared" si="59"/>
        <v>0.85078604365570998</v>
      </c>
    </row>
    <row r="3797" spans="1:5" x14ac:dyDescent="0.15">
      <c r="A3797">
        <v>3.8959999999999999</v>
      </c>
      <c r="B3797">
        <v>-11.002297</v>
      </c>
      <c r="C3797">
        <v>-11.562756</v>
      </c>
      <c r="E3797">
        <f t="shared" si="59"/>
        <v>0.85083023257853596</v>
      </c>
    </row>
    <row r="3798" spans="1:5" x14ac:dyDescent="0.15">
      <c r="A3798">
        <v>3.8969999999999998</v>
      </c>
      <c r="B3798">
        <v>-11.00278</v>
      </c>
      <c r="C3798">
        <v>-11.564954</v>
      </c>
      <c r="E3798">
        <f t="shared" si="59"/>
        <v>0.85087436828805363</v>
      </c>
    </row>
    <row r="3799" spans="1:5" x14ac:dyDescent="0.15">
      <c r="A3799">
        <v>3.8980000000000001</v>
      </c>
      <c r="B3799">
        <v>-11.003261999999999</v>
      </c>
      <c r="C3799">
        <v>-11.567152</v>
      </c>
      <c r="E3799">
        <f t="shared" si="59"/>
        <v>0.8509184668748464</v>
      </c>
    </row>
    <row r="3800" spans="1:5" x14ac:dyDescent="0.15">
      <c r="A3800">
        <v>3.899</v>
      </c>
      <c r="B3800">
        <v>-11.003743</v>
      </c>
      <c r="C3800">
        <v>-11.569349000000001</v>
      </c>
      <c r="E3800">
        <f t="shared" si="59"/>
        <v>0.85096251231132625</v>
      </c>
    </row>
    <row r="3801" spans="1:5" x14ac:dyDescent="0.15">
      <c r="A3801">
        <v>3.9</v>
      </c>
      <c r="B3801">
        <v>-11.004223</v>
      </c>
      <c r="C3801">
        <v>-11.571546</v>
      </c>
      <c r="E3801">
        <f t="shared" si="59"/>
        <v>0.85100652067175997</v>
      </c>
    </row>
    <row r="3802" spans="1:5" x14ac:dyDescent="0.15">
      <c r="A3802">
        <v>3.9009999999999998</v>
      </c>
      <c r="B3802">
        <v>-11.004702999999999</v>
      </c>
      <c r="C3802">
        <v>-11.573741999999999</v>
      </c>
      <c r="E3802">
        <f t="shared" si="59"/>
        <v>0.85105049421501966</v>
      </c>
    </row>
    <row r="3803" spans="1:5" x14ac:dyDescent="0.15">
      <c r="A3803">
        <v>3.9020000000000001</v>
      </c>
      <c r="B3803">
        <v>-11.005181</v>
      </c>
      <c r="C3803">
        <v>-11.575938000000001</v>
      </c>
      <c r="E3803">
        <f t="shared" si="59"/>
        <v>0.85109441245648831</v>
      </c>
    </row>
    <row r="3804" spans="1:5" x14ac:dyDescent="0.15">
      <c r="A3804">
        <v>3.903</v>
      </c>
      <c r="B3804">
        <v>-11.005658</v>
      </c>
      <c r="C3804">
        <v>-11.578132999999999</v>
      </c>
      <c r="E3804">
        <f t="shared" si="59"/>
        <v>0.85113827767319994</v>
      </c>
    </row>
    <row r="3805" spans="1:5" x14ac:dyDescent="0.15">
      <c r="A3805">
        <v>3.9039999999999999</v>
      </c>
      <c r="B3805">
        <v>-11.006133999999999</v>
      </c>
      <c r="C3805">
        <v>-11.580327</v>
      </c>
      <c r="E3805">
        <f t="shared" si="59"/>
        <v>0.85118208990453992</v>
      </c>
    </row>
    <row r="3806" spans="1:5" x14ac:dyDescent="0.15">
      <c r="A3806">
        <v>3.9049999999999998</v>
      </c>
      <c r="B3806">
        <v>-11.006608999999999</v>
      </c>
      <c r="C3806">
        <v>-11.582521</v>
      </c>
      <c r="E3806">
        <f t="shared" si="59"/>
        <v>0.85122586518408094</v>
      </c>
    </row>
    <row r="3807" spans="1:5" x14ac:dyDescent="0.15">
      <c r="A3807">
        <v>3.9060000000000001</v>
      </c>
      <c r="B3807">
        <v>-11.007084000000001</v>
      </c>
      <c r="C3807">
        <v>-11.584714</v>
      </c>
      <c r="E3807">
        <f t="shared" si="59"/>
        <v>0.85126960580099031</v>
      </c>
    </row>
    <row r="3808" spans="1:5" x14ac:dyDescent="0.15">
      <c r="A3808">
        <v>3.907</v>
      </c>
      <c r="B3808">
        <v>-11.007557</v>
      </c>
      <c r="C3808">
        <v>-11.586907</v>
      </c>
      <c r="E3808">
        <f t="shared" si="59"/>
        <v>0.85131329125007049</v>
      </c>
    </row>
    <row r="3809" spans="1:5" x14ac:dyDescent="0.15">
      <c r="A3809">
        <v>3.9079999999999999</v>
      </c>
      <c r="B3809">
        <v>-11.00803</v>
      </c>
      <c r="C3809">
        <v>-11.589098999999999</v>
      </c>
      <c r="E3809">
        <f t="shared" si="59"/>
        <v>0.85135694209486434</v>
      </c>
    </row>
    <row r="3810" spans="1:5" x14ac:dyDescent="0.15">
      <c r="A3810">
        <v>3.9089999999999998</v>
      </c>
      <c r="B3810">
        <v>-11.008501000000001</v>
      </c>
      <c r="C3810">
        <v>-11.591291</v>
      </c>
      <c r="E3810">
        <f t="shared" si="59"/>
        <v>0.85140053782193226</v>
      </c>
    </row>
    <row r="3811" spans="1:5" x14ac:dyDescent="0.15">
      <c r="A3811">
        <v>3.91</v>
      </c>
      <c r="B3811">
        <v>-11.008972</v>
      </c>
      <c r="C3811">
        <v>-11.593482</v>
      </c>
      <c r="E3811">
        <f t="shared" si="59"/>
        <v>0.8514440990029315</v>
      </c>
    </row>
    <row r="3812" spans="1:5" x14ac:dyDescent="0.15">
      <c r="A3812">
        <v>3.911</v>
      </c>
      <c r="B3812">
        <v>-11.009441000000001</v>
      </c>
      <c r="C3812">
        <v>-11.595673</v>
      </c>
      <c r="E3812">
        <f t="shared" si="59"/>
        <v>0.85148760511616839</v>
      </c>
    </row>
    <row r="3813" spans="1:5" x14ac:dyDescent="0.15">
      <c r="A3813">
        <v>3.9119999999999999</v>
      </c>
      <c r="B3813">
        <v>-11.00991</v>
      </c>
      <c r="C3813">
        <v>-11.597863</v>
      </c>
      <c r="E3813">
        <f t="shared" si="59"/>
        <v>0.85153107674142681</v>
      </c>
    </row>
    <row r="3814" spans="1:5" x14ac:dyDescent="0.15">
      <c r="A3814">
        <v>3.9129999999999998</v>
      </c>
      <c r="B3814">
        <v>-11.010377999999999</v>
      </c>
      <c r="C3814">
        <v>-11.600052</v>
      </c>
      <c r="E3814">
        <f t="shared" si="59"/>
        <v>0.85157449566537446</v>
      </c>
    </row>
    <row r="3815" spans="1:5" x14ac:dyDescent="0.15">
      <c r="A3815">
        <v>3.9140000000000001</v>
      </c>
      <c r="B3815">
        <v>-11.010845</v>
      </c>
      <c r="C3815">
        <v>-11.602240999999999</v>
      </c>
      <c r="E3815">
        <f t="shared" si="59"/>
        <v>0.85161787784874476</v>
      </c>
    </row>
    <row r="3816" spans="1:5" x14ac:dyDescent="0.15">
      <c r="A3816">
        <v>3.915</v>
      </c>
      <c r="B3816">
        <v>-11.011310999999999</v>
      </c>
      <c r="C3816">
        <v>-11.604430000000001</v>
      </c>
      <c r="E3816">
        <f t="shared" si="59"/>
        <v>0.85166122330637872</v>
      </c>
    </row>
    <row r="3817" spans="1:5" x14ac:dyDescent="0.15">
      <c r="A3817">
        <v>3.9159999999999999</v>
      </c>
      <c r="B3817">
        <v>-11.011775999999999</v>
      </c>
      <c r="C3817">
        <v>-11.606617999999999</v>
      </c>
      <c r="E3817">
        <f t="shared" si="59"/>
        <v>0.85170451614736065</v>
      </c>
    </row>
    <row r="3818" spans="1:5" x14ac:dyDescent="0.15">
      <c r="A3818">
        <v>3.9169999999999998</v>
      </c>
      <c r="B3818">
        <v>-11.01224</v>
      </c>
      <c r="C3818">
        <v>-11.608805</v>
      </c>
      <c r="E3818">
        <f t="shared" si="59"/>
        <v>0.85174775641052913</v>
      </c>
    </row>
    <row r="3819" spans="1:5" x14ac:dyDescent="0.15">
      <c r="A3819">
        <v>3.9180000000000001</v>
      </c>
      <c r="B3819">
        <v>-11.012703</v>
      </c>
      <c r="C3819">
        <v>-11.610992</v>
      </c>
      <c r="E3819">
        <f t="shared" si="59"/>
        <v>0.85179096002439958</v>
      </c>
    </row>
    <row r="3820" spans="1:5" x14ac:dyDescent="0.15">
      <c r="A3820">
        <v>3.919</v>
      </c>
      <c r="B3820">
        <v>-11.013166</v>
      </c>
      <c r="C3820">
        <v>-11.613178</v>
      </c>
      <c r="E3820">
        <f t="shared" si="59"/>
        <v>0.85183412935670644</v>
      </c>
    </row>
    <row r="3821" spans="1:5" x14ac:dyDescent="0.15">
      <c r="A3821">
        <v>3.92</v>
      </c>
      <c r="B3821">
        <v>-11.013627</v>
      </c>
      <c r="C3821">
        <v>-11.615364</v>
      </c>
      <c r="E3821">
        <f t="shared" si="59"/>
        <v>0.85187724384851449</v>
      </c>
    </row>
    <row r="3822" spans="1:5" x14ac:dyDescent="0.15">
      <c r="A3822">
        <v>3.9209999999999998</v>
      </c>
      <c r="B3822">
        <v>-11.014087999999999</v>
      </c>
      <c r="C3822">
        <v>-11.617549</v>
      </c>
      <c r="E3822">
        <f t="shared" si="59"/>
        <v>0.8519203241162765</v>
      </c>
    </row>
    <row r="3823" spans="1:5" x14ac:dyDescent="0.15">
      <c r="A3823">
        <v>3.9220000000000002</v>
      </c>
      <c r="B3823">
        <v>-11.014547</v>
      </c>
      <c r="C3823">
        <v>-11.619733</v>
      </c>
      <c r="E3823">
        <f t="shared" si="59"/>
        <v>0.85196333373498134</v>
      </c>
    </row>
    <row r="3824" spans="1:5" x14ac:dyDescent="0.15">
      <c r="A3824">
        <v>3.923</v>
      </c>
      <c r="B3824">
        <v>-11.015006</v>
      </c>
      <c r="C3824">
        <v>-11.621917</v>
      </c>
      <c r="E3824">
        <f t="shared" si="59"/>
        <v>0.85200632505278229</v>
      </c>
    </row>
    <row r="3825" spans="1:5" x14ac:dyDescent="0.15">
      <c r="A3825">
        <v>3.9239999999999999</v>
      </c>
      <c r="B3825">
        <v>-11.015464</v>
      </c>
      <c r="C3825">
        <v>-11.6241</v>
      </c>
      <c r="E3825">
        <f t="shared" si="59"/>
        <v>0.85204926401161685</v>
      </c>
    </row>
    <row r="3826" spans="1:5" x14ac:dyDescent="0.15">
      <c r="A3826">
        <v>3.9249999999999998</v>
      </c>
      <c r="B3826">
        <v>-11.015922</v>
      </c>
      <c r="C3826">
        <v>-11.626283000000001</v>
      </c>
      <c r="E3826">
        <f t="shared" si="59"/>
        <v>0.8520921847070162</v>
      </c>
    </row>
    <row r="3827" spans="1:5" x14ac:dyDescent="0.15">
      <c r="A3827">
        <v>3.9260000000000002</v>
      </c>
      <c r="B3827">
        <v>-11.016378</v>
      </c>
      <c r="C3827">
        <v>-11.628466</v>
      </c>
      <c r="E3827">
        <f t="shared" si="59"/>
        <v>0.85213505070534046</v>
      </c>
    </row>
    <row r="3828" spans="1:5" x14ac:dyDescent="0.15">
      <c r="A3828">
        <v>3.927</v>
      </c>
      <c r="B3828">
        <v>-11.016833</v>
      </c>
      <c r="C3828">
        <v>-11.630647</v>
      </c>
      <c r="E3828">
        <f t="shared" si="59"/>
        <v>0.85217784861027313</v>
      </c>
    </row>
    <row r="3829" spans="1:5" x14ac:dyDescent="0.15">
      <c r="A3829">
        <v>3.9279999999999999</v>
      </c>
      <c r="B3829">
        <v>-11.017288000000001</v>
      </c>
      <c r="C3829">
        <v>-11.632828</v>
      </c>
      <c r="E3829">
        <f t="shared" si="59"/>
        <v>0.85222062832151335</v>
      </c>
    </row>
    <row r="3830" spans="1:5" x14ac:dyDescent="0.15">
      <c r="A3830">
        <v>3.9289999999999998</v>
      </c>
      <c r="B3830">
        <v>-11.017742</v>
      </c>
      <c r="C3830">
        <v>-11.635009</v>
      </c>
      <c r="E3830">
        <f t="shared" si="59"/>
        <v>0.85226337163233601</v>
      </c>
    </row>
    <row r="3831" spans="1:5" x14ac:dyDescent="0.15">
      <c r="A3831">
        <v>3.93</v>
      </c>
      <c r="B3831">
        <v>-11.018195</v>
      </c>
      <c r="C3831">
        <v>-11.637188999999999</v>
      </c>
      <c r="E3831">
        <f t="shared" si="59"/>
        <v>0.85230606276307097</v>
      </c>
    </row>
    <row r="3832" spans="1:5" x14ac:dyDescent="0.15">
      <c r="A3832">
        <v>3.931</v>
      </c>
      <c r="B3832">
        <v>-11.018647</v>
      </c>
      <c r="C3832">
        <v>-11.639369</v>
      </c>
      <c r="E3832">
        <f t="shared" si="59"/>
        <v>0.85234871753822095</v>
      </c>
    </row>
    <row r="3833" spans="1:5" x14ac:dyDescent="0.15">
      <c r="A3833">
        <v>3.9319999999999999</v>
      </c>
      <c r="B3833">
        <v>-11.019098</v>
      </c>
      <c r="C3833">
        <v>-11.641548</v>
      </c>
      <c r="E3833">
        <f t="shared" si="59"/>
        <v>0.85239132019391195</v>
      </c>
    </row>
    <row r="3834" spans="1:5" x14ac:dyDescent="0.15">
      <c r="A3834">
        <v>3.9329999999999998</v>
      </c>
      <c r="B3834">
        <v>-11.019549</v>
      </c>
      <c r="C3834">
        <v>-11.643725999999999</v>
      </c>
      <c r="E3834">
        <f t="shared" si="59"/>
        <v>0.85243388897625971</v>
      </c>
    </row>
    <row r="3835" spans="1:5" x14ac:dyDescent="0.15">
      <c r="A3835">
        <v>3.9340000000000002</v>
      </c>
      <c r="B3835">
        <v>-11.019999</v>
      </c>
      <c r="C3835">
        <v>-11.645904</v>
      </c>
      <c r="E3835">
        <f t="shared" si="59"/>
        <v>0.85247642147418468</v>
      </c>
    </row>
    <row r="3836" spans="1:5" x14ac:dyDescent="0.15">
      <c r="A3836">
        <v>3.9350000000000001</v>
      </c>
      <c r="B3836">
        <v>-11.020447000000001</v>
      </c>
      <c r="C3836">
        <v>-11.648080999999999</v>
      </c>
      <c r="E3836">
        <f t="shared" si="59"/>
        <v>0.85251888374329288</v>
      </c>
    </row>
    <row r="3837" spans="1:5" x14ac:dyDescent="0.15">
      <c r="A3837">
        <v>3.9359999999999999</v>
      </c>
      <c r="B3837">
        <v>-11.020896</v>
      </c>
      <c r="C3837">
        <v>-11.650257999999999</v>
      </c>
      <c r="E3837">
        <f t="shared" si="59"/>
        <v>0.85256134618086743</v>
      </c>
    </row>
    <row r="3838" spans="1:5" x14ac:dyDescent="0.15">
      <c r="A3838">
        <v>3.9369999999999998</v>
      </c>
      <c r="B3838">
        <v>-11.021343</v>
      </c>
      <c r="C3838">
        <v>-11.652434</v>
      </c>
      <c r="E3838">
        <f t="shared" si="59"/>
        <v>0.852603738449905</v>
      </c>
    </row>
    <row r="3839" spans="1:5" x14ac:dyDescent="0.15">
      <c r="A3839">
        <v>3.9380000000000002</v>
      </c>
      <c r="B3839">
        <v>-11.021789</v>
      </c>
      <c r="C3839">
        <v>-11.65461</v>
      </c>
      <c r="E3839">
        <f t="shared" si="59"/>
        <v>0.85264609452348961</v>
      </c>
    </row>
    <row r="3840" spans="1:5" x14ac:dyDescent="0.15">
      <c r="A3840">
        <v>3.9390000000000001</v>
      </c>
      <c r="B3840">
        <v>-11.022235</v>
      </c>
      <c r="C3840">
        <v>-11.656784999999999</v>
      </c>
      <c r="E3840">
        <f t="shared" si="59"/>
        <v>0.85268841688953056</v>
      </c>
    </row>
    <row r="3841" spans="1:5" x14ac:dyDescent="0.15">
      <c r="A3841">
        <v>3.94</v>
      </c>
      <c r="B3841">
        <v>-11.022679999999999</v>
      </c>
      <c r="C3841">
        <v>-11.658958999999999</v>
      </c>
      <c r="E3841">
        <f t="shared" si="59"/>
        <v>0.85273068738550661</v>
      </c>
    </row>
    <row r="3842" spans="1:5" x14ac:dyDescent="0.15">
      <c r="A3842">
        <v>3.9409999999999998</v>
      </c>
      <c r="B3842">
        <v>-11.023123999999999</v>
      </c>
      <c r="C3842">
        <v>-11.661133</v>
      </c>
      <c r="E3842">
        <f t="shared" ref="E3842:E3905" si="60">1-SUM(10^(B3842/10),10^(C3842/10))</f>
        <v>0.85277292175659825</v>
      </c>
    </row>
    <row r="3843" spans="1:5" x14ac:dyDescent="0.15">
      <c r="A3843">
        <v>3.9420000000000002</v>
      </c>
      <c r="B3843">
        <v>-11.023567999999999</v>
      </c>
      <c r="C3843">
        <v>-11.663306</v>
      </c>
      <c r="E3843">
        <f t="shared" si="60"/>
        <v>0.85281512250865621</v>
      </c>
    </row>
    <row r="3844" spans="1:5" x14ac:dyDescent="0.15">
      <c r="A3844">
        <v>3.9430000000000001</v>
      </c>
      <c r="B3844">
        <v>-11.024011</v>
      </c>
      <c r="C3844">
        <v>-11.665478999999999</v>
      </c>
      <c r="E3844">
        <f t="shared" si="60"/>
        <v>0.85285728717626208</v>
      </c>
    </row>
    <row r="3845" spans="1:5" x14ac:dyDescent="0.15">
      <c r="A3845">
        <v>3.944</v>
      </c>
      <c r="B3845">
        <v>-11.024452</v>
      </c>
      <c r="C3845">
        <v>-11.667650999999999</v>
      </c>
      <c r="E3845">
        <f t="shared" si="60"/>
        <v>0.85289938190243975</v>
      </c>
    </row>
    <row r="3846" spans="1:5" x14ac:dyDescent="0.15">
      <c r="A3846">
        <v>3.9449999999999998</v>
      </c>
      <c r="B3846">
        <v>-11.024894</v>
      </c>
      <c r="C3846">
        <v>-11.669822999999999</v>
      </c>
      <c r="E3846">
        <f t="shared" si="60"/>
        <v>0.85294147696299749</v>
      </c>
    </row>
    <row r="3847" spans="1:5" x14ac:dyDescent="0.15">
      <c r="A3847">
        <v>3.9460000000000002</v>
      </c>
      <c r="B3847">
        <v>-11.025334000000001</v>
      </c>
      <c r="C3847">
        <v>-11.671994</v>
      </c>
      <c r="E3847">
        <f t="shared" si="60"/>
        <v>0.85298350214180241</v>
      </c>
    </row>
    <row r="3848" spans="1:5" x14ac:dyDescent="0.15">
      <c r="A3848">
        <v>3.9470000000000001</v>
      </c>
      <c r="B3848">
        <v>-11.025774</v>
      </c>
      <c r="C3848">
        <v>-11.674165</v>
      </c>
      <c r="E3848">
        <f t="shared" si="60"/>
        <v>0.85302550950599243</v>
      </c>
    </row>
    <row r="3849" spans="1:5" x14ac:dyDescent="0.15">
      <c r="A3849">
        <v>3.948</v>
      </c>
      <c r="B3849">
        <v>-11.026213</v>
      </c>
      <c r="C3849">
        <v>-11.676335</v>
      </c>
      <c r="E3849">
        <f t="shared" si="60"/>
        <v>0.8530674652316852</v>
      </c>
    </row>
    <row r="3850" spans="1:5" x14ac:dyDescent="0.15">
      <c r="A3850">
        <v>3.9489999999999998</v>
      </c>
      <c r="B3850">
        <v>-11.026650999999999</v>
      </c>
      <c r="C3850">
        <v>-11.678504</v>
      </c>
      <c r="E3850">
        <f t="shared" si="60"/>
        <v>0.85310936935642623</v>
      </c>
    </row>
    <row r="3851" spans="1:5" x14ac:dyDescent="0.15">
      <c r="A3851">
        <v>3.95</v>
      </c>
      <c r="B3851">
        <v>-11.027087999999999</v>
      </c>
      <c r="C3851">
        <v>-11.680673000000001</v>
      </c>
      <c r="E3851">
        <f t="shared" si="60"/>
        <v>0.85315123755452893</v>
      </c>
    </row>
    <row r="3852" spans="1:5" x14ac:dyDescent="0.15">
      <c r="A3852">
        <v>3.9510000000000001</v>
      </c>
      <c r="B3852">
        <v>-11.027525000000001</v>
      </c>
      <c r="C3852">
        <v>-11.682841</v>
      </c>
      <c r="E3852">
        <f t="shared" si="60"/>
        <v>0.85319307238554276</v>
      </c>
    </row>
    <row r="3853" spans="1:5" x14ac:dyDescent="0.15">
      <c r="A3853">
        <v>3.952</v>
      </c>
      <c r="B3853">
        <v>-11.027960999999999</v>
      </c>
      <c r="C3853">
        <v>-11.685009000000001</v>
      </c>
      <c r="E3853">
        <f t="shared" si="60"/>
        <v>0.85323487132991815</v>
      </c>
    </row>
    <row r="3854" spans="1:5" x14ac:dyDescent="0.15">
      <c r="A3854">
        <v>3.9529999999999998</v>
      </c>
      <c r="B3854">
        <v>-11.028396000000001</v>
      </c>
      <c r="C3854">
        <v>-11.687175999999999</v>
      </c>
      <c r="E3854">
        <f t="shared" si="60"/>
        <v>0.85327661878823069</v>
      </c>
    </row>
    <row r="3855" spans="1:5" x14ac:dyDescent="0.15">
      <c r="A3855">
        <v>3.9540000000000002</v>
      </c>
      <c r="B3855">
        <v>-11.028831</v>
      </c>
      <c r="C3855">
        <v>-11.689342999999999</v>
      </c>
      <c r="E3855">
        <f t="shared" si="60"/>
        <v>0.85331834857252575</v>
      </c>
    </row>
    <row r="3856" spans="1:5" x14ac:dyDescent="0.15">
      <c r="A3856">
        <v>3.9550000000000001</v>
      </c>
      <c r="B3856">
        <v>-11.029265000000001</v>
      </c>
      <c r="C3856">
        <v>-11.691509</v>
      </c>
      <c r="E3856">
        <f t="shared" si="60"/>
        <v>0.85336002692620661</v>
      </c>
    </row>
    <row r="3857" spans="1:5" x14ac:dyDescent="0.15">
      <c r="A3857">
        <v>3.956</v>
      </c>
      <c r="B3857">
        <v>-11.029698</v>
      </c>
      <c r="C3857">
        <v>-11.693674</v>
      </c>
      <c r="E3857">
        <f t="shared" si="60"/>
        <v>0.85340165388654821</v>
      </c>
    </row>
    <row r="3858" spans="1:5" x14ac:dyDescent="0.15">
      <c r="A3858">
        <v>3.9569999999999999</v>
      </c>
      <c r="B3858">
        <v>-11.030131000000001</v>
      </c>
      <c r="C3858">
        <v>-11.695838999999999</v>
      </c>
      <c r="E3858">
        <f t="shared" si="60"/>
        <v>0.85344326323671338</v>
      </c>
    </row>
    <row r="3859" spans="1:5" x14ac:dyDescent="0.15">
      <c r="A3859">
        <v>3.9580000000000002</v>
      </c>
      <c r="B3859">
        <v>-11.030563000000001</v>
      </c>
      <c r="C3859">
        <v>-11.698003999999999</v>
      </c>
      <c r="E3859">
        <f t="shared" si="60"/>
        <v>0.85348483682334719</v>
      </c>
    </row>
    <row r="3860" spans="1:5" x14ac:dyDescent="0.15">
      <c r="A3860">
        <v>3.9590000000000001</v>
      </c>
      <c r="B3860">
        <v>-11.030994</v>
      </c>
      <c r="C3860">
        <v>-11.700167</v>
      </c>
      <c r="E3860">
        <f t="shared" si="60"/>
        <v>0.85352634352676171</v>
      </c>
    </row>
    <row r="3861" spans="1:5" x14ac:dyDescent="0.15">
      <c r="A3861">
        <v>3.96</v>
      </c>
      <c r="B3861">
        <v>-11.031423999999999</v>
      </c>
      <c r="C3861">
        <v>-11.702330999999999</v>
      </c>
      <c r="E3861">
        <f t="shared" si="60"/>
        <v>0.85356783008443859</v>
      </c>
    </row>
    <row r="3862" spans="1:5" x14ac:dyDescent="0.15">
      <c r="A3862">
        <v>3.9609999999999999</v>
      </c>
      <c r="B3862">
        <v>-11.031853999999999</v>
      </c>
      <c r="C3862">
        <v>-11.704492999999999</v>
      </c>
      <c r="E3862">
        <f t="shared" si="60"/>
        <v>0.85360926798952064</v>
      </c>
    </row>
    <row r="3863" spans="1:5" x14ac:dyDescent="0.15">
      <c r="A3863">
        <v>3.9620000000000002</v>
      </c>
      <c r="B3863">
        <v>-11.032283</v>
      </c>
      <c r="C3863">
        <v>-11.706655</v>
      </c>
      <c r="E3863">
        <f t="shared" si="60"/>
        <v>0.85365067022935837</v>
      </c>
    </row>
    <row r="3864" spans="1:5" x14ac:dyDescent="0.15">
      <c r="A3864">
        <v>3.9630000000000001</v>
      </c>
      <c r="B3864">
        <v>-11.032712</v>
      </c>
      <c r="C3864">
        <v>-11.708817</v>
      </c>
      <c r="E3864">
        <f t="shared" si="60"/>
        <v>0.85369205497057665</v>
      </c>
    </row>
    <row r="3865" spans="1:5" x14ac:dyDescent="0.15">
      <c r="A3865">
        <v>3.964</v>
      </c>
      <c r="B3865">
        <v>-11.03314</v>
      </c>
      <c r="C3865">
        <v>-11.710978000000001</v>
      </c>
      <c r="E3865">
        <f t="shared" si="60"/>
        <v>0.85373338854244962</v>
      </c>
    </row>
    <row r="3866" spans="1:5" x14ac:dyDescent="0.15">
      <c r="A3866">
        <v>3.9649999999999999</v>
      </c>
      <c r="B3866">
        <v>-11.033567</v>
      </c>
      <c r="C3866">
        <v>-11.713138000000001</v>
      </c>
      <c r="E3866">
        <f t="shared" si="60"/>
        <v>0.85377467098191517</v>
      </c>
    </row>
    <row r="3867" spans="1:5" x14ac:dyDescent="0.15">
      <c r="A3867">
        <v>3.9660000000000002</v>
      </c>
      <c r="B3867">
        <v>-11.033993000000001</v>
      </c>
      <c r="C3867">
        <v>-11.715298000000001</v>
      </c>
      <c r="E3867">
        <f t="shared" si="60"/>
        <v>0.85381591783850797</v>
      </c>
    </row>
    <row r="3868" spans="1:5" x14ac:dyDescent="0.15">
      <c r="A3868">
        <v>3.9670000000000001</v>
      </c>
      <c r="B3868">
        <v>-11.034419</v>
      </c>
      <c r="C3868">
        <v>-11.717458000000001</v>
      </c>
      <c r="E3868">
        <f t="shared" si="60"/>
        <v>0.85385714727163831</v>
      </c>
    </row>
    <row r="3869" spans="1:5" x14ac:dyDescent="0.15">
      <c r="A3869">
        <v>3.968</v>
      </c>
      <c r="B3869">
        <v>-11.034845000000001</v>
      </c>
      <c r="C3869">
        <v>-11.719616</v>
      </c>
      <c r="E3869">
        <f t="shared" si="60"/>
        <v>0.85389832829521328</v>
      </c>
    </row>
    <row r="3870" spans="1:5" x14ac:dyDescent="0.15">
      <c r="A3870">
        <v>3.9689999999999999</v>
      </c>
      <c r="B3870">
        <v>-11.035269</v>
      </c>
      <c r="C3870">
        <v>-11.721774999999999</v>
      </c>
      <c r="E3870">
        <f t="shared" si="60"/>
        <v>0.85393947114808744</v>
      </c>
    </row>
    <row r="3871" spans="1:5" x14ac:dyDescent="0.15">
      <c r="A3871">
        <v>3.97</v>
      </c>
      <c r="B3871">
        <v>-11.035693</v>
      </c>
      <c r="C3871">
        <v>-11.723932</v>
      </c>
      <c r="E3871">
        <f t="shared" si="60"/>
        <v>0.85398056566139646</v>
      </c>
    </row>
    <row r="3872" spans="1:5" x14ac:dyDescent="0.15">
      <c r="A3872">
        <v>3.9710000000000001</v>
      </c>
      <c r="B3872">
        <v>-11.036117000000001</v>
      </c>
      <c r="C3872">
        <v>-11.726089</v>
      </c>
      <c r="E3872">
        <f t="shared" si="60"/>
        <v>0.85402164283790694</v>
      </c>
    </row>
    <row r="3873" spans="1:5" x14ac:dyDescent="0.15">
      <c r="A3873">
        <v>3.972</v>
      </c>
      <c r="B3873">
        <v>-11.03654</v>
      </c>
      <c r="C3873">
        <v>-11.728246</v>
      </c>
      <c r="E3873">
        <f t="shared" si="60"/>
        <v>0.85406268454908707</v>
      </c>
    </row>
    <row r="3874" spans="1:5" x14ac:dyDescent="0.15">
      <c r="A3874">
        <v>3.9729999999999999</v>
      </c>
      <c r="B3874">
        <v>-11.036962000000001</v>
      </c>
      <c r="C3874">
        <v>-11.730402</v>
      </c>
      <c r="E3874">
        <f t="shared" si="60"/>
        <v>0.85410367534975296</v>
      </c>
    </row>
    <row r="3875" spans="1:5" x14ac:dyDescent="0.15">
      <c r="A3875">
        <v>3.9740000000000002</v>
      </c>
      <c r="B3875">
        <v>-11.037383</v>
      </c>
      <c r="C3875">
        <v>-11.732557</v>
      </c>
      <c r="E3875">
        <f t="shared" si="60"/>
        <v>0.85414461527650842</v>
      </c>
    </row>
    <row r="3876" spans="1:5" x14ac:dyDescent="0.15">
      <c r="A3876">
        <v>3.9750000000000001</v>
      </c>
      <c r="B3876">
        <v>-11.037804</v>
      </c>
      <c r="C3876">
        <v>-11.734712</v>
      </c>
      <c r="E3876">
        <f t="shared" si="60"/>
        <v>0.85418553794093066</v>
      </c>
    </row>
    <row r="3877" spans="1:5" x14ac:dyDescent="0.15">
      <c r="A3877">
        <v>3.976</v>
      </c>
      <c r="B3877">
        <v>-11.038225000000001</v>
      </c>
      <c r="C3877">
        <v>-11.736865999999999</v>
      </c>
      <c r="E3877">
        <f t="shared" si="60"/>
        <v>0.8542264279154913</v>
      </c>
    </row>
    <row r="3878" spans="1:5" x14ac:dyDescent="0.15">
      <c r="A3878">
        <v>3.9769999999999999</v>
      </c>
      <c r="B3878">
        <v>-11.038645000000001</v>
      </c>
      <c r="C3878">
        <v>-11.73902</v>
      </c>
      <c r="E3878">
        <f t="shared" si="60"/>
        <v>0.8542672825315103</v>
      </c>
    </row>
    <row r="3879" spans="1:5" x14ac:dyDescent="0.15">
      <c r="A3879">
        <v>3.9780000000000002</v>
      </c>
      <c r="B3879">
        <v>-11.039064</v>
      </c>
      <c r="C3879">
        <v>-11.741173</v>
      </c>
      <c r="E3879">
        <f t="shared" si="60"/>
        <v>0.85430808638199962</v>
      </c>
    </row>
    <row r="3880" spans="1:5" x14ac:dyDescent="0.15">
      <c r="A3880">
        <v>3.9790000000000001</v>
      </c>
      <c r="B3880">
        <v>-11.039482</v>
      </c>
      <c r="C3880">
        <v>-11.743325</v>
      </c>
      <c r="E3880">
        <f t="shared" si="60"/>
        <v>0.85434883950337759</v>
      </c>
    </row>
    <row r="3881" spans="1:5" x14ac:dyDescent="0.15">
      <c r="A3881">
        <v>3.98</v>
      </c>
      <c r="B3881">
        <v>-11.039899999999999</v>
      </c>
      <c r="C3881">
        <v>-11.745476999999999</v>
      </c>
      <c r="E3881">
        <f t="shared" si="60"/>
        <v>0.85438957546005501</v>
      </c>
    </row>
    <row r="3882" spans="1:5" x14ac:dyDescent="0.15">
      <c r="A3882">
        <v>3.9809999999999999</v>
      </c>
      <c r="B3882">
        <v>-11.040317999999999</v>
      </c>
      <c r="C3882">
        <v>-11.747629</v>
      </c>
      <c r="E3882">
        <f t="shared" si="60"/>
        <v>0.85443029426024397</v>
      </c>
    </row>
    <row r="3883" spans="1:5" x14ac:dyDescent="0.15">
      <c r="A3883">
        <v>3.9820000000000002</v>
      </c>
      <c r="B3883">
        <v>-11.040735</v>
      </c>
      <c r="C3883">
        <v>-11.749779999999999</v>
      </c>
      <c r="E3883">
        <f t="shared" si="60"/>
        <v>0.85447096240285747</v>
      </c>
    </row>
    <row r="3884" spans="1:5" x14ac:dyDescent="0.15">
      <c r="A3884">
        <v>3.9830000000000001</v>
      </c>
      <c r="B3884">
        <v>-11.041150999999999</v>
      </c>
      <c r="C3884">
        <v>-11.75193</v>
      </c>
      <c r="E3884">
        <f t="shared" si="60"/>
        <v>0.85451157992418036</v>
      </c>
    </row>
    <row r="3885" spans="1:5" x14ac:dyDescent="0.15">
      <c r="A3885">
        <v>3.984</v>
      </c>
      <c r="B3885">
        <v>-11.041567000000001</v>
      </c>
      <c r="C3885">
        <v>-11.75408</v>
      </c>
      <c r="E3885">
        <f t="shared" si="60"/>
        <v>0.85455218035104863</v>
      </c>
    </row>
    <row r="3886" spans="1:5" x14ac:dyDescent="0.15">
      <c r="A3886">
        <v>3.9849999999999999</v>
      </c>
      <c r="B3886">
        <v>-11.041982000000001</v>
      </c>
      <c r="C3886">
        <v>-11.756228999999999</v>
      </c>
      <c r="E3886">
        <f t="shared" si="60"/>
        <v>0.85459273021037729</v>
      </c>
    </row>
    <row r="3887" spans="1:5" x14ac:dyDescent="0.15">
      <c r="A3887">
        <v>3.9860000000000002</v>
      </c>
      <c r="B3887">
        <v>-11.042396999999999</v>
      </c>
      <c r="C3887">
        <v>-11.758376999999999</v>
      </c>
      <c r="E3887">
        <f t="shared" si="60"/>
        <v>0.85463324765073556</v>
      </c>
    </row>
    <row r="3888" spans="1:5" x14ac:dyDescent="0.15">
      <c r="A3888">
        <v>3.9870000000000001</v>
      </c>
      <c r="B3888">
        <v>-11.042811</v>
      </c>
      <c r="C3888">
        <v>-11.760524999999999</v>
      </c>
      <c r="E3888">
        <f t="shared" si="60"/>
        <v>0.85467372994432889</v>
      </c>
    </row>
    <row r="3889" spans="1:5" x14ac:dyDescent="0.15">
      <c r="A3889">
        <v>3.988</v>
      </c>
      <c r="B3889">
        <v>-11.043225</v>
      </c>
      <c r="C3889">
        <v>-11.762672999999999</v>
      </c>
      <c r="E3889">
        <f t="shared" si="60"/>
        <v>0.85471419521342229</v>
      </c>
    </row>
    <row r="3890" spans="1:5" x14ac:dyDescent="0.15">
      <c r="A3890">
        <v>3.9889999999999999</v>
      </c>
      <c r="B3890">
        <v>-11.043638</v>
      </c>
      <c r="C3890">
        <v>-11.76482</v>
      </c>
      <c r="E3890">
        <f t="shared" si="60"/>
        <v>0.85475461002216568</v>
      </c>
    </row>
    <row r="3891" spans="1:5" x14ac:dyDescent="0.15">
      <c r="A3891">
        <v>3.99</v>
      </c>
      <c r="B3891">
        <v>-11.044051</v>
      </c>
      <c r="C3891">
        <v>-11.766966</v>
      </c>
      <c r="E3891">
        <f t="shared" si="60"/>
        <v>0.85479499251209856</v>
      </c>
    </row>
    <row r="3892" spans="1:5" x14ac:dyDescent="0.15">
      <c r="A3892">
        <v>3.9910000000000001</v>
      </c>
      <c r="B3892">
        <v>-11.044463</v>
      </c>
      <c r="C3892">
        <v>-11.769112</v>
      </c>
      <c r="E3892">
        <f t="shared" si="60"/>
        <v>0.85483533993188399</v>
      </c>
    </row>
    <row r="3893" spans="1:5" x14ac:dyDescent="0.15">
      <c r="A3893">
        <v>3.992</v>
      </c>
      <c r="B3893">
        <v>-11.044874</v>
      </c>
      <c r="C3893">
        <v>-11.771257</v>
      </c>
      <c r="E3893">
        <f t="shared" si="60"/>
        <v>0.85487563698072633</v>
      </c>
    </row>
    <row r="3894" spans="1:5" x14ac:dyDescent="0.15">
      <c r="A3894">
        <v>3.9929999999999999</v>
      </c>
      <c r="B3894">
        <v>-11.045285</v>
      </c>
      <c r="C3894">
        <v>-11.773402000000001</v>
      </c>
      <c r="E3894">
        <f t="shared" si="60"/>
        <v>0.85491591710139225</v>
      </c>
    </row>
    <row r="3895" spans="1:5" x14ac:dyDescent="0.15">
      <c r="A3895">
        <v>3.9940000000000002</v>
      </c>
      <c r="B3895">
        <v>-11.045696</v>
      </c>
      <c r="C3895">
        <v>-11.775546</v>
      </c>
      <c r="E3895">
        <f t="shared" si="60"/>
        <v>0.85495616500302984</v>
      </c>
    </row>
    <row r="3896" spans="1:5" x14ac:dyDescent="0.15">
      <c r="A3896">
        <v>3.9950000000000001</v>
      </c>
      <c r="B3896">
        <v>-11.046106</v>
      </c>
      <c r="C3896">
        <v>-11.777689000000001</v>
      </c>
      <c r="E3896">
        <f t="shared" si="60"/>
        <v>0.85499636261943013</v>
      </c>
    </row>
    <row r="3897" spans="1:5" x14ac:dyDescent="0.15">
      <c r="A3897">
        <v>3.996</v>
      </c>
      <c r="B3897">
        <v>-11.046514999999999</v>
      </c>
      <c r="C3897">
        <v>-11.779832000000001</v>
      </c>
      <c r="E3897">
        <f t="shared" si="60"/>
        <v>0.85503652527024976</v>
      </c>
    </row>
    <row r="3898" spans="1:5" x14ac:dyDescent="0.15">
      <c r="A3898">
        <v>3.9969999999999999</v>
      </c>
      <c r="B3898">
        <v>-11.046925</v>
      </c>
      <c r="C3898">
        <v>-11.781974999999999</v>
      </c>
      <c r="E3898">
        <f t="shared" si="60"/>
        <v>0.85507668915570245</v>
      </c>
    </row>
    <row r="3899" spans="1:5" x14ac:dyDescent="0.15">
      <c r="A3899">
        <v>3.9980000000000002</v>
      </c>
      <c r="B3899">
        <v>-11.047333</v>
      </c>
      <c r="C3899">
        <v>-11.784115999999999</v>
      </c>
      <c r="E3899">
        <f t="shared" si="60"/>
        <v>0.8551167694657098</v>
      </c>
    </row>
    <row r="3900" spans="1:5" x14ac:dyDescent="0.15">
      <c r="A3900">
        <v>3.9990000000000001</v>
      </c>
      <c r="B3900">
        <v>-11.047741</v>
      </c>
      <c r="C3900">
        <v>-11.786258</v>
      </c>
      <c r="E3900">
        <f t="shared" si="60"/>
        <v>0.85515684822765958</v>
      </c>
    </row>
    <row r="3901" spans="1:5" x14ac:dyDescent="0.15">
      <c r="A3901">
        <v>4</v>
      </c>
      <c r="B3901">
        <v>-11.048149</v>
      </c>
      <c r="C3901">
        <v>-11.788398000000001</v>
      </c>
      <c r="E3901">
        <f t="shared" si="60"/>
        <v>0.85519687966582747</v>
      </c>
    </row>
    <row r="3902" spans="1:5" x14ac:dyDescent="0.15">
      <c r="A3902">
        <v>4.0010000000000003</v>
      </c>
      <c r="B3902">
        <v>-11.048556</v>
      </c>
      <c r="C3902">
        <v>-11.790538</v>
      </c>
      <c r="E3902">
        <f t="shared" si="60"/>
        <v>0.85523687623901279</v>
      </c>
    </row>
    <row r="3903" spans="1:5" x14ac:dyDescent="0.15">
      <c r="A3903">
        <v>4.0019999999999998</v>
      </c>
      <c r="B3903">
        <v>-11.048963000000001</v>
      </c>
      <c r="C3903">
        <v>-11.792678</v>
      </c>
      <c r="E3903">
        <f t="shared" si="60"/>
        <v>0.85527685604532788</v>
      </c>
    </row>
    <row r="3904" spans="1:5" x14ac:dyDescent="0.15">
      <c r="A3904">
        <v>4.0030000000000001</v>
      </c>
      <c r="B3904">
        <v>-11.049369</v>
      </c>
      <c r="C3904">
        <v>-11.794817</v>
      </c>
      <c r="E3904">
        <f t="shared" si="60"/>
        <v>0.85531678577822001</v>
      </c>
    </row>
    <row r="3905" spans="1:5" x14ac:dyDescent="0.15">
      <c r="A3905">
        <v>4.0039999999999996</v>
      </c>
      <c r="B3905">
        <v>-11.049775</v>
      </c>
      <c r="C3905">
        <v>-11.796955000000001</v>
      </c>
      <c r="E3905">
        <f t="shared" si="60"/>
        <v>0.85535668355489836</v>
      </c>
    </row>
    <row r="3906" spans="1:5" x14ac:dyDescent="0.15">
      <c r="A3906">
        <v>4.0049999999999999</v>
      </c>
      <c r="B3906">
        <v>-11.050179999999999</v>
      </c>
      <c r="C3906">
        <v>-11.799092999999999</v>
      </c>
      <c r="E3906">
        <f t="shared" ref="E3906:E3969" si="61">1-SUM(10^(B3906/10),10^(C3906/10))</f>
        <v>0.85539654654204711</v>
      </c>
    </row>
    <row r="3907" spans="1:5" x14ac:dyDescent="0.15">
      <c r="A3907">
        <v>4.0060000000000002</v>
      </c>
      <c r="B3907">
        <v>-11.050585</v>
      </c>
      <c r="C3907">
        <v>-11.801231</v>
      </c>
      <c r="E3907">
        <f t="shared" si="61"/>
        <v>0.85543639283096007</v>
      </c>
    </row>
    <row r="3908" spans="1:5" x14ac:dyDescent="0.15">
      <c r="A3908">
        <v>4.0069999999999997</v>
      </c>
      <c r="B3908">
        <v>-11.050989</v>
      </c>
      <c r="C3908">
        <v>-11.803367</v>
      </c>
      <c r="E3908">
        <f t="shared" si="61"/>
        <v>0.85547617395051234</v>
      </c>
    </row>
    <row r="3909" spans="1:5" x14ac:dyDescent="0.15">
      <c r="A3909">
        <v>4.008</v>
      </c>
      <c r="B3909">
        <v>-11.051392999999999</v>
      </c>
      <c r="C3909">
        <v>-11.805503</v>
      </c>
      <c r="E3909">
        <f t="shared" si="61"/>
        <v>0.85551593842099649</v>
      </c>
    </row>
    <row r="3910" spans="1:5" x14ac:dyDescent="0.15">
      <c r="A3910">
        <v>4.0090000000000003</v>
      </c>
      <c r="B3910">
        <v>-11.051797000000001</v>
      </c>
      <c r="C3910">
        <v>-11.807639</v>
      </c>
      <c r="E3910">
        <f t="shared" si="61"/>
        <v>0.85555568625032818</v>
      </c>
    </row>
    <row r="3911" spans="1:5" x14ac:dyDescent="0.15">
      <c r="A3911">
        <v>4.01</v>
      </c>
      <c r="B3911">
        <v>-11.052199999999999</v>
      </c>
      <c r="C3911">
        <v>-11.809774000000001</v>
      </c>
      <c r="E3911">
        <f t="shared" si="61"/>
        <v>0.85559538419603143</v>
      </c>
    </row>
    <row r="3912" spans="1:5" x14ac:dyDescent="0.15">
      <c r="A3912">
        <v>4.0110000000000001</v>
      </c>
      <c r="B3912">
        <v>-11.052603</v>
      </c>
      <c r="C3912">
        <v>-11.811909</v>
      </c>
      <c r="E3912">
        <f t="shared" si="61"/>
        <v>0.85563506553468349</v>
      </c>
    </row>
    <row r="3913" spans="1:5" x14ac:dyDescent="0.15">
      <c r="A3913">
        <v>4.0119999999999996</v>
      </c>
      <c r="B3913">
        <v>-11.053005000000001</v>
      </c>
      <c r="C3913">
        <v>-11.814043</v>
      </c>
      <c r="E3913">
        <f t="shared" si="61"/>
        <v>0.85567469704205179</v>
      </c>
    </row>
    <row r="3914" spans="1:5" x14ac:dyDescent="0.15">
      <c r="A3914">
        <v>4.0129999999999999</v>
      </c>
      <c r="B3914">
        <v>-11.053407</v>
      </c>
      <c r="C3914">
        <v>-11.816176</v>
      </c>
      <c r="E3914">
        <f t="shared" si="61"/>
        <v>0.85571429681993205</v>
      </c>
    </row>
    <row r="3915" spans="1:5" x14ac:dyDescent="0.15">
      <c r="A3915">
        <v>4.0140000000000002</v>
      </c>
      <c r="B3915">
        <v>-11.053808</v>
      </c>
      <c r="C3915">
        <v>-11.818308999999999</v>
      </c>
      <c r="E3915">
        <f t="shared" si="61"/>
        <v>0.85575386198268499</v>
      </c>
    </row>
    <row r="3916" spans="1:5" x14ac:dyDescent="0.15">
      <c r="A3916">
        <v>4.0149999999999997</v>
      </c>
      <c r="B3916">
        <v>-11.054209</v>
      </c>
      <c r="C3916">
        <v>-11.820441000000001</v>
      </c>
      <c r="E3916">
        <f t="shared" si="61"/>
        <v>0.85579339546478705</v>
      </c>
    </row>
    <row r="3917" spans="1:5" x14ac:dyDescent="0.15">
      <c r="A3917">
        <v>4.016</v>
      </c>
      <c r="B3917">
        <v>-11.05461</v>
      </c>
      <c r="C3917">
        <v>-11.822573</v>
      </c>
      <c r="E3917">
        <f t="shared" si="61"/>
        <v>0.85583291243055082</v>
      </c>
    </row>
    <row r="3918" spans="1:5" x14ac:dyDescent="0.15">
      <c r="A3918">
        <v>4.0170000000000003</v>
      </c>
      <c r="B3918">
        <v>-11.055009999999999</v>
      </c>
      <c r="C3918">
        <v>-11.824704000000001</v>
      </c>
      <c r="E3918">
        <f t="shared" si="61"/>
        <v>0.85587237970120844</v>
      </c>
    </row>
    <row r="3919" spans="1:5" x14ac:dyDescent="0.15">
      <c r="A3919">
        <v>4.0179999999999998</v>
      </c>
      <c r="B3919">
        <v>-11.05541</v>
      </c>
      <c r="C3919">
        <v>-11.826834</v>
      </c>
      <c r="E3919">
        <f t="shared" si="61"/>
        <v>0.85591181537005923</v>
      </c>
    </row>
    <row r="3920" spans="1:5" x14ac:dyDescent="0.15">
      <c r="A3920">
        <v>4.0190000000000001</v>
      </c>
      <c r="B3920">
        <v>-11.055809999999999</v>
      </c>
      <c r="C3920">
        <v>-11.828963999999999</v>
      </c>
      <c r="E3920">
        <f t="shared" si="61"/>
        <v>0.85595123457907318</v>
      </c>
    </row>
    <row r="3921" spans="1:5" x14ac:dyDescent="0.15">
      <c r="A3921">
        <v>4.0199999999999996</v>
      </c>
      <c r="B3921">
        <v>-11.056209000000001</v>
      </c>
      <c r="C3921">
        <v>-11.831094</v>
      </c>
      <c r="E3921">
        <f t="shared" si="61"/>
        <v>0.85599061928117104</v>
      </c>
    </row>
    <row r="3922" spans="1:5" x14ac:dyDescent="0.15">
      <c r="A3922">
        <v>4.0209999999999999</v>
      </c>
      <c r="B3922">
        <v>-11.056608000000001</v>
      </c>
      <c r="C3922">
        <v>-11.833221999999999</v>
      </c>
      <c r="E3922">
        <f t="shared" si="61"/>
        <v>0.85602995734817133</v>
      </c>
    </row>
    <row r="3923" spans="1:5" x14ac:dyDescent="0.15">
      <c r="A3923">
        <v>4.0220000000000002</v>
      </c>
      <c r="B3923">
        <v>-11.057005999999999</v>
      </c>
      <c r="C3923">
        <v>-11.835350999999999</v>
      </c>
      <c r="E3923">
        <f t="shared" si="61"/>
        <v>0.856069276049787</v>
      </c>
    </row>
    <row r="3924" spans="1:5" x14ac:dyDescent="0.15">
      <c r="A3924">
        <v>4.0229999999999997</v>
      </c>
      <c r="B3924">
        <v>-11.057404</v>
      </c>
      <c r="C3924">
        <v>-11.837478000000001</v>
      </c>
      <c r="E3924">
        <f t="shared" si="61"/>
        <v>0.85610854817957205</v>
      </c>
    </row>
    <row r="3925" spans="1:5" x14ac:dyDescent="0.15">
      <c r="A3925">
        <v>4.024</v>
      </c>
      <c r="B3925">
        <v>-11.057802000000001</v>
      </c>
      <c r="C3925">
        <v>-11.839606</v>
      </c>
      <c r="E3925">
        <f t="shared" si="61"/>
        <v>0.85614781901439785</v>
      </c>
    </row>
    <row r="3926" spans="1:5" x14ac:dyDescent="0.15">
      <c r="A3926">
        <v>4.0250000000000004</v>
      </c>
      <c r="B3926">
        <v>-11.058199</v>
      </c>
      <c r="C3926">
        <v>-11.841732</v>
      </c>
      <c r="E3926">
        <f t="shared" si="61"/>
        <v>0.8561870252906304</v>
      </c>
    </row>
    <row r="3927" spans="1:5" x14ac:dyDescent="0.15">
      <c r="A3927">
        <v>4.0259999999999998</v>
      </c>
      <c r="B3927">
        <v>-11.058596</v>
      </c>
      <c r="C3927">
        <v>-11.843858000000001</v>
      </c>
      <c r="E3927">
        <f t="shared" si="61"/>
        <v>0.8562262152305411</v>
      </c>
    </row>
    <row r="3928" spans="1:5" x14ac:dyDescent="0.15">
      <c r="A3928">
        <v>4.0270000000000001</v>
      </c>
      <c r="B3928">
        <v>-11.058992999999999</v>
      </c>
      <c r="C3928">
        <v>-11.845984</v>
      </c>
      <c r="E3928">
        <f t="shared" si="61"/>
        <v>0.85626538884186454</v>
      </c>
    </row>
    <row r="3929" spans="1:5" x14ac:dyDescent="0.15">
      <c r="A3929">
        <v>4.0279999999999996</v>
      </c>
      <c r="B3929">
        <v>-11.059388999999999</v>
      </c>
      <c r="C3929">
        <v>-11.848108999999999</v>
      </c>
      <c r="E3929">
        <f t="shared" si="61"/>
        <v>0.85630451304522648</v>
      </c>
    </row>
    <row r="3930" spans="1:5" x14ac:dyDescent="0.15">
      <c r="A3930">
        <v>4.0289999999999999</v>
      </c>
      <c r="B3930">
        <v>-11.059785</v>
      </c>
      <c r="C3930">
        <v>-11.850232999999999</v>
      </c>
      <c r="E3930">
        <f t="shared" si="61"/>
        <v>0.85634360591539826</v>
      </c>
    </row>
    <row r="3931" spans="1:5" x14ac:dyDescent="0.15">
      <c r="A3931">
        <v>4.03</v>
      </c>
      <c r="B3931">
        <v>-11.060180000000001</v>
      </c>
      <c r="C3931">
        <v>-11.852357</v>
      </c>
      <c r="E3931">
        <f t="shared" si="61"/>
        <v>0.85638266447449451</v>
      </c>
    </row>
    <row r="3932" spans="1:5" x14ac:dyDescent="0.15">
      <c r="A3932">
        <v>4.0309999999999997</v>
      </c>
      <c r="B3932">
        <v>-11.060575999999999</v>
      </c>
      <c r="C3932">
        <v>-11.854480000000001</v>
      </c>
      <c r="E3932">
        <f t="shared" si="61"/>
        <v>0.85642170978524668</v>
      </c>
    </row>
    <row r="3933" spans="1:5" x14ac:dyDescent="0.15">
      <c r="A3933">
        <v>4.032</v>
      </c>
      <c r="B3933">
        <v>-11.060971</v>
      </c>
      <c r="C3933">
        <v>-11.856603</v>
      </c>
      <c r="E3933">
        <f t="shared" si="61"/>
        <v>0.85646072081828739</v>
      </c>
    </row>
    <row r="3934" spans="1:5" x14ac:dyDescent="0.15">
      <c r="A3934">
        <v>4.0330000000000004</v>
      </c>
      <c r="B3934">
        <v>-11.061365</v>
      </c>
      <c r="C3934">
        <v>-11.858725</v>
      </c>
      <c r="E3934">
        <f t="shared" si="61"/>
        <v>0.85649968257751441</v>
      </c>
    </row>
    <row r="3935" spans="1:5" x14ac:dyDescent="0.15">
      <c r="A3935">
        <v>4.0339999999999998</v>
      </c>
      <c r="B3935">
        <v>-11.06176</v>
      </c>
      <c r="C3935">
        <v>-11.860846</v>
      </c>
      <c r="E3935">
        <f t="shared" si="61"/>
        <v>0.85653863116116413</v>
      </c>
    </row>
    <row r="3936" spans="1:5" x14ac:dyDescent="0.15">
      <c r="A3936">
        <v>4.0350000000000001</v>
      </c>
      <c r="B3936">
        <v>-11.062154</v>
      </c>
      <c r="C3936">
        <v>-11.862966999999999</v>
      </c>
      <c r="E3936">
        <f t="shared" si="61"/>
        <v>0.85657754552763266</v>
      </c>
    </row>
    <row r="3937" spans="1:5" x14ac:dyDescent="0.15">
      <c r="A3937">
        <v>4.0359999999999996</v>
      </c>
      <c r="B3937">
        <v>-11.062547</v>
      </c>
      <c r="C3937">
        <v>-11.865088</v>
      </c>
      <c r="E3937">
        <f t="shared" si="61"/>
        <v>0.85661642568947305</v>
      </c>
    </row>
    <row r="3938" spans="1:5" x14ac:dyDescent="0.15">
      <c r="A3938">
        <v>4.0369999999999999</v>
      </c>
      <c r="B3938">
        <v>-11.062941</v>
      </c>
      <c r="C3938">
        <v>-11.867208</v>
      </c>
      <c r="E3938">
        <f t="shared" si="61"/>
        <v>0.85665529273366003</v>
      </c>
    </row>
    <row r="3939" spans="1:5" x14ac:dyDescent="0.15">
      <c r="A3939">
        <v>4.0380000000000003</v>
      </c>
      <c r="B3939">
        <v>-11.063333999999999</v>
      </c>
      <c r="C3939">
        <v>-11.869327</v>
      </c>
      <c r="E3939">
        <f t="shared" si="61"/>
        <v>0.85669411063428225</v>
      </c>
    </row>
    <row r="3940" spans="1:5" x14ac:dyDescent="0.15">
      <c r="A3940">
        <v>4.0389999999999997</v>
      </c>
      <c r="B3940">
        <v>-11.063727</v>
      </c>
      <c r="C3940">
        <v>-11.871446000000001</v>
      </c>
      <c r="E3940">
        <f t="shared" si="61"/>
        <v>0.85673291241423666</v>
      </c>
    </row>
    <row r="3941" spans="1:5" x14ac:dyDescent="0.15">
      <c r="A3941">
        <v>4.04</v>
      </c>
      <c r="B3941">
        <v>-11.064119</v>
      </c>
      <c r="C3941">
        <v>-11.873564</v>
      </c>
      <c r="E3941">
        <f t="shared" si="61"/>
        <v>0.85677166510159308</v>
      </c>
    </row>
    <row r="3942" spans="1:5" x14ac:dyDescent="0.15">
      <c r="A3942">
        <v>4.0410000000000004</v>
      </c>
      <c r="B3942">
        <v>-11.064511</v>
      </c>
      <c r="C3942">
        <v>-11.875681</v>
      </c>
      <c r="E3942">
        <f t="shared" si="61"/>
        <v>0.85681038675112398</v>
      </c>
    </row>
    <row r="3943" spans="1:5" x14ac:dyDescent="0.15">
      <c r="A3943">
        <v>4.0419999999999998</v>
      </c>
      <c r="B3943">
        <v>-11.064902999999999</v>
      </c>
      <c r="C3943">
        <v>-11.877798</v>
      </c>
      <c r="E3943">
        <f t="shared" si="61"/>
        <v>0.85684909233521322</v>
      </c>
    </row>
    <row r="3944" spans="1:5" x14ac:dyDescent="0.15">
      <c r="A3944">
        <v>4.0430000000000001</v>
      </c>
      <c r="B3944">
        <v>-11.065295000000001</v>
      </c>
      <c r="C3944">
        <v>-11.879915</v>
      </c>
      <c r="E3944">
        <f t="shared" si="61"/>
        <v>0.85688778186143699</v>
      </c>
    </row>
    <row r="3945" spans="1:5" x14ac:dyDescent="0.15">
      <c r="A3945">
        <v>4.0439999999999996</v>
      </c>
      <c r="B3945">
        <v>-11.065685999999999</v>
      </c>
      <c r="C3945">
        <v>-11.882031</v>
      </c>
      <c r="E3945">
        <f t="shared" si="61"/>
        <v>0.85692642239346273</v>
      </c>
    </row>
    <row r="3946" spans="1:5" x14ac:dyDescent="0.15">
      <c r="A3946">
        <v>4.0449999999999999</v>
      </c>
      <c r="B3946">
        <v>-11.066077999999999</v>
      </c>
      <c r="C3946">
        <v>-11.884145999999999</v>
      </c>
      <c r="E3946">
        <f t="shared" si="61"/>
        <v>0.85696504999336032</v>
      </c>
    </row>
    <row r="3947" spans="1:5" x14ac:dyDescent="0.15">
      <c r="A3947">
        <v>4.0460000000000003</v>
      </c>
      <c r="B3947">
        <v>-11.066468</v>
      </c>
      <c r="C3947">
        <v>-11.886260999999999</v>
      </c>
      <c r="E3947">
        <f t="shared" si="61"/>
        <v>0.85700362556259957</v>
      </c>
    </row>
    <row r="3948" spans="1:5" x14ac:dyDescent="0.15">
      <c r="A3948">
        <v>4.0469999999999997</v>
      </c>
      <c r="B3948">
        <v>-11.066858999999999</v>
      </c>
      <c r="C3948">
        <v>-11.888375</v>
      </c>
      <c r="E3948">
        <f t="shared" si="61"/>
        <v>0.85704218824385991</v>
      </c>
    </row>
    <row r="3949" spans="1:5" x14ac:dyDescent="0.15">
      <c r="A3949">
        <v>4.048</v>
      </c>
      <c r="B3949">
        <v>-11.06725</v>
      </c>
      <c r="C3949">
        <v>-11.890489000000001</v>
      </c>
      <c r="E3949">
        <f t="shared" si="61"/>
        <v>0.85708073495186565</v>
      </c>
    </row>
    <row r="3950" spans="1:5" x14ac:dyDescent="0.15">
      <c r="A3950">
        <v>4.0490000000000004</v>
      </c>
      <c r="B3950">
        <v>-11.067640000000001</v>
      </c>
      <c r="C3950">
        <v>-11.892602</v>
      </c>
      <c r="E3950">
        <f t="shared" si="61"/>
        <v>0.8571192327946302</v>
      </c>
    </row>
    <row r="3951" spans="1:5" x14ac:dyDescent="0.15">
      <c r="A3951">
        <v>4.05</v>
      </c>
      <c r="B3951">
        <v>-11.06803</v>
      </c>
      <c r="C3951">
        <v>-11.894715</v>
      </c>
      <c r="E3951">
        <f t="shared" si="61"/>
        <v>0.85715771469690927</v>
      </c>
    </row>
    <row r="3952" spans="1:5" x14ac:dyDescent="0.15">
      <c r="A3952">
        <v>4.0510000000000002</v>
      </c>
      <c r="B3952">
        <v>-11.068419</v>
      </c>
      <c r="C3952">
        <v>-11.896827</v>
      </c>
      <c r="E3952">
        <f t="shared" si="61"/>
        <v>0.85719614778440856</v>
      </c>
    </row>
    <row r="3953" spans="1:5" x14ac:dyDescent="0.15">
      <c r="A3953">
        <v>4.0519999999999996</v>
      </c>
      <c r="B3953">
        <v>-11.068809</v>
      </c>
      <c r="C3953">
        <v>-11.898937999999999</v>
      </c>
      <c r="E3953">
        <f t="shared" si="61"/>
        <v>0.8572345680963368</v>
      </c>
    </row>
    <row r="3954" spans="1:5" x14ac:dyDescent="0.15">
      <c r="A3954">
        <v>4.0529999999999999</v>
      </c>
      <c r="B3954">
        <v>-11.069198</v>
      </c>
      <c r="C3954">
        <v>-11.901049</v>
      </c>
      <c r="E3954">
        <f t="shared" si="61"/>
        <v>0.85727295451822827</v>
      </c>
    </row>
    <row r="3955" spans="1:5" x14ac:dyDescent="0.15">
      <c r="A3955">
        <v>4.0540000000000003</v>
      </c>
      <c r="B3955">
        <v>-11.069587</v>
      </c>
      <c r="C3955">
        <v>-11.903159</v>
      </c>
      <c r="E3955">
        <f t="shared" si="61"/>
        <v>0.85731131020582385</v>
      </c>
    </row>
    <row r="3956" spans="1:5" x14ac:dyDescent="0.15">
      <c r="A3956">
        <v>4.0549999999999997</v>
      </c>
      <c r="B3956">
        <v>-11.069976</v>
      </c>
      <c r="C3956">
        <v>-11.905269000000001</v>
      </c>
      <c r="E3956">
        <f t="shared" si="61"/>
        <v>0.85734965003695274</v>
      </c>
    </row>
    <row r="3957" spans="1:5" x14ac:dyDescent="0.15">
      <c r="A3957">
        <v>4.056</v>
      </c>
      <c r="B3957">
        <v>-11.070364</v>
      </c>
      <c r="C3957">
        <v>-11.907378</v>
      </c>
      <c r="E3957">
        <f t="shared" si="61"/>
        <v>0.85738794118143224</v>
      </c>
    </row>
    <row r="3958" spans="1:5" x14ac:dyDescent="0.15">
      <c r="A3958">
        <v>4.0570000000000004</v>
      </c>
      <c r="B3958">
        <v>-11.070753</v>
      </c>
      <c r="C3958">
        <v>-11.909487</v>
      </c>
      <c r="E3958">
        <f t="shared" si="61"/>
        <v>0.85742623449650968</v>
      </c>
    </row>
    <row r="3959" spans="1:5" x14ac:dyDescent="0.15">
      <c r="A3959">
        <v>4.0579999999999998</v>
      </c>
      <c r="B3959">
        <v>-11.071141000000001</v>
      </c>
      <c r="C3959">
        <v>-11.911595</v>
      </c>
      <c r="E3959">
        <f t="shared" si="61"/>
        <v>0.85746447917186108</v>
      </c>
    </row>
    <row r="3960" spans="1:5" x14ac:dyDescent="0.15">
      <c r="A3960">
        <v>4.0590000000000002</v>
      </c>
      <c r="B3960">
        <v>-11.071529</v>
      </c>
      <c r="C3960">
        <v>-11.913703</v>
      </c>
      <c r="E3960">
        <f t="shared" si="61"/>
        <v>0.85750270805254414</v>
      </c>
    </row>
    <row r="3961" spans="1:5" x14ac:dyDescent="0.15">
      <c r="A3961">
        <v>4.0599999999999996</v>
      </c>
      <c r="B3961">
        <v>-11.071916</v>
      </c>
      <c r="C3961">
        <v>-11.91581</v>
      </c>
      <c r="E3961">
        <f t="shared" si="61"/>
        <v>0.85754088834355746</v>
      </c>
    </row>
    <row r="3962" spans="1:5" x14ac:dyDescent="0.15">
      <c r="A3962">
        <v>4.0609999999999999</v>
      </c>
      <c r="B3962">
        <v>-11.072304000000001</v>
      </c>
      <c r="C3962">
        <v>-11.917916</v>
      </c>
      <c r="E3962">
        <f t="shared" si="61"/>
        <v>0.85757905605488638</v>
      </c>
    </row>
    <row r="3963" spans="1:5" x14ac:dyDescent="0.15">
      <c r="A3963">
        <v>4.0620000000000003</v>
      </c>
      <c r="B3963">
        <v>-11.072691000000001</v>
      </c>
      <c r="C3963">
        <v>-11.920021999999999</v>
      </c>
      <c r="E3963">
        <f t="shared" si="61"/>
        <v>0.85761719003601555</v>
      </c>
    </row>
    <row r="3964" spans="1:5" x14ac:dyDescent="0.15">
      <c r="A3964">
        <v>4.0629999999999997</v>
      </c>
      <c r="B3964">
        <v>-11.073078000000001</v>
      </c>
      <c r="C3964">
        <v>-11.922127</v>
      </c>
      <c r="E3964">
        <f t="shared" si="61"/>
        <v>0.85765529349285174</v>
      </c>
    </row>
    <row r="3965" spans="1:5" x14ac:dyDescent="0.15">
      <c r="A3965">
        <v>4.0640000000000001</v>
      </c>
      <c r="B3965">
        <v>-11.073465000000001</v>
      </c>
      <c r="C3965">
        <v>-11.924232</v>
      </c>
      <c r="E3965">
        <f t="shared" si="61"/>
        <v>0.85769338123829897</v>
      </c>
    </row>
    <row r="3966" spans="1:5" x14ac:dyDescent="0.15">
      <c r="A3966">
        <v>4.0650000000000004</v>
      </c>
      <c r="B3966">
        <v>-11.073852</v>
      </c>
      <c r="C3966">
        <v>-11.926335999999999</v>
      </c>
      <c r="E3966">
        <f t="shared" si="61"/>
        <v>0.85773143850286981</v>
      </c>
    </row>
    <row r="3967" spans="1:5" x14ac:dyDescent="0.15">
      <c r="A3967">
        <v>4.0659999999999998</v>
      </c>
      <c r="B3967">
        <v>-11.074239</v>
      </c>
      <c r="C3967">
        <v>-11.92844</v>
      </c>
      <c r="E3967">
        <f t="shared" si="61"/>
        <v>0.85776948008510212</v>
      </c>
    </row>
    <row r="3968" spans="1:5" x14ac:dyDescent="0.15">
      <c r="A3968">
        <v>4.0670000000000002</v>
      </c>
      <c r="B3968">
        <v>-11.074624999999999</v>
      </c>
      <c r="C3968">
        <v>-11.930543</v>
      </c>
      <c r="E3968">
        <f t="shared" si="61"/>
        <v>0.85780747325131101</v>
      </c>
    </row>
    <row r="3969" spans="1:5" x14ac:dyDescent="0.15">
      <c r="A3969">
        <v>4.0679999999999996</v>
      </c>
      <c r="B3969">
        <v>-11.075011999999999</v>
      </c>
      <c r="C3969">
        <v>-11.932646</v>
      </c>
      <c r="E3969">
        <f t="shared" si="61"/>
        <v>0.85784546874426504</v>
      </c>
    </row>
    <row r="3970" spans="1:5" x14ac:dyDescent="0.15">
      <c r="A3970">
        <v>4.069</v>
      </c>
      <c r="B3970">
        <v>-11.075398</v>
      </c>
      <c r="C3970">
        <v>-11.934748000000001</v>
      </c>
      <c r="E3970">
        <f t="shared" ref="E3970:E4033" si="62">1-SUM(10^(B3970/10),10^(C3970/10))</f>
        <v>0.85788341586765915</v>
      </c>
    </row>
    <row r="3971" spans="1:5" x14ac:dyDescent="0.15">
      <c r="A3971">
        <v>4.07</v>
      </c>
      <c r="B3971">
        <v>-11.075784000000001</v>
      </c>
      <c r="C3971">
        <v>-11.936849</v>
      </c>
      <c r="E3971">
        <f t="shared" si="62"/>
        <v>0.85792133262871895</v>
      </c>
    </row>
    <row r="3972" spans="1:5" x14ac:dyDescent="0.15">
      <c r="A3972">
        <v>4.0709999999999997</v>
      </c>
      <c r="B3972">
        <v>-11.076169999999999</v>
      </c>
      <c r="C3972">
        <v>-11.93895</v>
      </c>
      <c r="E3972">
        <f t="shared" si="62"/>
        <v>0.85795923379015104</v>
      </c>
    </row>
    <row r="3973" spans="1:5" x14ac:dyDescent="0.15">
      <c r="A3973">
        <v>4.0720000000000001</v>
      </c>
      <c r="B3973">
        <v>-11.076555000000001</v>
      </c>
      <c r="C3973">
        <v>-11.941050000000001</v>
      </c>
      <c r="E3973">
        <f t="shared" si="62"/>
        <v>0.85799708666188157</v>
      </c>
    </row>
    <row r="3974" spans="1:5" x14ac:dyDescent="0.15">
      <c r="A3974">
        <v>4.0730000000000004</v>
      </c>
      <c r="B3974">
        <v>-11.076941</v>
      </c>
      <c r="C3974">
        <v>-11.943149999999999</v>
      </c>
      <c r="E3974">
        <f t="shared" si="62"/>
        <v>0.85803494193492202</v>
      </c>
    </row>
    <row r="3975" spans="1:5" x14ac:dyDescent="0.15">
      <c r="A3975">
        <v>4.0739999999999998</v>
      </c>
      <c r="B3975">
        <v>-11.077325999999999</v>
      </c>
      <c r="C3975">
        <v>-11.945249</v>
      </c>
      <c r="E3975">
        <f t="shared" si="62"/>
        <v>0.8580727489645068</v>
      </c>
    </row>
    <row r="3976" spans="1:5" x14ac:dyDescent="0.15">
      <c r="A3976">
        <v>4.0750000000000002</v>
      </c>
      <c r="B3976">
        <v>-11.077712</v>
      </c>
      <c r="C3976">
        <v>-11.947348</v>
      </c>
      <c r="E3976">
        <f t="shared" si="62"/>
        <v>0.85811055842099737</v>
      </c>
    </row>
    <row r="3977" spans="1:5" x14ac:dyDescent="0.15">
      <c r="A3977">
        <v>4.0759999999999996</v>
      </c>
      <c r="B3977">
        <v>-11.078097</v>
      </c>
      <c r="C3977">
        <v>-11.949446</v>
      </c>
      <c r="E3977">
        <f t="shared" si="62"/>
        <v>0.85814831968020155</v>
      </c>
    </row>
    <row r="3978" spans="1:5" x14ac:dyDescent="0.15">
      <c r="A3978">
        <v>4.077</v>
      </c>
      <c r="B3978">
        <v>-11.078481999999999</v>
      </c>
      <c r="C3978">
        <v>-11.951542999999999</v>
      </c>
      <c r="E3978">
        <f t="shared" si="62"/>
        <v>0.85818605073798815</v>
      </c>
    </row>
    <row r="3979" spans="1:5" x14ac:dyDescent="0.15">
      <c r="A3979">
        <v>4.0780000000000003</v>
      </c>
      <c r="B3979">
        <v>-11.078867000000001</v>
      </c>
      <c r="C3979">
        <v>-11.95364</v>
      </c>
      <c r="E3979">
        <f t="shared" si="62"/>
        <v>0.85822376630713104</v>
      </c>
    </row>
    <row r="3980" spans="1:5" x14ac:dyDescent="0.15">
      <c r="A3980">
        <v>4.0789999999999997</v>
      </c>
      <c r="B3980">
        <v>-11.079252</v>
      </c>
      <c r="C3980">
        <v>-11.955736999999999</v>
      </c>
      <c r="E3980">
        <f t="shared" si="62"/>
        <v>0.85826146639486545</v>
      </c>
    </row>
    <row r="3981" spans="1:5" x14ac:dyDescent="0.15">
      <c r="A3981">
        <v>4.08</v>
      </c>
      <c r="B3981">
        <v>-11.079636000000001</v>
      </c>
      <c r="C3981">
        <v>-11.957833000000001</v>
      </c>
      <c r="E3981">
        <f t="shared" si="62"/>
        <v>0.85829911838059347</v>
      </c>
    </row>
    <row r="3982" spans="1:5" x14ac:dyDescent="0.15">
      <c r="A3982">
        <v>4.0810000000000004</v>
      </c>
      <c r="B3982">
        <v>-11.080021</v>
      </c>
      <c r="C3982">
        <v>-11.959928</v>
      </c>
      <c r="E3982">
        <f t="shared" si="62"/>
        <v>0.85833675820987998</v>
      </c>
    </row>
    <row r="3983" spans="1:5" x14ac:dyDescent="0.15">
      <c r="A3983">
        <v>4.0819999999999999</v>
      </c>
      <c r="B3983">
        <v>-11.080405000000001</v>
      </c>
      <c r="C3983">
        <v>-11.962023</v>
      </c>
      <c r="E3983">
        <f t="shared" si="62"/>
        <v>0.8583743646531643</v>
      </c>
    </row>
    <row r="3984" spans="1:5" x14ac:dyDescent="0.15">
      <c r="A3984">
        <v>4.0830000000000002</v>
      </c>
      <c r="B3984">
        <v>-11.08079</v>
      </c>
      <c r="C3984">
        <v>-11.964117</v>
      </c>
      <c r="E3984">
        <f t="shared" si="62"/>
        <v>0.85841195897952605</v>
      </c>
    </row>
    <row r="3985" spans="1:5" x14ac:dyDescent="0.15">
      <c r="A3985">
        <v>4.0839999999999996</v>
      </c>
      <c r="B3985">
        <v>-11.081174000000001</v>
      </c>
      <c r="C3985">
        <v>-11.966210999999999</v>
      </c>
      <c r="E3985">
        <f t="shared" si="62"/>
        <v>0.8584495199515888</v>
      </c>
    </row>
    <row r="3986" spans="1:5" x14ac:dyDescent="0.15">
      <c r="A3986">
        <v>4.085</v>
      </c>
      <c r="B3986">
        <v>-11.081557999999999</v>
      </c>
      <c r="C3986">
        <v>-11.968304</v>
      </c>
      <c r="E3986">
        <f t="shared" si="62"/>
        <v>0.85848705089636401</v>
      </c>
    </row>
    <row r="3987" spans="1:5" x14ac:dyDescent="0.15">
      <c r="A3987">
        <v>4.0860000000000003</v>
      </c>
      <c r="B3987">
        <v>-11.081942</v>
      </c>
      <c r="C3987">
        <v>-11.970395999999999</v>
      </c>
      <c r="E3987">
        <f t="shared" si="62"/>
        <v>0.85852455184218512</v>
      </c>
    </row>
    <row r="3988" spans="1:5" x14ac:dyDescent="0.15">
      <c r="A3988">
        <v>4.0869999999999997</v>
      </c>
      <c r="B3988">
        <v>-11.082326</v>
      </c>
      <c r="C3988">
        <v>-11.972488</v>
      </c>
      <c r="E3988">
        <f t="shared" si="62"/>
        <v>0.85856203743801085</v>
      </c>
    </row>
    <row r="3989" spans="1:5" x14ac:dyDescent="0.15">
      <c r="A3989">
        <v>4.0880000000000001</v>
      </c>
      <c r="B3989">
        <v>-11.082710000000001</v>
      </c>
      <c r="C3989">
        <v>-11.97458</v>
      </c>
      <c r="E3989">
        <f t="shared" si="62"/>
        <v>0.85859950769099369</v>
      </c>
    </row>
    <row r="3990" spans="1:5" x14ac:dyDescent="0.15">
      <c r="A3990">
        <v>4.0890000000000004</v>
      </c>
      <c r="B3990">
        <v>-11.083093999999999</v>
      </c>
      <c r="C3990">
        <v>-11.976671</v>
      </c>
      <c r="E3990">
        <f t="shared" si="62"/>
        <v>0.8586369480017032</v>
      </c>
    </row>
    <row r="3991" spans="1:5" x14ac:dyDescent="0.15">
      <c r="A3991">
        <v>4.09</v>
      </c>
      <c r="B3991">
        <v>-11.083477999999999</v>
      </c>
      <c r="C3991">
        <v>-11.978761</v>
      </c>
      <c r="E3991">
        <f t="shared" si="62"/>
        <v>0.85867435839837802</v>
      </c>
    </row>
    <row r="3992" spans="1:5" x14ac:dyDescent="0.15">
      <c r="A3992">
        <v>4.0910000000000002</v>
      </c>
      <c r="B3992">
        <v>-11.083862</v>
      </c>
      <c r="C3992">
        <v>-11.980850999999999</v>
      </c>
      <c r="E3992">
        <f t="shared" si="62"/>
        <v>0.85871175350175455</v>
      </c>
    </row>
    <row r="3993" spans="1:5" x14ac:dyDescent="0.15">
      <c r="A3993">
        <v>4.0919999999999996</v>
      </c>
      <c r="B3993">
        <v>-11.084244999999999</v>
      </c>
      <c r="C3993">
        <v>-11.982939999999999</v>
      </c>
      <c r="E3993">
        <f t="shared" si="62"/>
        <v>0.85874910079473377</v>
      </c>
    </row>
    <row r="3994" spans="1:5" x14ac:dyDescent="0.15">
      <c r="A3994">
        <v>4.093</v>
      </c>
      <c r="B3994">
        <v>-11.084629</v>
      </c>
      <c r="C3994">
        <v>-11.985029000000001</v>
      </c>
      <c r="E3994">
        <f t="shared" si="62"/>
        <v>0.85878645076297344</v>
      </c>
    </row>
    <row r="3995" spans="1:5" x14ac:dyDescent="0.15">
      <c r="A3995">
        <v>4.0940000000000003</v>
      </c>
      <c r="B3995">
        <v>-11.085012000000001</v>
      </c>
      <c r="C3995">
        <v>-11.987117</v>
      </c>
      <c r="E3995">
        <f t="shared" si="62"/>
        <v>0.85882375296625391</v>
      </c>
    </row>
    <row r="3996" spans="1:5" x14ac:dyDescent="0.15">
      <c r="A3996">
        <v>4.0949999999999998</v>
      </c>
      <c r="B3996">
        <v>-11.085395999999999</v>
      </c>
      <c r="C3996">
        <v>-11.989204000000001</v>
      </c>
      <c r="E3996">
        <f t="shared" si="62"/>
        <v>0.8588610433053494</v>
      </c>
    </row>
    <row r="3997" spans="1:5" x14ac:dyDescent="0.15">
      <c r="A3997">
        <v>4.0960000000000001</v>
      </c>
      <c r="B3997">
        <v>-11.085779</v>
      </c>
      <c r="C3997">
        <v>-11.991292</v>
      </c>
      <c r="E3997">
        <f t="shared" si="62"/>
        <v>0.85889831505382586</v>
      </c>
    </row>
    <row r="3998" spans="1:5" x14ac:dyDescent="0.15">
      <c r="A3998">
        <v>4.0970000000000004</v>
      </c>
      <c r="B3998">
        <v>-11.086163000000001</v>
      </c>
      <c r="C3998">
        <v>-11.993378</v>
      </c>
      <c r="E3998">
        <f t="shared" si="62"/>
        <v>0.8589355604126101</v>
      </c>
    </row>
    <row r="3999" spans="1:5" x14ac:dyDescent="0.15">
      <c r="A3999">
        <v>4.0979999999999999</v>
      </c>
      <c r="B3999">
        <v>-11.086546</v>
      </c>
      <c r="C3999">
        <v>-11.995464</v>
      </c>
      <c r="E3999">
        <f t="shared" si="62"/>
        <v>0.85897277265457106</v>
      </c>
    </row>
    <row r="4000" spans="1:5" x14ac:dyDescent="0.15">
      <c r="A4000">
        <v>4.0990000000000002</v>
      </c>
      <c r="B4000">
        <v>-11.086929</v>
      </c>
      <c r="C4000">
        <v>-11.997548999999999</v>
      </c>
      <c r="E4000">
        <f t="shared" si="62"/>
        <v>0.85900995518260526</v>
      </c>
    </row>
    <row r="4001" spans="1:5" x14ac:dyDescent="0.15">
      <c r="A4001">
        <v>4.0999999999999996</v>
      </c>
      <c r="B4001">
        <v>-11.087313</v>
      </c>
      <c r="C4001">
        <v>-11.999634</v>
      </c>
      <c r="E4001">
        <f t="shared" si="62"/>
        <v>0.85904714048029418</v>
      </c>
    </row>
    <row r="4002" spans="1:5" x14ac:dyDescent="0.15">
      <c r="A4002">
        <v>4.101</v>
      </c>
      <c r="B4002">
        <v>-11.087695999999999</v>
      </c>
      <c r="C4002">
        <v>-12.001718</v>
      </c>
      <c r="E4002">
        <f t="shared" si="62"/>
        <v>0.85908427817842603</v>
      </c>
    </row>
    <row r="4003" spans="1:5" x14ac:dyDescent="0.15">
      <c r="A4003">
        <v>4.1020000000000003</v>
      </c>
      <c r="B4003">
        <v>-11.088079</v>
      </c>
      <c r="C4003">
        <v>-12.003802</v>
      </c>
      <c r="E4003">
        <f t="shared" si="62"/>
        <v>0.85912140074817833</v>
      </c>
    </row>
    <row r="4004" spans="1:5" x14ac:dyDescent="0.15">
      <c r="A4004">
        <v>4.1029999999999998</v>
      </c>
      <c r="B4004">
        <v>-11.088462</v>
      </c>
      <c r="C4004">
        <v>-12.005884999999999</v>
      </c>
      <c r="E4004">
        <f t="shared" si="62"/>
        <v>0.85915849368791752</v>
      </c>
    </row>
    <row r="4005" spans="1:5" x14ac:dyDescent="0.15">
      <c r="A4005">
        <v>4.1040000000000001</v>
      </c>
      <c r="B4005">
        <v>-11.088846</v>
      </c>
      <c r="C4005">
        <v>-12.007968</v>
      </c>
      <c r="E4005">
        <f t="shared" si="62"/>
        <v>0.85919558944694963</v>
      </c>
    </row>
    <row r="4006" spans="1:5" x14ac:dyDescent="0.15">
      <c r="A4006">
        <v>4.1050000000000004</v>
      </c>
      <c r="B4006">
        <v>-11.089229</v>
      </c>
      <c r="C4006">
        <v>-12.01005</v>
      </c>
      <c r="E4006">
        <f t="shared" si="62"/>
        <v>0.85923263769651792</v>
      </c>
    </row>
    <row r="4007" spans="1:5" x14ac:dyDescent="0.15">
      <c r="A4007">
        <v>4.1059999999999999</v>
      </c>
      <c r="B4007">
        <v>-11.089612000000001</v>
      </c>
      <c r="C4007">
        <v>-12.012131999999999</v>
      </c>
      <c r="E4007">
        <f t="shared" si="62"/>
        <v>0.85926967087356476</v>
      </c>
    </row>
    <row r="4008" spans="1:5" x14ac:dyDescent="0.15">
      <c r="A4008">
        <v>4.1070000000000002</v>
      </c>
      <c r="B4008">
        <v>-11.089995</v>
      </c>
      <c r="C4008">
        <v>-12.014213</v>
      </c>
      <c r="E4008">
        <f t="shared" si="62"/>
        <v>0.85930667450421794</v>
      </c>
    </row>
    <row r="4009" spans="1:5" x14ac:dyDescent="0.15">
      <c r="A4009">
        <v>4.1079999999999997</v>
      </c>
      <c r="B4009">
        <v>-11.090377999999999</v>
      </c>
      <c r="C4009">
        <v>-12.016292999999999</v>
      </c>
      <c r="E4009">
        <f t="shared" si="62"/>
        <v>0.85934364861627266</v>
      </c>
    </row>
    <row r="4010" spans="1:5" x14ac:dyDescent="0.15">
      <c r="A4010">
        <v>4.109</v>
      </c>
      <c r="B4010">
        <v>-11.090761000000001</v>
      </c>
      <c r="C4010">
        <v>-12.018373</v>
      </c>
      <c r="E4010">
        <f t="shared" si="62"/>
        <v>0.85938060770448965</v>
      </c>
    </row>
    <row r="4011" spans="1:5" x14ac:dyDescent="0.15">
      <c r="A4011">
        <v>4.1100000000000003</v>
      </c>
      <c r="B4011">
        <v>-11.091144999999999</v>
      </c>
      <c r="C4011">
        <v>-12.020452000000001</v>
      </c>
      <c r="E4011">
        <f t="shared" si="62"/>
        <v>0.85941755522598795</v>
      </c>
    </row>
    <row r="4012" spans="1:5" x14ac:dyDescent="0.15">
      <c r="A4012">
        <v>4.1109999999999998</v>
      </c>
      <c r="B4012">
        <v>-11.091528</v>
      </c>
      <c r="C4012">
        <v>-12.022531000000001</v>
      </c>
      <c r="E4012">
        <f t="shared" si="62"/>
        <v>0.85945446983959184</v>
      </c>
    </row>
    <row r="4013" spans="1:5" x14ac:dyDescent="0.15">
      <c r="A4013">
        <v>4.1120000000000001</v>
      </c>
      <c r="B4013">
        <v>-11.091911</v>
      </c>
      <c r="C4013">
        <v>-12.024609999999999</v>
      </c>
      <c r="E4013">
        <f t="shared" si="62"/>
        <v>0.85949136946405458</v>
      </c>
    </row>
    <row r="4014" spans="1:5" x14ac:dyDescent="0.15">
      <c r="A4014">
        <v>4.1130000000000004</v>
      </c>
      <c r="B4014">
        <v>-11.092294000000001</v>
      </c>
      <c r="C4014">
        <v>-12.026687000000001</v>
      </c>
      <c r="E4014">
        <f t="shared" si="62"/>
        <v>0.85952822522766414</v>
      </c>
    </row>
    <row r="4015" spans="1:5" x14ac:dyDescent="0.15">
      <c r="A4015">
        <v>4.1139999999999999</v>
      </c>
      <c r="B4015">
        <v>-11.092677999999999</v>
      </c>
      <c r="C4015">
        <v>-12.028764000000001</v>
      </c>
      <c r="E4015">
        <f t="shared" si="62"/>
        <v>0.85956508394754549</v>
      </c>
    </row>
    <row r="4016" spans="1:5" x14ac:dyDescent="0.15">
      <c r="A4016">
        <v>4.1150000000000002</v>
      </c>
      <c r="B4016">
        <v>-11.093061000000001</v>
      </c>
      <c r="C4016">
        <v>-12.030841000000001</v>
      </c>
      <c r="E4016">
        <f t="shared" si="62"/>
        <v>0.85960190982120677</v>
      </c>
    </row>
    <row r="4017" spans="1:5" x14ac:dyDescent="0.15">
      <c r="A4017">
        <v>4.1159999999999997</v>
      </c>
      <c r="B4017">
        <v>-11.093444</v>
      </c>
      <c r="C4017">
        <v>-12.032916999999999</v>
      </c>
      <c r="E4017">
        <f t="shared" si="62"/>
        <v>0.85963870634241868</v>
      </c>
    </row>
    <row r="4018" spans="1:5" x14ac:dyDescent="0.15">
      <c r="A4018">
        <v>4.117</v>
      </c>
      <c r="B4018">
        <v>-11.093828</v>
      </c>
      <c r="C4018">
        <v>-12.034993</v>
      </c>
      <c r="E4018">
        <f t="shared" si="62"/>
        <v>0.85967550584967078</v>
      </c>
    </row>
    <row r="4019" spans="1:5" x14ac:dyDescent="0.15">
      <c r="A4019">
        <v>4.1180000000000003</v>
      </c>
      <c r="B4019">
        <v>-11.094211</v>
      </c>
      <c r="C4019">
        <v>-12.037068</v>
      </c>
      <c r="E4019">
        <f t="shared" si="62"/>
        <v>0.85971225814507868</v>
      </c>
    </row>
    <row r="4020" spans="1:5" x14ac:dyDescent="0.15">
      <c r="A4020">
        <v>4.1189999999999998</v>
      </c>
      <c r="B4020">
        <v>-11.094594000000001</v>
      </c>
      <c r="C4020">
        <v>-12.039142</v>
      </c>
      <c r="E4020">
        <f t="shared" si="62"/>
        <v>0.85974898115692344</v>
      </c>
    </row>
    <row r="4021" spans="1:5" x14ac:dyDescent="0.15">
      <c r="A4021">
        <v>4.12</v>
      </c>
      <c r="B4021">
        <v>-11.094977999999999</v>
      </c>
      <c r="C4021">
        <v>-12.041216</v>
      </c>
      <c r="E4021">
        <f t="shared" si="62"/>
        <v>0.85978570719824043</v>
      </c>
    </row>
    <row r="4022" spans="1:5" x14ac:dyDescent="0.15">
      <c r="A4022">
        <v>4.1210000000000004</v>
      </c>
      <c r="B4022">
        <v>-11.095361</v>
      </c>
      <c r="C4022">
        <v>-12.043289</v>
      </c>
      <c r="E4022">
        <f t="shared" si="62"/>
        <v>0.85982238610121375</v>
      </c>
    </row>
    <row r="4023" spans="1:5" x14ac:dyDescent="0.15">
      <c r="A4023">
        <v>4.1219999999999999</v>
      </c>
      <c r="B4023">
        <v>-11.095745000000001</v>
      </c>
      <c r="C4023">
        <v>-12.045362000000001</v>
      </c>
      <c r="E4023">
        <f t="shared" si="62"/>
        <v>0.85985906805795187</v>
      </c>
    </row>
    <row r="4024" spans="1:5" x14ac:dyDescent="0.15">
      <c r="A4024">
        <v>4.1230000000000002</v>
      </c>
      <c r="B4024">
        <v>-11.096128</v>
      </c>
      <c r="C4024">
        <v>-12.047434000000001</v>
      </c>
      <c r="E4024">
        <f t="shared" si="62"/>
        <v>0.85989570292066497</v>
      </c>
    </row>
    <row r="4025" spans="1:5" x14ac:dyDescent="0.15">
      <c r="A4025">
        <v>4.1239999999999997</v>
      </c>
      <c r="B4025">
        <v>-11.096512000000001</v>
      </c>
      <c r="C4025">
        <v>-12.049505999999999</v>
      </c>
      <c r="E4025">
        <f t="shared" si="62"/>
        <v>0.85993234086138348</v>
      </c>
    </row>
    <row r="4026" spans="1:5" x14ac:dyDescent="0.15">
      <c r="A4026">
        <v>4.125</v>
      </c>
      <c r="B4026">
        <v>-11.096895999999999</v>
      </c>
      <c r="C4026">
        <v>-12.051577</v>
      </c>
      <c r="E4026">
        <f t="shared" si="62"/>
        <v>0.85996894963885495</v>
      </c>
    </row>
    <row r="4027" spans="1:5" x14ac:dyDescent="0.15">
      <c r="A4027">
        <v>4.1260000000000003</v>
      </c>
      <c r="B4027">
        <v>-11.09728</v>
      </c>
      <c r="C4027">
        <v>-12.053648000000001</v>
      </c>
      <c r="E4027">
        <f t="shared" si="62"/>
        <v>0.8600055436304076</v>
      </c>
    </row>
    <row r="4028" spans="1:5" x14ac:dyDescent="0.15">
      <c r="A4028">
        <v>4.1269999999999998</v>
      </c>
      <c r="B4028">
        <v>-11.097664</v>
      </c>
      <c r="C4028">
        <v>-12.055718000000001</v>
      </c>
      <c r="E4028">
        <f t="shared" si="62"/>
        <v>0.86004210849972806</v>
      </c>
    </row>
    <row r="4029" spans="1:5" x14ac:dyDescent="0.15">
      <c r="A4029">
        <v>4.1280000000000001</v>
      </c>
      <c r="B4029">
        <v>-11.098046999999999</v>
      </c>
      <c r="C4029">
        <v>-12.057788</v>
      </c>
      <c r="E4029">
        <f t="shared" si="62"/>
        <v>0.86007864072863838</v>
      </c>
    </row>
    <row r="4030" spans="1:5" x14ac:dyDescent="0.15">
      <c r="A4030">
        <v>4.1289999999999996</v>
      </c>
      <c r="B4030">
        <v>-11.098431</v>
      </c>
      <c r="C4030">
        <v>-12.059856999999999</v>
      </c>
      <c r="E4030">
        <f t="shared" si="62"/>
        <v>0.86011516175962865</v>
      </c>
    </row>
    <row r="4031" spans="1:5" x14ac:dyDescent="0.15">
      <c r="A4031">
        <v>4.13</v>
      </c>
      <c r="B4031">
        <v>-11.098815999999999</v>
      </c>
      <c r="C4031">
        <v>-12.061925</v>
      </c>
      <c r="E4031">
        <f t="shared" si="62"/>
        <v>0.86015167161522488</v>
      </c>
    </row>
    <row r="4032" spans="1:5" x14ac:dyDescent="0.15">
      <c r="A4032">
        <v>4.1310000000000002</v>
      </c>
      <c r="B4032">
        <v>-11.0992</v>
      </c>
      <c r="C4032">
        <v>-12.063993</v>
      </c>
      <c r="E4032">
        <f t="shared" si="62"/>
        <v>0.86018814887965744</v>
      </c>
    </row>
    <row r="4033" spans="1:5" x14ac:dyDescent="0.15">
      <c r="A4033">
        <v>4.1319999999999997</v>
      </c>
      <c r="B4033">
        <v>-11.099584</v>
      </c>
      <c r="C4033">
        <v>-12.06606</v>
      </c>
      <c r="E4033">
        <f t="shared" si="62"/>
        <v>0.86022459713088961</v>
      </c>
    </row>
    <row r="4034" spans="1:5" x14ac:dyDescent="0.15">
      <c r="A4034">
        <v>4.133</v>
      </c>
      <c r="B4034">
        <v>-11.099968000000001</v>
      </c>
      <c r="C4034">
        <v>-12.068127</v>
      </c>
      <c r="E4034">
        <f t="shared" ref="E4034:E4097" si="63">1-SUM(10^(B4034/10),10^(C4034/10))</f>
        <v>0.8602610306983185</v>
      </c>
    </row>
    <row r="4035" spans="1:5" x14ac:dyDescent="0.15">
      <c r="A4035">
        <v>4.1340000000000003</v>
      </c>
      <c r="B4035">
        <v>-11.100353</v>
      </c>
      <c r="C4035">
        <v>-12.070194000000001</v>
      </c>
      <c r="E4035">
        <f t="shared" si="63"/>
        <v>0.86029746746099556</v>
      </c>
    </row>
    <row r="4036" spans="1:5" x14ac:dyDescent="0.15">
      <c r="A4036">
        <v>4.1349999999999998</v>
      </c>
      <c r="B4036">
        <v>-11.100737000000001</v>
      </c>
      <c r="C4036">
        <v>-12.072259000000001</v>
      </c>
      <c r="E4036">
        <f t="shared" si="63"/>
        <v>0.86033384310228944</v>
      </c>
    </row>
    <row r="4037" spans="1:5" x14ac:dyDescent="0.15">
      <c r="A4037">
        <v>4.1360000000000001</v>
      </c>
      <c r="B4037">
        <v>-11.101122</v>
      </c>
      <c r="C4037">
        <v>-12.074325</v>
      </c>
      <c r="E4037">
        <f t="shared" si="63"/>
        <v>0.86037023625815379</v>
      </c>
    </row>
    <row r="4038" spans="1:5" x14ac:dyDescent="0.15">
      <c r="A4038">
        <v>4.1369999999999996</v>
      </c>
      <c r="B4038">
        <v>-11.101507</v>
      </c>
      <c r="C4038">
        <v>-12.076389000000001</v>
      </c>
      <c r="E4038">
        <f t="shared" si="63"/>
        <v>0.86040658621758348</v>
      </c>
    </row>
    <row r="4039" spans="1:5" x14ac:dyDescent="0.15">
      <c r="A4039">
        <v>4.1379999999999999</v>
      </c>
      <c r="B4039">
        <v>-11.101891999999999</v>
      </c>
      <c r="C4039">
        <v>-12.078453</v>
      </c>
      <c r="E4039">
        <f t="shared" si="63"/>
        <v>0.86044292156448976</v>
      </c>
    </row>
    <row r="4040" spans="1:5" x14ac:dyDescent="0.15">
      <c r="A4040">
        <v>4.1390000000000002</v>
      </c>
      <c r="B4040">
        <v>-11.102277000000001</v>
      </c>
      <c r="C4040">
        <v>-12.080517</v>
      </c>
      <c r="E4040">
        <f t="shared" si="63"/>
        <v>0.86047924230557993</v>
      </c>
    </row>
    <row r="4041" spans="1:5" x14ac:dyDescent="0.15">
      <c r="A4041">
        <v>4.1399999999999997</v>
      </c>
      <c r="B4041">
        <v>-11.102662</v>
      </c>
      <c r="C4041">
        <v>-12.08258</v>
      </c>
      <c r="E4041">
        <f t="shared" si="63"/>
        <v>0.86051553419287263</v>
      </c>
    </row>
    <row r="4042" spans="1:5" x14ac:dyDescent="0.15">
      <c r="A4042">
        <v>4.141</v>
      </c>
      <c r="B4042">
        <v>-11.103047</v>
      </c>
      <c r="C4042">
        <v>-12.084643</v>
      </c>
      <c r="E4042">
        <f t="shared" si="63"/>
        <v>0.86055181150129678</v>
      </c>
    </row>
    <row r="4043" spans="1:5" x14ac:dyDescent="0.15">
      <c r="A4043">
        <v>4.1420000000000003</v>
      </c>
      <c r="B4043">
        <v>-11.103432</v>
      </c>
      <c r="C4043">
        <v>-12.086705</v>
      </c>
      <c r="E4043">
        <f t="shared" si="63"/>
        <v>0.86058805999638843</v>
      </c>
    </row>
    <row r="4044" spans="1:5" x14ac:dyDescent="0.15">
      <c r="A4044">
        <v>4.1429999999999998</v>
      </c>
      <c r="B4044">
        <v>-11.103818</v>
      </c>
      <c r="C4044">
        <v>-12.088766</v>
      </c>
      <c r="E4044">
        <f t="shared" si="63"/>
        <v>0.86062429756315828</v>
      </c>
    </row>
    <row r="4045" spans="1:5" x14ac:dyDescent="0.15">
      <c r="A4045">
        <v>4.1440000000000001</v>
      </c>
      <c r="B4045">
        <v>-11.104203</v>
      </c>
      <c r="C4045">
        <v>-12.090827000000001</v>
      </c>
      <c r="E4045">
        <f t="shared" si="63"/>
        <v>0.86066050273850969</v>
      </c>
    </row>
    <row r="4046" spans="1:5" x14ac:dyDescent="0.15">
      <c r="A4046">
        <v>4.1449999999999996</v>
      </c>
      <c r="B4046">
        <v>-11.104589000000001</v>
      </c>
      <c r="C4046">
        <v>-12.092886999999999</v>
      </c>
      <c r="E4046">
        <f t="shared" si="63"/>
        <v>0.86069669702271201</v>
      </c>
    </row>
    <row r="4047" spans="1:5" x14ac:dyDescent="0.15">
      <c r="A4047">
        <v>4.1459999999999999</v>
      </c>
      <c r="B4047">
        <v>-11.104975</v>
      </c>
      <c r="C4047">
        <v>-12.094946999999999</v>
      </c>
      <c r="E4047">
        <f t="shared" si="63"/>
        <v>0.8607328767987622</v>
      </c>
    </row>
    <row r="4048" spans="1:5" x14ac:dyDescent="0.15">
      <c r="A4048">
        <v>4.1470000000000002</v>
      </c>
      <c r="B4048">
        <v>-11.105361</v>
      </c>
      <c r="C4048">
        <v>-12.097006</v>
      </c>
      <c r="E4048">
        <f t="shared" si="63"/>
        <v>0.86076902786589016</v>
      </c>
    </row>
    <row r="4049" spans="1:5" x14ac:dyDescent="0.15">
      <c r="A4049">
        <v>4.1479999999999997</v>
      </c>
      <c r="B4049">
        <v>-11.105746999999999</v>
      </c>
      <c r="C4049">
        <v>-12.099065</v>
      </c>
      <c r="E4049">
        <f t="shared" si="63"/>
        <v>0.86080516445162247</v>
      </c>
    </row>
    <row r="4050" spans="1:5" x14ac:dyDescent="0.15">
      <c r="A4050">
        <v>4.149</v>
      </c>
      <c r="B4050">
        <v>-11.106133</v>
      </c>
      <c r="C4050">
        <v>-12.101122999999999</v>
      </c>
      <c r="E4050">
        <f t="shared" si="63"/>
        <v>0.86084127236863517</v>
      </c>
    </row>
    <row r="4051" spans="1:5" x14ac:dyDescent="0.15">
      <c r="A4051">
        <v>4.1500000000000004</v>
      </c>
      <c r="B4051">
        <v>-11.10652</v>
      </c>
      <c r="C4051">
        <v>-12.103180999999999</v>
      </c>
      <c r="E4051">
        <f t="shared" si="63"/>
        <v>0.86087738367789679</v>
      </c>
    </row>
    <row r="4052" spans="1:5" x14ac:dyDescent="0.15">
      <c r="A4052">
        <v>4.1509999999999998</v>
      </c>
      <c r="B4052">
        <v>-11.106906</v>
      </c>
      <c r="C4052">
        <v>-12.105238</v>
      </c>
      <c r="E4052">
        <f t="shared" si="63"/>
        <v>0.86091344851004592</v>
      </c>
    </row>
    <row r="4053" spans="1:5" x14ac:dyDescent="0.15">
      <c r="A4053">
        <v>4.1520000000000001</v>
      </c>
      <c r="B4053">
        <v>-11.107293</v>
      </c>
      <c r="C4053">
        <v>-12.107295000000001</v>
      </c>
      <c r="E4053">
        <f t="shared" si="63"/>
        <v>0.86094951675792242</v>
      </c>
    </row>
    <row r="4054" spans="1:5" x14ac:dyDescent="0.15">
      <c r="A4054">
        <v>4.1529999999999996</v>
      </c>
      <c r="B4054">
        <v>-11.10768</v>
      </c>
      <c r="C4054">
        <v>-12.109351</v>
      </c>
      <c r="E4054">
        <f t="shared" si="63"/>
        <v>0.86098555641409813</v>
      </c>
    </row>
    <row r="4055" spans="1:5" x14ac:dyDescent="0.15">
      <c r="A4055">
        <v>4.1539999999999999</v>
      </c>
      <c r="B4055">
        <v>-11.108067</v>
      </c>
      <c r="C4055">
        <v>-12.111406000000001</v>
      </c>
      <c r="E4055">
        <f t="shared" si="63"/>
        <v>0.8610215675052828</v>
      </c>
    </row>
    <row r="4056" spans="1:5" x14ac:dyDescent="0.15">
      <c r="A4056">
        <v>4.1550000000000002</v>
      </c>
      <c r="B4056">
        <v>-11.108454</v>
      </c>
      <c r="C4056">
        <v>-12.113460999999999</v>
      </c>
      <c r="E4056">
        <f t="shared" si="63"/>
        <v>0.86105756421184287</v>
      </c>
    </row>
    <row r="4057" spans="1:5" x14ac:dyDescent="0.15">
      <c r="A4057">
        <v>4.1559999999999997</v>
      </c>
      <c r="B4057">
        <v>-11.108841999999999</v>
      </c>
      <c r="C4057">
        <v>-12.115516</v>
      </c>
      <c r="E4057">
        <f t="shared" si="63"/>
        <v>0.86109356437774653</v>
      </c>
    </row>
    <row r="4058" spans="1:5" x14ac:dyDescent="0.15">
      <c r="A4058">
        <v>4.157</v>
      </c>
      <c r="B4058">
        <v>-11.109228999999999</v>
      </c>
      <c r="C4058">
        <v>-12.117570000000001</v>
      </c>
      <c r="E4058">
        <f t="shared" si="63"/>
        <v>0.86112951819287054</v>
      </c>
    </row>
    <row r="4059" spans="1:5" x14ac:dyDescent="0.15">
      <c r="A4059">
        <v>4.1580000000000004</v>
      </c>
      <c r="B4059">
        <v>-11.109617</v>
      </c>
      <c r="C4059">
        <v>-12.119623000000001</v>
      </c>
      <c r="E4059">
        <f t="shared" si="63"/>
        <v>0.86116546135704153</v>
      </c>
    </row>
    <row r="4060" spans="1:5" x14ac:dyDescent="0.15">
      <c r="A4060">
        <v>4.1589999999999998</v>
      </c>
      <c r="B4060">
        <v>-11.110004999999999</v>
      </c>
      <c r="C4060">
        <v>-12.121676000000001</v>
      </c>
      <c r="E4060">
        <f t="shared" si="63"/>
        <v>0.86120139018639041</v>
      </c>
    </row>
    <row r="4061" spans="1:5" x14ac:dyDescent="0.15">
      <c r="A4061">
        <v>4.16</v>
      </c>
      <c r="B4061">
        <v>-11.110393</v>
      </c>
      <c r="C4061">
        <v>-12.123728</v>
      </c>
      <c r="E4061">
        <f t="shared" si="63"/>
        <v>0.86123729056719045</v>
      </c>
    </row>
    <row r="4062" spans="1:5" x14ac:dyDescent="0.15">
      <c r="A4062">
        <v>4.1609999999999996</v>
      </c>
      <c r="B4062">
        <v>-11.110780999999999</v>
      </c>
      <c r="C4062">
        <v>-12.125780000000001</v>
      </c>
      <c r="E4062">
        <f t="shared" si="63"/>
        <v>0.86127317663958447</v>
      </c>
    </row>
    <row r="4063" spans="1:5" x14ac:dyDescent="0.15">
      <c r="A4063">
        <v>4.1619999999999999</v>
      </c>
      <c r="B4063">
        <v>-11.11117</v>
      </c>
      <c r="C4063">
        <v>-12.127831</v>
      </c>
      <c r="E4063">
        <f t="shared" si="63"/>
        <v>0.8613090521310045</v>
      </c>
    </row>
    <row r="4064" spans="1:5" x14ac:dyDescent="0.15">
      <c r="A4064">
        <v>4.1630000000000003</v>
      </c>
      <c r="B4064">
        <v>-11.111558</v>
      </c>
      <c r="C4064">
        <v>-12.129882</v>
      </c>
      <c r="E4064">
        <f t="shared" si="63"/>
        <v>0.86134489551095117</v>
      </c>
    </row>
    <row r="4065" spans="1:5" x14ac:dyDescent="0.15">
      <c r="A4065">
        <v>4.1639999999999997</v>
      </c>
      <c r="B4065">
        <v>-11.111947000000001</v>
      </c>
      <c r="C4065">
        <v>-12.131932000000001</v>
      </c>
      <c r="E4065">
        <f t="shared" si="63"/>
        <v>0.86138072834639945</v>
      </c>
    </row>
    <row r="4066" spans="1:5" x14ac:dyDescent="0.15">
      <c r="A4066">
        <v>4.165</v>
      </c>
      <c r="B4066">
        <v>-11.112336000000001</v>
      </c>
      <c r="C4066">
        <v>-12.133981</v>
      </c>
      <c r="E4066">
        <f t="shared" si="63"/>
        <v>0.86141653283596631</v>
      </c>
    </row>
    <row r="4067" spans="1:5" x14ac:dyDescent="0.15">
      <c r="A4067">
        <v>4.1660000000000004</v>
      </c>
      <c r="B4067">
        <v>-11.112724999999999</v>
      </c>
      <c r="C4067">
        <v>-12.136030999999999</v>
      </c>
      <c r="E4067">
        <f t="shared" si="63"/>
        <v>0.86145233716672753</v>
      </c>
    </row>
    <row r="4068" spans="1:5" x14ac:dyDescent="0.15">
      <c r="A4068">
        <v>4.1669999999999998</v>
      </c>
      <c r="B4068">
        <v>-11.113115000000001</v>
      </c>
      <c r="C4068">
        <v>-12.138078999999999</v>
      </c>
      <c r="E4068">
        <f t="shared" si="63"/>
        <v>0.86148811692404959</v>
      </c>
    </row>
    <row r="4069" spans="1:5" x14ac:dyDescent="0.15">
      <c r="A4069">
        <v>4.1680000000000001</v>
      </c>
      <c r="B4069">
        <v>-11.113504000000001</v>
      </c>
      <c r="C4069">
        <v>-12.140127</v>
      </c>
      <c r="E4069">
        <f t="shared" si="63"/>
        <v>0.86152386464702024</v>
      </c>
    </row>
    <row r="4070" spans="1:5" x14ac:dyDescent="0.15">
      <c r="A4070">
        <v>4.1689999999999996</v>
      </c>
      <c r="B4070">
        <v>-11.113894</v>
      </c>
      <c r="C4070">
        <v>-12.142175</v>
      </c>
      <c r="E4070">
        <f t="shared" si="63"/>
        <v>0.86155961598021946</v>
      </c>
    </row>
    <row r="4071" spans="1:5" x14ac:dyDescent="0.15">
      <c r="A4071">
        <v>4.17</v>
      </c>
      <c r="B4071">
        <v>-11.114284</v>
      </c>
      <c r="C4071">
        <v>-12.144221999999999</v>
      </c>
      <c r="E4071">
        <f t="shared" si="63"/>
        <v>0.8615953390564608</v>
      </c>
    </row>
    <row r="4072" spans="1:5" x14ac:dyDescent="0.15">
      <c r="A4072">
        <v>4.1710000000000003</v>
      </c>
      <c r="B4072">
        <v>-11.114675</v>
      </c>
      <c r="C4072">
        <v>-12.146267999999999</v>
      </c>
      <c r="E4072">
        <f t="shared" si="63"/>
        <v>0.86163105171552856</v>
      </c>
    </row>
    <row r="4073" spans="1:5" x14ac:dyDescent="0.15">
      <c r="A4073">
        <v>4.1719999999999997</v>
      </c>
      <c r="B4073">
        <v>-11.115065</v>
      </c>
      <c r="C4073">
        <v>-12.148313999999999</v>
      </c>
      <c r="E4073">
        <f t="shared" si="63"/>
        <v>0.86166673239575753</v>
      </c>
    </row>
    <row r="4074" spans="1:5" x14ac:dyDescent="0.15">
      <c r="A4074">
        <v>4.173</v>
      </c>
      <c r="B4074">
        <v>-11.115456</v>
      </c>
      <c r="C4074">
        <v>-12.150359</v>
      </c>
      <c r="E4074">
        <f t="shared" si="63"/>
        <v>0.86170240269495035</v>
      </c>
    </row>
    <row r="4075" spans="1:5" x14ac:dyDescent="0.15">
      <c r="A4075">
        <v>4.1740000000000004</v>
      </c>
      <c r="B4075">
        <v>-11.115847</v>
      </c>
      <c r="C4075">
        <v>-12.152404000000001</v>
      </c>
      <c r="E4075">
        <f t="shared" si="63"/>
        <v>0.86173805885324006</v>
      </c>
    </row>
    <row r="4076" spans="1:5" x14ac:dyDescent="0.15">
      <c r="A4076">
        <v>4.1749999999999998</v>
      </c>
      <c r="B4076">
        <v>-11.116237999999999</v>
      </c>
      <c r="C4076">
        <v>-12.154448</v>
      </c>
      <c r="E4076">
        <f t="shared" si="63"/>
        <v>0.86177368685630817</v>
      </c>
    </row>
    <row r="4077" spans="1:5" x14ac:dyDescent="0.15">
      <c r="A4077">
        <v>4.1760000000000002</v>
      </c>
      <c r="B4077">
        <v>-11.116629</v>
      </c>
      <c r="C4077">
        <v>-12.156492</v>
      </c>
      <c r="E4077">
        <f t="shared" si="63"/>
        <v>0.8618093007445049</v>
      </c>
    </row>
    <row r="4078" spans="1:5" x14ac:dyDescent="0.15">
      <c r="A4078">
        <v>4.1769999999999996</v>
      </c>
      <c r="B4078">
        <v>-11.117020999999999</v>
      </c>
      <c r="C4078">
        <v>-12.158535000000001</v>
      </c>
      <c r="E4078">
        <f t="shared" si="63"/>
        <v>0.86184490432052263</v>
      </c>
    </row>
    <row r="4079" spans="1:5" x14ac:dyDescent="0.15">
      <c r="A4079">
        <v>4.1779999999999999</v>
      </c>
      <c r="B4079">
        <v>-11.117413000000001</v>
      </c>
      <c r="C4079">
        <v>-12.160577999999999</v>
      </c>
      <c r="E4079">
        <f t="shared" si="63"/>
        <v>0.86188049380444109</v>
      </c>
    </row>
    <row r="4080" spans="1:5" x14ac:dyDescent="0.15">
      <c r="A4080">
        <v>4.1790000000000003</v>
      </c>
      <c r="B4080">
        <v>-11.117805000000001</v>
      </c>
      <c r="C4080">
        <v>-12.16262</v>
      </c>
      <c r="E4080">
        <f t="shared" si="63"/>
        <v>0.86191605520826942</v>
      </c>
    </row>
    <row r="4081" spans="1:5" x14ac:dyDescent="0.15">
      <c r="A4081">
        <v>4.18</v>
      </c>
      <c r="B4081">
        <v>-11.118197</v>
      </c>
      <c r="C4081">
        <v>-12.164662</v>
      </c>
      <c r="E4081">
        <f t="shared" si="63"/>
        <v>0.86195160254593195</v>
      </c>
    </row>
    <row r="4082" spans="1:5" x14ac:dyDescent="0.15">
      <c r="A4082">
        <v>4.181</v>
      </c>
      <c r="B4082">
        <v>-11.118589999999999</v>
      </c>
      <c r="C4082">
        <v>-12.166703</v>
      </c>
      <c r="E4082">
        <f t="shared" si="63"/>
        <v>0.86198713963998053</v>
      </c>
    </row>
    <row r="4083" spans="1:5" x14ac:dyDescent="0.15">
      <c r="A4083">
        <v>4.1820000000000004</v>
      </c>
      <c r="B4083">
        <v>-11.118983</v>
      </c>
      <c r="C4083">
        <v>-12.168742999999999</v>
      </c>
      <c r="E4083">
        <f t="shared" si="63"/>
        <v>0.86202264871586787</v>
      </c>
    </row>
    <row r="4084" spans="1:5" x14ac:dyDescent="0.15">
      <c r="A4084">
        <v>4.1829999999999998</v>
      </c>
      <c r="B4084">
        <v>-11.119376000000001</v>
      </c>
      <c r="C4084">
        <v>-12.170783</v>
      </c>
      <c r="E4084">
        <f t="shared" si="63"/>
        <v>0.86205814376774392</v>
      </c>
    </row>
    <row r="4085" spans="1:5" x14ac:dyDescent="0.15">
      <c r="A4085">
        <v>4.1840000000000002</v>
      </c>
      <c r="B4085">
        <v>-11.119769</v>
      </c>
      <c r="C4085">
        <v>-12.172822999999999</v>
      </c>
      <c r="E4085">
        <f t="shared" si="63"/>
        <v>0.86209362480195462</v>
      </c>
    </row>
    <row r="4086" spans="1:5" x14ac:dyDescent="0.15">
      <c r="A4086">
        <v>4.1849999999999996</v>
      </c>
      <c r="B4086">
        <v>-11.120163</v>
      </c>
      <c r="C4086">
        <v>-12.174861999999999</v>
      </c>
      <c r="E4086">
        <f t="shared" si="63"/>
        <v>0.8621290956608183</v>
      </c>
    </row>
    <row r="4087" spans="1:5" x14ac:dyDescent="0.15">
      <c r="A4087">
        <v>4.1859999999999999</v>
      </c>
      <c r="B4087">
        <v>-11.120556000000001</v>
      </c>
      <c r="C4087">
        <v>-12.1769</v>
      </c>
      <c r="E4087">
        <f t="shared" si="63"/>
        <v>0.86216452078679118</v>
      </c>
    </row>
    <row r="4088" spans="1:5" x14ac:dyDescent="0.15">
      <c r="A4088">
        <v>4.1870000000000003</v>
      </c>
      <c r="B4088">
        <v>-11.120950000000001</v>
      </c>
      <c r="C4088">
        <v>-12.178938</v>
      </c>
      <c r="E4088">
        <f t="shared" si="63"/>
        <v>0.86219994972804348</v>
      </c>
    </row>
    <row r="4089" spans="1:5" x14ac:dyDescent="0.15">
      <c r="A4089">
        <v>4.1879999999999997</v>
      </c>
      <c r="B4089">
        <v>-11.121345</v>
      </c>
      <c r="C4089">
        <v>-12.180975999999999</v>
      </c>
      <c r="E4089">
        <f t="shared" si="63"/>
        <v>0.86223538248604981</v>
      </c>
    </row>
    <row r="4090" spans="1:5" x14ac:dyDescent="0.15">
      <c r="A4090">
        <v>4.1890000000000001</v>
      </c>
      <c r="B4090">
        <v>-11.121739</v>
      </c>
      <c r="C4090">
        <v>-12.183013000000001</v>
      </c>
      <c r="E4090">
        <f t="shared" si="63"/>
        <v>0.86227076956444781</v>
      </c>
    </row>
    <row r="4091" spans="1:5" x14ac:dyDescent="0.15">
      <c r="A4091">
        <v>4.1900000000000004</v>
      </c>
      <c r="B4091">
        <v>-11.122134000000001</v>
      </c>
      <c r="C4091">
        <v>-12.185048999999999</v>
      </c>
      <c r="E4091">
        <f t="shared" si="63"/>
        <v>0.8623061465597669</v>
      </c>
    </row>
    <row r="4092" spans="1:5" x14ac:dyDescent="0.15">
      <c r="A4092">
        <v>4.1909999999999998</v>
      </c>
      <c r="B4092">
        <v>-11.122529</v>
      </c>
      <c r="C4092">
        <v>-12.187085</v>
      </c>
      <c r="E4092">
        <f t="shared" si="63"/>
        <v>0.86234150962753064</v>
      </c>
    </row>
    <row r="4093" spans="1:5" x14ac:dyDescent="0.15">
      <c r="A4093">
        <v>4.1920000000000002</v>
      </c>
      <c r="B4093">
        <v>-11.122925</v>
      </c>
      <c r="C4093">
        <v>-12.189120000000001</v>
      </c>
      <c r="E4093">
        <f t="shared" si="63"/>
        <v>0.86237686264442925</v>
      </c>
    </row>
    <row r="4094" spans="1:5" x14ac:dyDescent="0.15">
      <c r="A4094">
        <v>4.1929999999999996</v>
      </c>
      <c r="B4094">
        <v>-11.123321000000001</v>
      </c>
      <c r="C4094">
        <v>-12.191155</v>
      </c>
      <c r="E4094">
        <f t="shared" si="63"/>
        <v>0.86241220175613975</v>
      </c>
    </row>
    <row r="4095" spans="1:5" x14ac:dyDescent="0.15">
      <c r="A4095">
        <v>4.194</v>
      </c>
      <c r="B4095">
        <v>-11.123716999999999</v>
      </c>
      <c r="C4095">
        <v>-12.193189</v>
      </c>
      <c r="E4095">
        <f t="shared" si="63"/>
        <v>0.86244751307271184</v>
      </c>
    </row>
    <row r="4096" spans="1:5" x14ac:dyDescent="0.15">
      <c r="A4096">
        <v>4.1950000000000003</v>
      </c>
      <c r="B4096">
        <v>-11.124112999999999</v>
      </c>
      <c r="C4096">
        <v>-12.195223</v>
      </c>
      <c r="E4096">
        <f t="shared" si="63"/>
        <v>0.86248281050965336</v>
      </c>
    </row>
    <row r="4097" spans="1:5" x14ac:dyDescent="0.15">
      <c r="A4097">
        <v>4.1959999999999997</v>
      </c>
      <c r="B4097">
        <v>-11.124509</v>
      </c>
      <c r="C4097">
        <v>-12.197255999999999</v>
      </c>
      <c r="E4097">
        <f t="shared" si="63"/>
        <v>0.86251808019000642</v>
      </c>
    </row>
    <row r="4098" spans="1:5" x14ac:dyDescent="0.15">
      <c r="A4098">
        <v>4.1970000000000001</v>
      </c>
      <c r="B4098">
        <v>-11.124905999999999</v>
      </c>
      <c r="C4098">
        <v>-12.199287999999999</v>
      </c>
      <c r="E4098">
        <f t="shared" ref="E4098:E4161" si="64">1-SUM(10^(B4098/10),10^(C4098/10))</f>
        <v>0.86255333991106031</v>
      </c>
    </row>
    <row r="4099" spans="1:5" x14ac:dyDescent="0.15">
      <c r="A4099">
        <v>4.1980000000000004</v>
      </c>
      <c r="B4099">
        <v>-11.125303000000001</v>
      </c>
      <c r="C4099">
        <v>-12.201320000000001</v>
      </c>
      <c r="E4099">
        <f t="shared" si="64"/>
        <v>0.86258858579397524</v>
      </c>
    </row>
    <row r="4100" spans="1:5" x14ac:dyDescent="0.15">
      <c r="A4100">
        <v>4.1989999999999998</v>
      </c>
      <c r="B4100">
        <v>-11.125700999999999</v>
      </c>
      <c r="C4100">
        <v>-12.203352000000001</v>
      </c>
      <c r="E4100">
        <f t="shared" si="64"/>
        <v>0.86262383561327183</v>
      </c>
    </row>
    <row r="4101" spans="1:5" x14ac:dyDescent="0.15">
      <c r="A4101">
        <v>4.2</v>
      </c>
      <c r="B4101">
        <v>-11.126099</v>
      </c>
      <c r="C4101">
        <v>-12.205382999999999</v>
      </c>
      <c r="E4101">
        <f t="shared" si="64"/>
        <v>0.86265905774637575</v>
      </c>
    </row>
    <row r="4102" spans="1:5" x14ac:dyDescent="0.15">
      <c r="A4102">
        <v>4.2009999999999996</v>
      </c>
      <c r="B4102">
        <v>-11.126497000000001</v>
      </c>
      <c r="C4102">
        <v>-12.207413000000001</v>
      </c>
      <c r="E4102">
        <f t="shared" si="64"/>
        <v>0.86269425221894869</v>
      </c>
    </row>
    <row r="4103" spans="1:5" x14ac:dyDescent="0.15">
      <c r="A4103">
        <v>4.202</v>
      </c>
      <c r="B4103">
        <v>-11.126894999999999</v>
      </c>
      <c r="C4103">
        <v>-12.209443</v>
      </c>
      <c r="E4103">
        <f t="shared" si="64"/>
        <v>0.86272943290093596</v>
      </c>
    </row>
    <row r="4104" spans="1:5" x14ac:dyDescent="0.15">
      <c r="A4104">
        <v>4.2030000000000003</v>
      </c>
      <c r="B4104">
        <v>-11.127293999999999</v>
      </c>
      <c r="C4104">
        <v>-12.211473</v>
      </c>
      <c r="E4104">
        <f t="shared" si="64"/>
        <v>0.86276461756031242</v>
      </c>
    </row>
    <row r="4105" spans="1:5" x14ac:dyDescent="0.15">
      <c r="A4105">
        <v>4.2039999999999997</v>
      </c>
      <c r="B4105">
        <v>-11.127692</v>
      </c>
      <c r="C4105">
        <v>-12.213502</v>
      </c>
      <c r="E4105">
        <f t="shared" si="64"/>
        <v>0.86279975684672328</v>
      </c>
    </row>
    <row r="4106" spans="1:5" x14ac:dyDescent="0.15">
      <c r="A4106">
        <v>4.2050000000000001</v>
      </c>
      <c r="B4106">
        <v>-11.128092000000001</v>
      </c>
      <c r="C4106">
        <v>-12.215529999999999</v>
      </c>
      <c r="E4106">
        <f t="shared" si="64"/>
        <v>0.86283490406617225</v>
      </c>
    </row>
    <row r="4107" spans="1:5" x14ac:dyDescent="0.15">
      <c r="A4107">
        <v>4.2060000000000004</v>
      </c>
      <c r="B4107">
        <v>-11.128491</v>
      </c>
      <c r="C4107">
        <v>-12.217558</v>
      </c>
      <c r="E4107">
        <f t="shared" si="64"/>
        <v>0.86287001978224853</v>
      </c>
    </row>
    <row r="4108" spans="1:5" x14ac:dyDescent="0.15">
      <c r="A4108">
        <v>4.2069999999999999</v>
      </c>
      <c r="B4108">
        <v>-11.128890999999999</v>
      </c>
      <c r="C4108">
        <v>-12.219585</v>
      </c>
      <c r="E4108">
        <f t="shared" si="64"/>
        <v>0.86290512570449196</v>
      </c>
    </row>
    <row r="4109" spans="1:5" x14ac:dyDescent="0.15">
      <c r="A4109">
        <v>4.2080000000000002</v>
      </c>
      <c r="B4109">
        <v>-11.129291</v>
      </c>
      <c r="C4109">
        <v>-12.221612</v>
      </c>
      <c r="E4109">
        <f t="shared" si="64"/>
        <v>0.86294021790547326</v>
      </c>
    </row>
    <row r="4110" spans="1:5" x14ac:dyDescent="0.15">
      <c r="A4110">
        <v>4.2089999999999996</v>
      </c>
      <c r="B4110">
        <v>-11.129692</v>
      </c>
      <c r="C4110">
        <v>-12.223639</v>
      </c>
      <c r="E4110">
        <f t="shared" si="64"/>
        <v>0.86297531414331896</v>
      </c>
    </row>
    <row r="4111" spans="1:5" x14ac:dyDescent="0.15">
      <c r="A4111">
        <v>4.21</v>
      </c>
      <c r="B4111">
        <v>-11.130093</v>
      </c>
      <c r="C4111">
        <v>-12.225664</v>
      </c>
      <c r="E4111">
        <f t="shared" si="64"/>
        <v>0.86301036908354734</v>
      </c>
    </row>
    <row r="4112" spans="1:5" x14ac:dyDescent="0.15">
      <c r="A4112">
        <v>4.2110000000000003</v>
      </c>
      <c r="B4112">
        <v>-11.130494000000001</v>
      </c>
      <c r="C4112">
        <v>-12.227690000000001</v>
      </c>
      <c r="E4112">
        <f t="shared" si="64"/>
        <v>0.86304542412970431</v>
      </c>
    </row>
    <row r="4113" spans="1:5" x14ac:dyDescent="0.15">
      <c r="A4113">
        <v>4.2119999999999997</v>
      </c>
      <c r="B4113">
        <v>-11.130895000000001</v>
      </c>
      <c r="C4113">
        <v>-12.229714</v>
      </c>
      <c r="E4113">
        <f t="shared" si="64"/>
        <v>0.86308043792911548</v>
      </c>
    </row>
    <row r="4114" spans="1:5" x14ac:dyDescent="0.15">
      <c r="A4114">
        <v>4.2130000000000001</v>
      </c>
      <c r="B4114">
        <v>-11.131297</v>
      </c>
      <c r="C4114">
        <v>-12.231738</v>
      </c>
      <c r="E4114">
        <f t="shared" si="64"/>
        <v>0.8631154558187043</v>
      </c>
    </row>
    <row r="4115" spans="1:5" x14ac:dyDescent="0.15">
      <c r="A4115">
        <v>4.2140000000000004</v>
      </c>
      <c r="B4115">
        <v>-11.131698999999999</v>
      </c>
      <c r="C4115">
        <v>-12.233762</v>
      </c>
      <c r="E4115">
        <f t="shared" si="64"/>
        <v>0.86315046005589657</v>
      </c>
    </row>
    <row r="4116" spans="1:5" x14ac:dyDescent="0.15">
      <c r="A4116">
        <v>4.2149999999999999</v>
      </c>
      <c r="B4116">
        <v>-11.132101</v>
      </c>
      <c r="C4116">
        <v>-12.235785</v>
      </c>
      <c r="E4116">
        <f t="shared" si="64"/>
        <v>0.86318543688621441</v>
      </c>
    </row>
    <row r="4117" spans="1:5" x14ac:dyDescent="0.15">
      <c r="A4117">
        <v>4.2160000000000002</v>
      </c>
      <c r="B4117">
        <v>-11.132504000000001</v>
      </c>
      <c r="C4117">
        <v>-12.237807999999999</v>
      </c>
      <c r="E4117">
        <f t="shared" si="64"/>
        <v>0.86322041782966075</v>
      </c>
    </row>
    <row r="4118" spans="1:5" x14ac:dyDescent="0.15">
      <c r="A4118">
        <v>4.2169999999999996</v>
      </c>
      <c r="B4118">
        <v>-11.132906999999999</v>
      </c>
      <c r="C4118">
        <v>-12.23983</v>
      </c>
      <c r="E4118">
        <f t="shared" si="64"/>
        <v>0.86325537140078668</v>
      </c>
    </row>
    <row r="4119" spans="1:5" x14ac:dyDescent="0.15">
      <c r="A4119">
        <v>4.218</v>
      </c>
      <c r="B4119">
        <v>-11.133311000000001</v>
      </c>
      <c r="C4119">
        <v>-12.241851</v>
      </c>
      <c r="E4119">
        <f t="shared" si="64"/>
        <v>0.86329031536207024</v>
      </c>
    </row>
    <row r="4120" spans="1:5" x14ac:dyDescent="0.15">
      <c r="A4120">
        <v>4.2190000000000003</v>
      </c>
      <c r="B4120">
        <v>-11.133715</v>
      </c>
      <c r="C4120">
        <v>-12.243872</v>
      </c>
      <c r="E4120">
        <f t="shared" si="64"/>
        <v>0.86332524573329383</v>
      </c>
    </row>
    <row r="4121" spans="1:5" x14ac:dyDescent="0.15">
      <c r="A4121">
        <v>4.22</v>
      </c>
      <c r="B4121">
        <v>-11.134119</v>
      </c>
      <c r="C4121">
        <v>-12.245893000000001</v>
      </c>
      <c r="E4121">
        <f t="shared" si="64"/>
        <v>0.86336016252053249</v>
      </c>
    </row>
    <row r="4122" spans="1:5" x14ac:dyDescent="0.15">
      <c r="A4122">
        <v>4.2210000000000001</v>
      </c>
      <c r="B4122">
        <v>-11.134523</v>
      </c>
      <c r="C4122">
        <v>-12.247913</v>
      </c>
      <c r="E4122">
        <f t="shared" si="64"/>
        <v>0.86339505200763889</v>
      </c>
    </row>
    <row r="4123" spans="1:5" x14ac:dyDescent="0.15">
      <c r="A4123">
        <v>4.2220000000000004</v>
      </c>
      <c r="B4123">
        <v>-11.134928</v>
      </c>
      <c r="C4123">
        <v>-12.249931999999999</v>
      </c>
      <c r="E4123">
        <f t="shared" si="64"/>
        <v>0.86342993195040496</v>
      </c>
    </row>
    <row r="4124" spans="1:5" x14ac:dyDescent="0.15">
      <c r="A4124">
        <v>4.2229999999999999</v>
      </c>
      <c r="B4124">
        <v>-11.135332999999999</v>
      </c>
      <c r="C4124">
        <v>-12.251951</v>
      </c>
      <c r="E4124">
        <f t="shared" si="64"/>
        <v>0.86346479834959955</v>
      </c>
    </row>
    <row r="4125" spans="1:5" x14ac:dyDescent="0.15">
      <c r="A4125">
        <v>4.2240000000000002</v>
      </c>
      <c r="B4125">
        <v>-11.135738999999999</v>
      </c>
      <c r="C4125">
        <v>-12.253970000000001</v>
      </c>
      <c r="E4125">
        <f t="shared" si="64"/>
        <v>0.86349966893853758</v>
      </c>
    </row>
    <row r="4126" spans="1:5" x14ac:dyDescent="0.15">
      <c r="A4126">
        <v>4.2249999999999996</v>
      </c>
      <c r="B4126">
        <v>-11.136145000000001</v>
      </c>
      <c r="C4126">
        <v>-12.255988</v>
      </c>
      <c r="E4126">
        <f t="shared" si="64"/>
        <v>0.86353451229595479</v>
      </c>
    </row>
    <row r="4127" spans="1:5" x14ac:dyDescent="0.15">
      <c r="A4127">
        <v>4.226</v>
      </c>
      <c r="B4127">
        <v>-11.136551000000001</v>
      </c>
      <c r="C4127">
        <v>-12.258005000000001</v>
      </c>
      <c r="E4127">
        <f t="shared" si="64"/>
        <v>0.86356932844698076</v>
      </c>
    </row>
    <row r="4128" spans="1:5" x14ac:dyDescent="0.15">
      <c r="A4128">
        <v>4.2270000000000003</v>
      </c>
      <c r="B4128">
        <v>-11.136958</v>
      </c>
      <c r="C4128">
        <v>-12.260021999999999</v>
      </c>
      <c r="E4128">
        <f t="shared" si="64"/>
        <v>0.86360414882302372</v>
      </c>
    </row>
    <row r="4129" spans="1:5" x14ac:dyDescent="0.15">
      <c r="A4129">
        <v>4.2279999999999998</v>
      </c>
      <c r="B4129">
        <v>-11.137364</v>
      </c>
      <c r="C4129">
        <v>-12.262038</v>
      </c>
      <c r="E4129">
        <f t="shared" si="64"/>
        <v>0.86363892430619571</v>
      </c>
    </row>
    <row r="4130" spans="1:5" x14ac:dyDescent="0.15">
      <c r="A4130">
        <v>4.2290000000000001</v>
      </c>
      <c r="B4130">
        <v>-11.137772</v>
      </c>
      <c r="C4130">
        <v>-12.264054</v>
      </c>
      <c r="E4130">
        <f t="shared" si="64"/>
        <v>0.86367372175477153</v>
      </c>
    </row>
    <row r="4131" spans="1:5" x14ac:dyDescent="0.15">
      <c r="A4131">
        <v>4.2300000000000004</v>
      </c>
      <c r="B4131">
        <v>-11.138178999999999</v>
      </c>
      <c r="C4131">
        <v>-12.266069</v>
      </c>
      <c r="E4131">
        <f t="shared" si="64"/>
        <v>0.86370847434788334</v>
      </c>
    </row>
    <row r="4132" spans="1:5" x14ac:dyDescent="0.15">
      <c r="A4132">
        <v>4.2309999999999999</v>
      </c>
      <c r="B4132">
        <v>-11.138588</v>
      </c>
      <c r="C4132">
        <v>-12.268084</v>
      </c>
      <c r="E4132">
        <f t="shared" si="64"/>
        <v>0.86374324892110899</v>
      </c>
    </row>
    <row r="4133" spans="1:5" x14ac:dyDescent="0.15">
      <c r="A4133">
        <v>4.2320000000000002</v>
      </c>
      <c r="B4133">
        <v>-11.138996000000001</v>
      </c>
      <c r="C4133">
        <v>-12.270098000000001</v>
      </c>
      <c r="E4133">
        <f t="shared" si="64"/>
        <v>0.86377797867621364</v>
      </c>
    </row>
    <row r="4134" spans="1:5" x14ac:dyDescent="0.15">
      <c r="A4134">
        <v>4.2329999999999997</v>
      </c>
      <c r="B4134">
        <v>-11.139405</v>
      </c>
      <c r="C4134">
        <v>-12.272112</v>
      </c>
      <c r="E4134">
        <f t="shared" si="64"/>
        <v>0.86381271271376669</v>
      </c>
    </row>
    <row r="4135" spans="1:5" x14ac:dyDescent="0.15">
      <c r="A4135">
        <v>4.234</v>
      </c>
      <c r="B4135">
        <v>-11.139813999999999</v>
      </c>
      <c r="C4135">
        <v>-12.274125</v>
      </c>
      <c r="E4135">
        <f t="shared" si="64"/>
        <v>0.86384741968445322</v>
      </c>
    </row>
    <row r="4136" spans="1:5" x14ac:dyDescent="0.15">
      <c r="A4136">
        <v>4.2350000000000003</v>
      </c>
      <c r="B4136">
        <v>-11.140224</v>
      </c>
      <c r="C4136">
        <v>-12.276138</v>
      </c>
      <c r="E4136">
        <f t="shared" si="64"/>
        <v>0.8638821309555097</v>
      </c>
    </row>
    <row r="4137" spans="1:5" x14ac:dyDescent="0.15">
      <c r="A4137">
        <v>4.2359999999999998</v>
      </c>
      <c r="B4137">
        <v>-11.140634</v>
      </c>
      <c r="C4137">
        <v>-12.27815</v>
      </c>
      <c r="E4137">
        <f t="shared" si="64"/>
        <v>0.86391681519357477</v>
      </c>
    </row>
    <row r="4138" spans="1:5" x14ac:dyDescent="0.15">
      <c r="A4138">
        <v>4.2370000000000001</v>
      </c>
      <c r="B4138">
        <v>-11.141044000000001</v>
      </c>
      <c r="C4138">
        <v>-12.280161</v>
      </c>
      <c r="E4138">
        <f t="shared" si="64"/>
        <v>0.86395147242354298</v>
      </c>
    </row>
    <row r="4139" spans="1:5" x14ac:dyDescent="0.15">
      <c r="A4139">
        <v>4.2380000000000004</v>
      </c>
      <c r="B4139">
        <v>-11.141455000000001</v>
      </c>
      <c r="C4139">
        <v>-12.282171999999999</v>
      </c>
      <c r="E4139">
        <f t="shared" si="64"/>
        <v>0.86398613398863255</v>
      </c>
    </row>
    <row r="4140" spans="1:5" x14ac:dyDescent="0.15">
      <c r="A4140">
        <v>4.2389999999999999</v>
      </c>
      <c r="B4140">
        <v>-11.141866</v>
      </c>
      <c r="C4140">
        <v>-12.284183000000001</v>
      </c>
      <c r="E4140">
        <f t="shared" si="64"/>
        <v>0.8640207821874808</v>
      </c>
    </row>
    <row r="4141" spans="1:5" x14ac:dyDescent="0.15">
      <c r="A4141">
        <v>4.24</v>
      </c>
      <c r="B4141">
        <v>-11.142277</v>
      </c>
      <c r="C4141">
        <v>-12.286193000000001</v>
      </c>
      <c r="E4141">
        <f t="shared" si="64"/>
        <v>0.86405540342422316</v>
      </c>
    </row>
    <row r="4142" spans="1:5" x14ac:dyDescent="0.15">
      <c r="A4142">
        <v>4.2409999999999997</v>
      </c>
      <c r="B4142">
        <v>-11.142689000000001</v>
      </c>
      <c r="C4142">
        <v>-12.288202999999999</v>
      </c>
      <c r="E4142">
        <f t="shared" si="64"/>
        <v>0.8640900290181035</v>
      </c>
    </row>
    <row r="4143" spans="1:5" x14ac:dyDescent="0.15">
      <c r="A4143">
        <v>4.242</v>
      </c>
      <c r="B4143">
        <v>-11.143101</v>
      </c>
      <c r="C4143">
        <v>-12.290212</v>
      </c>
      <c r="E4143">
        <f t="shared" si="64"/>
        <v>0.86412462768354759</v>
      </c>
    </row>
    <row r="4144" spans="1:5" x14ac:dyDescent="0.15">
      <c r="A4144">
        <v>4.2430000000000003</v>
      </c>
      <c r="B4144">
        <v>-11.143514</v>
      </c>
      <c r="C4144">
        <v>-12.29222</v>
      </c>
      <c r="E4144">
        <f t="shared" si="64"/>
        <v>0.86415921714088872</v>
      </c>
    </row>
    <row r="4145" spans="1:5" x14ac:dyDescent="0.15">
      <c r="A4145">
        <v>4.2439999999999998</v>
      </c>
      <c r="B4145">
        <v>-11.143927</v>
      </c>
      <c r="C4145">
        <v>-12.294228</v>
      </c>
      <c r="E4145">
        <f t="shared" si="64"/>
        <v>0.86419379329260693</v>
      </c>
    </row>
    <row r="4146" spans="1:5" x14ac:dyDescent="0.15">
      <c r="A4146">
        <v>4.2450000000000001</v>
      </c>
      <c r="B4146">
        <v>-11.14434</v>
      </c>
      <c r="C4146">
        <v>-12.296234999999999</v>
      </c>
      <c r="E4146">
        <f t="shared" si="64"/>
        <v>0.86422834257421344</v>
      </c>
    </row>
    <row r="4147" spans="1:5" x14ac:dyDescent="0.15">
      <c r="A4147">
        <v>4.2460000000000004</v>
      </c>
      <c r="B4147">
        <v>-11.144754000000001</v>
      </c>
      <c r="C4147">
        <v>-12.298242</v>
      </c>
      <c r="E4147">
        <f t="shared" si="64"/>
        <v>0.86426289626503727</v>
      </c>
    </row>
    <row r="4148" spans="1:5" x14ac:dyDescent="0.15">
      <c r="A4148">
        <v>4.2469999999999999</v>
      </c>
      <c r="B4148">
        <v>-11.145168</v>
      </c>
      <c r="C4148">
        <v>-12.300249000000001</v>
      </c>
      <c r="E4148">
        <f t="shared" si="64"/>
        <v>0.8642974366770817</v>
      </c>
    </row>
    <row r="4149" spans="1:5" x14ac:dyDescent="0.15">
      <c r="A4149">
        <v>4.2480000000000002</v>
      </c>
      <c r="B4149">
        <v>-11.145583</v>
      </c>
      <c r="C4149">
        <v>-12.302254</v>
      </c>
      <c r="E4149">
        <f t="shared" si="64"/>
        <v>0.86433195440018262</v>
      </c>
    </row>
    <row r="4150" spans="1:5" x14ac:dyDescent="0.15">
      <c r="A4150">
        <v>4.2489999999999997</v>
      </c>
      <c r="B4150">
        <v>-11.145998000000001</v>
      </c>
      <c r="C4150">
        <v>-12.304259999999999</v>
      </c>
      <c r="E4150">
        <f t="shared" si="64"/>
        <v>0.86436647242325026</v>
      </c>
    </row>
    <row r="4151" spans="1:5" x14ac:dyDescent="0.15">
      <c r="A4151">
        <v>4.25</v>
      </c>
      <c r="B4151">
        <v>-11.146414</v>
      </c>
      <c r="C4151">
        <v>-12.306265</v>
      </c>
      <c r="E4151">
        <f t="shared" si="64"/>
        <v>0.86440098133896903</v>
      </c>
    </row>
    <row r="4152" spans="1:5" x14ac:dyDescent="0.15">
      <c r="A4152">
        <v>4.2510000000000003</v>
      </c>
      <c r="B4152">
        <v>-11.14683</v>
      </c>
      <c r="C4152">
        <v>-12.308268999999999</v>
      </c>
      <c r="E4152">
        <f t="shared" si="64"/>
        <v>0.8644354634848167</v>
      </c>
    </row>
    <row r="4153" spans="1:5" x14ac:dyDescent="0.15">
      <c r="A4153">
        <v>4.2519999999999998</v>
      </c>
      <c r="B4153">
        <v>-11.147246000000001</v>
      </c>
      <c r="C4153">
        <v>-12.310273</v>
      </c>
      <c r="E4153">
        <f t="shared" si="64"/>
        <v>0.86446993241196823</v>
      </c>
    </row>
    <row r="4154" spans="1:5" x14ac:dyDescent="0.15">
      <c r="A4154">
        <v>4.2530000000000001</v>
      </c>
      <c r="B4154">
        <v>-11.147662</v>
      </c>
      <c r="C4154">
        <v>-12.312276000000001</v>
      </c>
      <c r="E4154">
        <f t="shared" si="64"/>
        <v>0.86450437460591067</v>
      </c>
    </row>
    <row r="4155" spans="1:5" x14ac:dyDescent="0.15">
      <c r="A4155">
        <v>4.2539999999999996</v>
      </c>
      <c r="B4155">
        <v>-11.14808</v>
      </c>
      <c r="C4155">
        <v>-12.314279000000001</v>
      </c>
      <c r="E4155">
        <f t="shared" si="64"/>
        <v>0.86453883895924433</v>
      </c>
    </row>
    <row r="4156" spans="1:5" x14ac:dyDescent="0.15">
      <c r="A4156">
        <v>4.2549999999999999</v>
      </c>
      <c r="B4156">
        <v>-11.148497000000001</v>
      </c>
      <c r="C4156">
        <v>-12.316281</v>
      </c>
      <c r="E4156">
        <f t="shared" si="64"/>
        <v>0.86457325893391368</v>
      </c>
    </row>
    <row r="4157" spans="1:5" x14ac:dyDescent="0.15">
      <c r="A4157">
        <v>4.2560000000000002</v>
      </c>
      <c r="B4157">
        <v>-11.148915000000001</v>
      </c>
      <c r="C4157">
        <v>-12.318282</v>
      </c>
      <c r="E4157">
        <f t="shared" si="64"/>
        <v>0.86460766990665161</v>
      </c>
    </row>
    <row r="4158" spans="1:5" x14ac:dyDescent="0.15">
      <c r="A4158">
        <v>4.2569999999999997</v>
      </c>
      <c r="B4158">
        <v>-11.149333</v>
      </c>
      <c r="C4158">
        <v>-12.320283999999999</v>
      </c>
      <c r="E4158">
        <f t="shared" si="64"/>
        <v>0.86464208121586472</v>
      </c>
    </row>
    <row r="4159" spans="1:5" x14ac:dyDescent="0.15">
      <c r="A4159">
        <v>4.258</v>
      </c>
      <c r="B4159">
        <v>-11.149751999999999</v>
      </c>
      <c r="C4159">
        <v>-12.322284</v>
      </c>
      <c r="E4159">
        <f t="shared" si="64"/>
        <v>0.86467647005117065</v>
      </c>
    </row>
    <row r="4160" spans="1:5" x14ac:dyDescent="0.15">
      <c r="A4160">
        <v>4.2590000000000003</v>
      </c>
      <c r="B4160">
        <v>-11.150171</v>
      </c>
      <c r="C4160">
        <v>-12.324284</v>
      </c>
      <c r="E4160">
        <f t="shared" si="64"/>
        <v>0.86471084574812696</v>
      </c>
    </row>
    <row r="4161" spans="1:5" x14ac:dyDescent="0.15">
      <c r="A4161">
        <v>4.26</v>
      </c>
      <c r="B4161">
        <v>-11.150591</v>
      </c>
      <c r="C4161">
        <v>-12.326283999999999</v>
      </c>
      <c r="E4161">
        <f t="shared" si="64"/>
        <v>0.8647452259792715</v>
      </c>
    </row>
    <row r="4162" spans="1:5" x14ac:dyDescent="0.15">
      <c r="A4162">
        <v>4.2610000000000001</v>
      </c>
      <c r="B4162">
        <v>-11.151011</v>
      </c>
      <c r="C4162">
        <v>-12.328283000000001</v>
      </c>
      <c r="E4162">
        <f t="shared" ref="E4162:E4225" si="65">1-SUM(10^(B4162/10),10^(C4162/10))</f>
        <v>0.86477957960961671</v>
      </c>
    </row>
    <row r="4163" spans="1:5" x14ac:dyDescent="0.15">
      <c r="A4163">
        <v>4.2619999999999996</v>
      </c>
      <c r="B4163">
        <v>-11.151432</v>
      </c>
      <c r="C4163">
        <v>-12.330282</v>
      </c>
      <c r="E4163">
        <f t="shared" si="65"/>
        <v>0.86481393779128823</v>
      </c>
    </row>
    <row r="4164" spans="1:5" x14ac:dyDescent="0.15">
      <c r="A4164">
        <v>4.2629999999999999</v>
      </c>
      <c r="B4164">
        <v>-11.151852</v>
      </c>
      <c r="C4164">
        <v>-12.332280000000001</v>
      </c>
      <c r="E4164">
        <f t="shared" si="65"/>
        <v>0.86484825174347424</v>
      </c>
    </row>
    <row r="4165" spans="1:5" x14ac:dyDescent="0.15">
      <c r="A4165">
        <v>4.2640000000000002</v>
      </c>
      <c r="B4165">
        <v>-11.152274</v>
      </c>
      <c r="C4165">
        <v>-12.334277</v>
      </c>
      <c r="E4165">
        <f t="shared" si="65"/>
        <v>0.8648825744753641</v>
      </c>
    </row>
    <row r="4166" spans="1:5" x14ac:dyDescent="0.15">
      <c r="A4166">
        <v>4.2649999999999997</v>
      </c>
      <c r="B4166">
        <v>-11.152696000000001</v>
      </c>
      <c r="C4166">
        <v>-12.336274</v>
      </c>
      <c r="E4166">
        <f t="shared" si="65"/>
        <v>0.86491688413046264</v>
      </c>
    </row>
    <row r="4167" spans="1:5" x14ac:dyDescent="0.15">
      <c r="A4167">
        <v>4.266</v>
      </c>
      <c r="B4167">
        <v>-11.153117999999999</v>
      </c>
      <c r="C4167">
        <v>-12.33827</v>
      </c>
      <c r="E4167">
        <f t="shared" si="65"/>
        <v>0.86495116727484767</v>
      </c>
    </row>
    <row r="4168" spans="1:5" x14ac:dyDescent="0.15">
      <c r="A4168">
        <v>4.2670000000000003</v>
      </c>
      <c r="B4168">
        <v>-11.15354</v>
      </c>
      <c r="C4168">
        <v>-12.340266</v>
      </c>
      <c r="E4168">
        <f t="shared" si="65"/>
        <v>0.86498543736629085</v>
      </c>
    </row>
    <row r="4169" spans="1:5" x14ac:dyDescent="0.15">
      <c r="A4169">
        <v>4.2679999999999998</v>
      </c>
      <c r="B4169">
        <v>-11.153962999999999</v>
      </c>
      <c r="C4169">
        <v>-12.342262</v>
      </c>
      <c r="E4169">
        <f t="shared" si="65"/>
        <v>0.86501971206356476</v>
      </c>
    </row>
    <row r="4170" spans="1:5" x14ac:dyDescent="0.15">
      <c r="A4170">
        <v>4.2690000000000001</v>
      </c>
      <c r="B4170">
        <v>-11.154387</v>
      </c>
      <c r="C4170">
        <v>-12.344257000000001</v>
      </c>
      <c r="E4170">
        <f t="shared" si="65"/>
        <v>0.86505397794608796</v>
      </c>
    </row>
    <row r="4171" spans="1:5" x14ac:dyDescent="0.15">
      <c r="A4171">
        <v>4.2699999999999996</v>
      </c>
      <c r="B4171">
        <v>-11.154811</v>
      </c>
      <c r="C4171">
        <v>-12.346251000000001</v>
      </c>
      <c r="E4171">
        <f t="shared" si="65"/>
        <v>0.86508821738332597</v>
      </c>
    </row>
    <row r="4172" spans="1:5" x14ac:dyDescent="0.15">
      <c r="A4172">
        <v>4.2709999999999999</v>
      </c>
      <c r="B4172">
        <v>-11.155234999999999</v>
      </c>
      <c r="C4172">
        <v>-12.348245</v>
      </c>
      <c r="E4172">
        <f t="shared" si="65"/>
        <v>0.8651224438083136</v>
      </c>
    </row>
    <row r="4173" spans="1:5" x14ac:dyDescent="0.15">
      <c r="A4173">
        <v>4.2720000000000002</v>
      </c>
      <c r="B4173">
        <v>-11.155659999999999</v>
      </c>
      <c r="C4173">
        <v>-12.350237999999999</v>
      </c>
      <c r="E4173">
        <f t="shared" si="65"/>
        <v>0.86515666147021464</v>
      </c>
    </row>
    <row r="4174" spans="1:5" x14ac:dyDescent="0.15">
      <c r="A4174">
        <v>4.2729999999999997</v>
      </c>
      <c r="B4174">
        <v>-11.156086</v>
      </c>
      <c r="C4174">
        <v>-12.352231</v>
      </c>
      <c r="E4174">
        <f t="shared" si="65"/>
        <v>0.86519088378454256</v>
      </c>
    </row>
    <row r="4175" spans="1:5" x14ac:dyDescent="0.15">
      <c r="A4175">
        <v>4.274</v>
      </c>
      <c r="B4175">
        <v>-11.156511</v>
      </c>
      <c r="C4175">
        <v>-12.354222999999999</v>
      </c>
      <c r="E4175">
        <f t="shared" si="65"/>
        <v>0.8652250620760531</v>
      </c>
    </row>
    <row r="4176" spans="1:5" x14ac:dyDescent="0.15">
      <c r="A4176">
        <v>4.2750000000000004</v>
      </c>
      <c r="B4176">
        <v>-11.156936999999999</v>
      </c>
      <c r="C4176">
        <v>-12.356215000000001</v>
      </c>
      <c r="E4176">
        <f t="shared" si="65"/>
        <v>0.86525924504020657</v>
      </c>
    </row>
    <row r="4177" spans="1:5" x14ac:dyDescent="0.15">
      <c r="A4177">
        <v>4.2759999999999998</v>
      </c>
      <c r="B4177">
        <v>-11.157363999999999</v>
      </c>
      <c r="C4177">
        <v>-12.358205999999999</v>
      </c>
      <c r="E4177">
        <f t="shared" si="65"/>
        <v>0.86529341929937553</v>
      </c>
    </row>
    <row r="4178" spans="1:5" x14ac:dyDescent="0.15">
      <c r="A4178">
        <v>4.2770000000000001</v>
      </c>
      <c r="B4178">
        <v>-11.157791</v>
      </c>
      <c r="C4178">
        <v>-12.360196999999999</v>
      </c>
      <c r="E4178">
        <f t="shared" si="65"/>
        <v>0.86532758060694248</v>
      </c>
    </row>
    <row r="4179" spans="1:5" x14ac:dyDescent="0.15">
      <c r="A4179">
        <v>4.2779999999999996</v>
      </c>
      <c r="B4179">
        <v>-11.158219000000001</v>
      </c>
      <c r="C4179">
        <v>-12.362187</v>
      </c>
      <c r="E4179">
        <f t="shared" si="65"/>
        <v>0.86536173323846211</v>
      </c>
    </row>
    <row r="4180" spans="1:5" x14ac:dyDescent="0.15">
      <c r="A4180">
        <v>4.2789999999999999</v>
      </c>
      <c r="B4180">
        <v>-11.158647</v>
      </c>
      <c r="C4180">
        <v>-12.364177</v>
      </c>
      <c r="E4180">
        <f t="shared" si="65"/>
        <v>0.86539587293849363</v>
      </c>
    </row>
    <row r="4181" spans="1:5" x14ac:dyDescent="0.15">
      <c r="A4181">
        <v>4.28</v>
      </c>
      <c r="B4181">
        <v>-11.159075</v>
      </c>
      <c r="C4181">
        <v>-12.366166</v>
      </c>
      <c r="E4181">
        <f t="shared" si="65"/>
        <v>0.86542998635907309</v>
      </c>
    </row>
    <row r="4182" spans="1:5" x14ac:dyDescent="0.15">
      <c r="A4182">
        <v>4.2809999999999997</v>
      </c>
      <c r="B4182">
        <v>-11.159504</v>
      </c>
      <c r="C4182">
        <v>-12.368155</v>
      </c>
      <c r="E4182">
        <f t="shared" si="65"/>
        <v>0.86546410450223532</v>
      </c>
    </row>
    <row r="4183" spans="1:5" x14ac:dyDescent="0.15">
      <c r="A4183">
        <v>4.282</v>
      </c>
      <c r="B4183">
        <v>-11.159934</v>
      </c>
      <c r="C4183">
        <v>-12.370143000000001</v>
      </c>
      <c r="E4183">
        <f t="shared" si="65"/>
        <v>0.86549821402700156</v>
      </c>
    </row>
    <row r="4184" spans="1:5" x14ac:dyDescent="0.15">
      <c r="A4184">
        <v>4.2830000000000004</v>
      </c>
      <c r="B4184">
        <v>-11.160363</v>
      </c>
      <c r="C4184">
        <v>-12.372131</v>
      </c>
      <c r="E4184">
        <f t="shared" si="65"/>
        <v>0.86553229303331691</v>
      </c>
    </row>
    <row r="4185" spans="1:5" x14ac:dyDescent="0.15">
      <c r="A4185">
        <v>4.2839999999999998</v>
      </c>
      <c r="B4185">
        <v>-11.160793999999999</v>
      </c>
      <c r="C4185">
        <v>-12.374117999999999</v>
      </c>
      <c r="E4185">
        <f t="shared" si="65"/>
        <v>0.8655663810787334</v>
      </c>
    </row>
    <row r="4186" spans="1:5" x14ac:dyDescent="0.15">
      <c r="A4186">
        <v>4.2850000000000001</v>
      </c>
      <c r="B4186">
        <v>-11.161224000000001</v>
      </c>
      <c r="C4186">
        <v>-12.376104</v>
      </c>
      <c r="E4186">
        <f t="shared" si="65"/>
        <v>0.86560042530605641</v>
      </c>
    </row>
    <row r="4187" spans="1:5" x14ac:dyDescent="0.15">
      <c r="A4187">
        <v>4.2859999999999996</v>
      </c>
      <c r="B4187">
        <v>-11.161656000000001</v>
      </c>
      <c r="C4187">
        <v>-12.37809</v>
      </c>
      <c r="E4187">
        <f t="shared" si="65"/>
        <v>0.86563449192681841</v>
      </c>
    </row>
    <row r="4188" spans="1:5" x14ac:dyDescent="0.15">
      <c r="A4188">
        <v>4.2869999999999999</v>
      </c>
      <c r="B4188">
        <v>-11.162087</v>
      </c>
      <c r="C4188">
        <v>-12.380076000000001</v>
      </c>
      <c r="E4188">
        <f t="shared" si="65"/>
        <v>0.86566852807599504</v>
      </c>
    </row>
    <row r="4189" spans="1:5" x14ac:dyDescent="0.15">
      <c r="A4189">
        <v>4.2880000000000003</v>
      </c>
      <c r="B4189">
        <v>-11.162520000000001</v>
      </c>
      <c r="C4189">
        <v>-12.382061</v>
      </c>
      <c r="E4189">
        <f t="shared" si="65"/>
        <v>0.86570257331448064</v>
      </c>
    </row>
    <row r="4190" spans="1:5" x14ac:dyDescent="0.15">
      <c r="A4190">
        <v>4.2889999999999997</v>
      </c>
      <c r="B4190">
        <v>-11.162952000000001</v>
      </c>
      <c r="C4190">
        <v>-12.384045</v>
      </c>
      <c r="E4190">
        <f t="shared" si="65"/>
        <v>0.86573657480599076</v>
      </c>
    </row>
    <row r="4191" spans="1:5" x14ac:dyDescent="0.15">
      <c r="A4191">
        <v>4.29</v>
      </c>
      <c r="B4191">
        <v>-11.163385</v>
      </c>
      <c r="C4191">
        <v>-12.386029000000001</v>
      </c>
      <c r="E4191">
        <f t="shared" si="65"/>
        <v>0.86577058110184979</v>
      </c>
    </row>
    <row r="4192" spans="1:5" x14ac:dyDescent="0.15">
      <c r="A4192">
        <v>4.2910000000000004</v>
      </c>
      <c r="B4192">
        <v>-11.163819</v>
      </c>
      <c r="C4192">
        <v>-12.388013000000001</v>
      </c>
      <c r="E4192">
        <f t="shared" si="65"/>
        <v>0.86580459220236972</v>
      </c>
    </row>
    <row r="4193" spans="1:5" x14ac:dyDescent="0.15">
      <c r="A4193">
        <v>4.2919999999999998</v>
      </c>
      <c r="B4193">
        <v>-11.164253</v>
      </c>
      <c r="C4193">
        <v>-12.389996</v>
      </c>
      <c r="E4193">
        <f t="shared" si="65"/>
        <v>0.86583857721604351</v>
      </c>
    </row>
    <row r="4194" spans="1:5" x14ac:dyDescent="0.15">
      <c r="A4194">
        <v>4.2930000000000001</v>
      </c>
      <c r="B4194">
        <v>-11.164688</v>
      </c>
      <c r="C4194">
        <v>-12.391978</v>
      </c>
      <c r="E4194">
        <f t="shared" si="65"/>
        <v>0.86587255377613137</v>
      </c>
    </row>
    <row r="4195" spans="1:5" x14ac:dyDescent="0.15">
      <c r="A4195">
        <v>4.2939999999999996</v>
      </c>
      <c r="B4195">
        <v>-11.165122999999999</v>
      </c>
      <c r="C4195">
        <v>-12.39396</v>
      </c>
      <c r="E4195">
        <f t="shared" si="65"/>
        <v>0.86590651756178572</v>
      </c>
    </row>
    <row r="4196" spans="1:5" x14ac:dyDescent="0.15">
      <c r="A4196">
        <v>4.2949999999999999</v>
      </c>
      <c r="B4196">
        <v>-11.165558000000001</v>
      </c>
      <c r="C4196">
        <v>-12.395941000000001</v>
      </c>
      <c r="E4196">
        <f t="shared" si="65"/>
        <v>0.86594045531617969</v>
      </c>
    </row>
    <row r="4197" spans="1:5" x14ac:dyDescent="0.15">
      <c r="A4197">
        <v>4.2960000000000003</v>
      </c>
      <c r="B4197">
        <v>-11.165994</v>
      </c>
      <c r="C4197">
        <v>-12.397921999999999</v>
      </c>
      <c r="E4197">
        <f t="shared" si="65"/>
        <v>0.86597439792354913</v>
      </c>
    </row>
    <row r="4198" spans="1:5" x14ac:dyDescent="0.15">
      <c r="A4198">
        <v>4.2969999999999997</v>
      </c>
      <c r="B4198">
        <v>-11.166430999999999</v>
      </c>
      <c r="C4198">
        <v>-12.399902000000001</v>
      </c>
      <c r="E4198">
        <f t="shared" si="65"/>
        <v>0.86600833213384298</v>
      </c>
    </row>
    <row r="4199" spans="1:5" x14ac:dyDescent="0.15">
      <c r="A4199">
        <v>4.298</v>
      </c>
      <c r="B4199">
        <v>-11.166867999999999</v>
      </c>
      <c r="C4199">
        <v>-12.401882000000001</v>
      </c>
      <c r="E4199">
        <f t="shared" si="65"/>
        <v>0.86604225360900644</v>
      </c>
    </row>
    <row r="4200" spans="1:5" x14ac:dyDescent="0.15">
      <c r="A4200">
        <v>4.2990000000000004</v>
      </c>
      <c r="B4200">
        <v>-11.167305000000001</v>
      </c>
      <c r="C4200">
        <v>-12.403860999999999</v>
      </c>
      <c r="E4200">
        <f t="shared" si="65"/>
        <v>0.86607614911635111</v>
      </c>
    </row>
    <row r="4201" spans="1:5" x14ac:dyDescent="0.15">
      <c r="A4201">
        <v>4.3</v>
      </c>
      <c r="B4201">
        <v>-11.167743</v>
      </c>
      <c r="C4201">
        <v>-12.40584</v>
      </c>
      <c r="E4201">
        <f t="shared" si="65"/>
        <v>0.86611004950880122</v>
      </c>
    </row>
    <row r="4202" spans="1:5" x14ac:dyDescent="0.15">
      <c r="A4202">
        <v>4.3010000000000002</v>
      </c>
      <c r="B4202">
        <v>-11.168181000000001</v>
      </c>
      <c r="C4202">
        <v>-12.407818000000001</v>
      </c>
      <c r="E4202">
        <f t="shared" si="65"/>
        <v>0.8661439239650528</v>
      </c>
    </row>
    <row r="4203" spans="1:5" x14ac:dyDescent="0.15">
      <c r="A4203">
        <v>4.3019999999999996</v>
      </c>
      <c r="B4203">
        <v>-11.168620000000001</v>
      </c>
      <c r="C4203">
        <v>-12.409796</v>
      </c>
      <c r="E4203">
        <f t="shared" si="65"/>
        <v>0.8661778033223908</v>
      </c>
    </row>
    <row r="4204" spans="1:5" x14ac:dyDescent="0.15">
      <c r="A4204">
        <v>4.3029999999999999</v>
      </c>
      <c r="B4204">
        <v>-11.169059000000001</v>
      </c>
      <c r="C4204">
        <v>-12.411773</v>
      </c>
      <c r="E4204">
        <f t="shared" si="65"/>
        <v>0.86621165677508349</v>
      </c>
    </row>
    <row r="4205" spans="1:5" x14ac:dyDescent="0.15">
      <c r="A4205">
        <v>4.3040000000000003</v>
      </c>
      <c r="B4205">
        <v>-11.169499</v>
      </c>
      <c r="C4205">
        <v>-12.41375</v>
      </c>
      <c r="E4205">
        <f t="shared" si="65"/>
        <v>0.86624551514478654</v>
      </c>
    </row>
    <row r="4206" spans="1:5" x14ac:dyDescent="0.15">
      <c r="A4206">
        <v>4.3049999999999997</v>
      </c>
      <c r="B4206">
        <v>-11.16994</v>
      </c>
      <c r="C4206">
        <v>-12.415725999999999</v>
      </c>
      <c r="E4206">
        <f t="shared" si="65"/>
        <v>0.86627936522954441</v>
      </c>
    </row>
    <row r="4207" spans="1:5" x14ac:dyDescent="0.15">
      <c r="A4207">
        <v>4.306</v>
      </c>
      <c r="B4207">
        <v>-11.170381000000001</v>
      </c>
      <c r="C4207">
        <v>-12.417702</v>
      </c>
      <c r="E4207">
        <f t="shared" si="65"/>
        <v>0.86631320265717981</v>
      </c>
    </row>
    <row r="4208" spans="1:5" x14ac:dyDescent="0.15">
      <c r="A4208">
        <v>4.3070000000000004</v>
      </c>
      <c r="B4208">
        <v>-11.170821999999999</v>
      </c>
      <c r="C4208">
        <v>-12.419677</v>
      </c>
      <c r="E4208">
        <f t="shared" si="65"/>
        <v>0.86634701424307647</v>
      </c>
    </row>
    <row r="4209" spans="1:5" x14ac:dyDescent="0.15">
      <c r="A4209">
        <v>4.3079999999999998</v>
      </c>
      <c r="B4209">
        <v>-11.171264000000001</v>
      </c>
      <c r="C4209">
        <v>-12.421651000000001</v>
      </c>
      <c r="E4209">
        <f t="shared" si="65"/>
        <v>0.86638081759355456</v>
      </c>
    </row>
    <row r="4210" spans="1:5" x14ac:dyDescent="0.15">
      <c r="A4210">
        <v>4.3090000000000002</v>
      </c>
      <c r="B4210">
        <v>-11.171706</v>
      </c>
      <c r="C4210">
        <v>-12.423624999999999</v>
      </c>
      <c r="E4210">
        <f t="shared" si="65"/>
        <v>0.86641460832374007</v>
      </c>
    </row>
    <row r="4211" spans="1:5" x14ac:dyDescent="0.15">
      <c r="A4211">
        <v>4.3099999999999996</v>
      </c>
      <c r="B4211">
        <v>-11.172148999999999</v>
      </c>
      <c r="C4211">
        <v>-12.425599</v>
      </c>
      <c r="E4211">
        <f t="shared" si="65"/>
        <v>0.86644840401835899</v>
      </c>
    </row>
    <row r="4212" spans="1:5" x14ac:dyDescent="0.15">
      <c r="A4212">
        <v>4.3109999999999999</v>
      </c>
      <c r="B4212">
        <v>-11.172592</v>
      </c>
      <c r="C4212">
        <v>-12.427572</v>
      </c>
      <c r="E4212">
        <f t="shared" si="65"/>
        <v>0.86648217393387372</v>
      </c>
    </row>
    <row r="4213" spans="1:5" x14ac:dyDescent="0.15">
      <c r="A4213">
        <v>4.3120000000000003</v>
      </c>
      <c r="B4213">
        <v>-11.173036</v>
      </c>
      <c r="C4213">
        <v>-12.429544</v>
      </c>
      <c r="E4213">
        <f t="shared" si="65"/>
        <v>0.86651593566935592</v>
      </c>
    </row>
    <row r="4214" spans="1:5" x14ac:dyDescent="0.15">
      <c r="A4214">
        <v>4.3129999999999997</v>
      </c>
      <c r="B4214">
        <v>-11.17348</v>
      </c>
      <c r="C4214">
        <v>-12.431516</v>
      </c>
      <c r="E4214">
        <f t="shared" si="65"/>
        <v>0.86654968482309125</v>
      </c>
    </row>
    <row r="4215" spans="1:5" x14ac:dyDescent="0.15">
      <c r="A4215">
        <v>4.3140000000000001</v>
      </c>
      <c r="B4215">
        <v>-11.173925000000001</v>
      </c>
      <c r="C4215">
        <v>-12.433488000000001</v>
      </c>
      <c r="E4215">
        <f t="shared" si="65"/>
        <v>0.86658343897259305</v>
      </c>
    </row>
    <row r="4216" spans="1:5" x14ac:dyDescent="0.15">
      <c r="A4216">
        <v>4.3150000000000004</v>
      </c>
      <c r="B4216">
        <v>-11.17437</v>
      </c>
      <c r="C4216">
        <v>-12.435459</v>
      </c>
      <c r="E4216">
        <f t="shared" si="65"/>
        <v>0.86661716740536032</v>
      </c>
    </row>
    <row r="4217" spans="1:5" x14ac:dyDescent="0.15">
      <c r="A4217">
        <v>4.3159999999999998</v>
      </c>
      <c r="B4217">
        <v>-11.174816</v>
      </c>
      <c r="C4217">
        <v>-12.437429</v>
      </c>
      <c r="E4217">
        <f t="shared" si="65"/>
        <v>0.86665088771318699</v>
      </c>
    </row>
    <row r="4218" spans="1:5" x14ac:dyDescent="0.15">
      <c r="A4218">
        <v>4.3170000000000002</v>
      </c>
      <c r="B4218">
        <v>-11.175262</v>
      </c>
      <c r="C4218">
        <v>-12.439399</v>
      </c>
      <c r="E4218">
        <f t="shared" si="65"/>
        <v>0.86668459547761534</v>
      </c>
    </row>
    <row r="4219" spans="1:5" x14ac:dyDescent="0.15">
      <c r="A4219">
        <v>4.3179999999999996</v>
      </c>
      <c r="B4219">
        <v>-11.175708999999999</v>
      </c>
      <c r="C4219">
        <v>-12.441368000000001</v>
      </c>
      <c r="E4219">
        <f t="shared" si="65"/>
        <v>0.86671829514453624</v>
      </c>
    </row>
    <row r="4220" spans="1:5" x14ac:dyDescent="0.15">
      <c r="A4220">
        <v>4.319</v>
      </c>
      <c r="B4220">
        <v>-11.176157</v>
      </c>
      <c r="C4220">
        <v>-12.443337</v>
      </c>
      <c r="E4220">
        <f t="shared" si="65"/>
        <v>0.86675199985021212</v>
      </c>
    </row>
    <row r="4221" spans="1:5" x14ac:dyDescent="0.15">
      <c r="A4221">
        <v>4.32</v>
      </c>
      <c r="B4221">
        <v>-11.176603999999999</v>
      </c>
      <c r="C4221">
        <v>-12.445304999999999</v>
      </c>
      <c r="E4221">
        <f t="shared" si="65"/>
        <v>0.86678566135963242</v>
      </c>
    </row>
    <row r="4222" spans="1:5" x14ac:dyDescent="0.15">
      <c r="A4222">
        <v>4.3209999999999997</v>
      </c>
      <c r="B4222">
        <v>-11.177053000000001</v>
      </c>
      <c r="C4222">
        <v>-12.447272999999999</v>
      </c>
      <c r="E4222">
        <f t="shared" si="65"/>
        <v>0.86681934548628936</v>
      </c>
    </row>
    <row r="4223" spans="1:5" x14ac:dyDescent="0.15">
      <c r="A4223">
        <v>4.3220000000000001</v>
      </c>
      <c r="B4223">
        <v>-11.177502</v>
      </c>
      <c r="C4223">
        <v>-12.449241000000001</v>
      </c>
      <c r="E4223">
        <f t="shared" si="65"/>
        <v>0.86685301710945295</v>
      </c>
    </row>
    <row r="4224" spans="1:5" x14ac:dyDescent="0.15">
      <c r="A4224">
        <v>4.3230000000000004</v>
      </c>
      <c r="B4224">
        <v>-11.177951</v>
      </c>
      <c r="C4224">
        <v>-12.451207</v>
      </c>
      <c r="E4224">
        <f t="shared" si="65"/>
        <v>0.86688665004514265</v>
      </c>
    </row>
    <row r="4225" spans="1:5" x14ac:dyDescent="0.15">
      <c r="A4225">
        <v>4.3239999999999998</v>
      </c>
      <c r="B4225">
        <v>-11.178400999999999</v>
      </c>
      <c r="C4225">
        <v>-12.453173</v>
      </c>
      <c r="E4225">
        <f t="shared" si="65"/>
        <v>0.86692028806579546</v>
      </c>
    </row>
    <row r="4226" spans="1:5" x14ac:dyDescent="0.15">
      <c r="A4226">
        <v>4.3250000000000002</v>
      </c>
      <c r="B4226">
        <v>-11.178851</v>
      </c>
      <c r="C4226">
        <v>-12.455139000000001</v>
      </c>
      <c r="E4226">
        <f t="shared" ref="E4226:E4289" si="66">1-SUM(10^(B4226/10),10^(C4226/10))</f>
        <v>0.86695391361915486</v>
      </c>
    </row>
    <row r="4227" spans="1:5" x14ac:dyDescent="0.15">
      <c r="A4227">
        <v>4.3259999999999996</v>
      </c>
      <c r="B4227">
        <v>-11.179302</v>
      </c>
      <c r="C4227">
        <v>-12.457103999999999</v>
      </c>
      <c r="E4227">
        <f t="shared" si="66"/>
        <v>0.86698753118400451</v>
      </c>
    </row>
    <row r="4228" spans="1:5" x14ac:dyDescent="0.15">
      <c r="A4228">
        <v>4.327</v>
      </c>
      <c r="B4228">
        <v>-11.179754000000001</v>
      </c>
      <c r="C4228">
        <v>-12.459069</v>
      </c>
      <c r="E4228">
        <f t="shared" si="66"/>
        <v>0.86702115384897893</v>
      </c>
    </row>
    <row r="4229" spans="1:5" x14ac:dyDescent="0.15">
      <c r="A4229">
        <v>4.3280000000000003</v>
      </c>
      <c r="B4229">
        <v>-11.180205000000001</v>
      </c>
      <c r="C4229">
        <v>-12.461033</v>
      </c>
      <c r="E4229">
        <f t="shared" si="66"/>
        <v>0.867054733455485</v>
      </c>
    </row>
    <row r="4230" spans="1:5" x14ac:dyDescent="0.15">
      <c r="A4230">
        <v>4.3289999999999997</v>
      </c>
      <c r="B4230">
        <v>-11.180657999999999</v>
      </c>
      <c r="C4230">
        <v>-12.462997</v>
      </c>
      <c r="E4230">
        <f t="shared" si="66"/>
        <v>0.86708833572583255</v>
      </c>
    </row>
    <row r="4231" spans="1:5" x14ac:dyDescent="0.15">
      <c r="A4231">
        <v>4.33</v>
      </c>
      <c r="B4231">
        <v>-11.181111</v>
      </c>
      <c r="C4231">
        <v>-12.46496</v>
      </c>
      <c r="E4231">
        <f t="shared" si="66"/>
        <v>0.867121912515044</v>
      </c>
    </row>
    <row r="4232" spans="1:5" x14ac:dyDescent="0.15">
      <c r="A4232">
        <v>4.3310000000000004</v>
      </c>
      <c r="B4232">
        <v>-11.181564</v>
      </c>
      <c r="C4232">
        <v>-12.466922</v>
      </c>
      <c r="E4232">
        <f t="shared" si="66"/>
        <v>0.86715546384614584</v>
      </c>
    </row>
    <row r="4233" spans="1:5" x14ac:dyDescent="0.15">
      <c r="A4233">
        <v>4.3319999999999999</v>
      </c>
      <c r="B4233">
        <v>-11.182017999999999</v>
      </c>
      <c r="C4233">
        <v>-12.468883999999999</v>
      </c>
      <c r="E4233">
        <f t="shared" si="66"/>
        <v>0.86718902032299927</v>
      </c>
    </row>
    <row r="4234" spans="1:5" x14ac:dyDescent="0.15">
      <c r="A4234">
        <v>4.3330000000000002</v>
      </c>
      <c r="B4234">
        <v>-11.182473</v>
      </c>
      <c r="C4234">
        <v>-12.470846</v>
      </c>
      <c r="E4234">
        <f t="shared" si="66"/>
        <v>0.86722258194541391</v>
      </c>
    </row>
    <row r="4235" spans="1:5" x14ac:dyDescent="0.15">
      <c r="A4235">
        <v>4.3339999999999996</v>
      </c>
      <c r="B4235">
        <v>-11.182928</v>
      </c>
      <c r="C4235">
        <v>-12.472807</v>
      </c>
      <c r="E4235">
        <f t="shared" si="66"/>
        <v>0.86725611814778103</v>
      </c>
    </row>
    <row r="4236" spans="1:5" x14ac:dyDescent="0.15">
      <c r="A4236">
        <v>4.335</v>
      </c>
      <c r="B4236">
        <v>-11.183382999999999</v>
      </c>
      <c r="C4236">
        <v>-12.474767</v>
      </c>
      <c r="E4236">
        <f t="shared" si="66"/>
        <v>0.86728962895305317</v>
      </c>
    </row>
    <row r="4237" spans="1:5" x14ac:dyDescent="0.15">
      <c r="A4237">
        <v>4.3360000000000003</v>
      </c>
      <c r="B4237">
        <v>-11.183839000000001</v>
      </c>
      <c r="C4237">
        <v>-12.476727</v>
      </c>
      <c r="E4237">
        <f t="shared" si="66"/>
        <v>0.86732314493413398</v>
      </c>
    </row>
    <row r="4238" spans="1:5" x14ac:dyDescent="0.15">
      <c r="A4238">
        <v>4.3369999999999997</v>
      </c>
      <c r="B4238">
        <v>-11.184296</v>
      </c>
      <c r="C4238">
        <v>-12.478687000000001</v>
      </c>
      <c r="E4238">
        <f t="shared" si="66"/>
        <v>0.86735666609078677</v>
      </c>
    </row>
    <row r="4239" spans="1:5" x14ac:dyDescent="0.15">
      <c r="A4239">
        <v>4.3380000000000001</v>
      </c>
      <c r="B4239">
        <v>-11.184753000000001</v>
      </c>
      <c r="C4239">
        <v>-12.480646</v>
      </c>
      <c r="E4239">
        <f t="shared" si="66"/>
        <v>0.8673901618882216</v>
      </c>
    </row>
    <row r="4240" spans="1:5" x14ac:dyDescent="0.15">
      <c r="A4240">
        <v>4.3390000000000004</v>
      </c>
      <c r="B4240">
        <v>-11.185211000000001</v>
      </c>
      <c r="C4240">
        <v>-12.482604</v>
      </c>
      <c r="E4240">
        <f t="shared" si="66"/>
        <v>0.86742364987579457</v>
      </c>
    </row>
    <row r="4241" spans="1:5" x14ac:dyDescent="0.15">
      <c r="A4241">
        <v>4.34</v>
      </c>
      <c r="B4241">
        <v>-11.185669000000001</v>
      </c>
      <c r="C4241">
        <v>-12.484562</v>
      </c>
      <c r="E4241">
        <f t="shared" si="66"/>
        <v>0.86745712554068577</v>
      </c>
    </row>
    <row r="4242" spans="1:5" x14ac:dyDescent="0.15">
      <c r="A4242">
        <v>4.3410000000000002</v>
      </c>
      <c r="B4242">
        <v>-11.186127000000001</v>
      </c>
      <c r="C4242">
        <v>-12.486518999999999</v>
      </c>
      <c r="E4242">
        <f t="shared" si="66"/>
        <v>0.86749057589951573</v>
      </c>
    </row>
    <row r="4243" spans="1:5" x14ac:dyDescent="0.15">
      <c r="A4243">
        <v>4.3419999999999996</v>
      </c>
      <c r="B4243">
        <v>-11.186586999999999</v>
      </c>
      <c r="C4243">
        <v>-12.488476</v>
      </c>
      <c r="E4243">
        <f t="shared" si="66"/>
        <v>0.86752404899974667</v>
      </c>
    </row>
    <row r="4244" spans="1:5" x14ac:dyDescent="0.15">
      <c r="A4244">
        <v>4.343</v>
      </c>
      <c r="B4244">
        <v>-11.187046</v>
      </c>
      <c r="C4244">
        <v>-12.490432</v>
      </c>
      <c r="E4244">
        <f t="shared" si="66"/>
        <v>0.86755747930135296</v>
      </c>
    </row>
    <row r="4245" spans="1:5" x14ac:dyDescent="0.15">
      <c r="A4245">
        <v>4.3440000000000003</v>
      </c>
      <c r="B4245">
        <v>-11.187507</v>
      </c>
      <c r="C4245">
        <v>-12.492388</v>
      </c>
      <c r="E4245">
        <f t="shared" si="66"/>
        <v>0.86759093235542561</v>
      </c>
    </row>
    <row r="4246" spans="1:5" x14ac:dyDescent="0.15">
      <c r="A4246">
        <v>4.3449999999999998</v>
      </c>
      <c r="B4246">
        <v>-11.187967</v>
      </c>
      <c r="C4246">
        <v>-12.494343000000001</v>
      </c>
      <c r="E4246">
        <f t="shared" si="66"/>
        <v>0.86762434264473065</v>
      </c>
    </row>
    <row r="4247" spans="1:5" x14ac:dyDescent="0.15">
      <c r="A4247">
        <v>4.3460000000000001</v>
      </c>
      <c r="B4247">
        <v>-11.188428999999999</v>
      </c>
      <c r="C4247">
        <v>-12.496297999999999</v>
      </c>
      <c r="E4247">
        <f t="shared" si="66"/>
        <v>0.86765777569750502</v>
      </c>
    </row>
    <row r="4248" spans="1:5" x14ac:dyDescent="0.15">
      <c r="A4248">
        <v>4.3470000000000004</v>
      </c>
      <c r="B4248">
        <v>-11.188891</v>
      </c>
      <c r="C4248">
        <v>-12.498252000000001</v>
      </c>
      <c r="E4248">
        <f t="shared" si="66"/>
        <v>0.86769118353094465</v>
      </c>
    </row>
    <row r="4249" spans="1:5" x14ac:dyDescent="0.15">
      <c r="A4249">
        <v>4.3479999999999999</v>
      </c>
      <c r="B4249">
        <v>-11.189353000000001</v>
      </c>
      <c r="C4249">
        <v>-12.500206</v>
      </c>
      <c r="E4249">
        <f t="shared" si="66"/>
        <v>0.86772457911552925</v>
      </c>
    </row>
    <row r="4250" spans="1:5" x14ac:dyDescent="0.15">
      <c r="A4250">
        <v>4.3490000000000002</v>
      </c>
      <c r="B4250">
        <v>-11.189816</v>
      </c>
      <c r="C4250">
        <v>-12.502159000000001</v>
      </c>
      <c r="E4250">
        <f t="shared" si="66"/>
        <v>0.86775796702242569</v>
      </c>
    </row>
    <row r="4251" spans="1:5" x14ac:dyDescent="0.15">
      <c r="A4251">
        <v>4.3499999999999996</v>
      </c>
      <c r="B4251">
        <v>-11.190279</v>
      </c>
      <c r="C4251">
        <v>-12.504111</v>
      </c>
      <c r="E4251">
        <f t="shared" si="66"/>
        <v>0.86779132976266959</v>
      </c>
    </row>
    <row r="4252" spans="1:5" x14ac:dyDescent="0.15">
      <c r="A4252">
        <v>4.351</v>
      </c>
      <c r="B4252">
        <v>-11.190742999999999</v>
      </c>
      <c r="C4252">
        <v>-12.506064</v>
      </c>
      <c r="E4252">
        <f t="shared" si="66"/>
        <v>0.86782471072371614</v>
      </c>
    </row>
    <row r="4253" spans="1:5" x14ac:dyDescent="0.15">
      <c r="A4253">
        <v>4.3520000000000003</v>
      </c>
      <c r="B4253">
        <v>-11.191208</v>
      </c>
      <c r="C4253">
        <v>-12.508015</v>
      </c>
      <c r="E4253">
        <f t="shared" si="66"/>
        <v>0.86785807111418145</v>
      </c>
    </row>
    <row r="4254" spans="1:5" x14ac:dyDescent="0.15">
      <c r="A4254">
        <v>4.3529999999999998</v>
      </c>
      <c r="B4254">
        <v>-11.191673</v>
      </c>
      <c r="C4254">
        <v>-12.509966</v>
      </c>
      <c r="E4254">
        <f t="shared" si="66"/>
        <v>0.86789141930547886</v>
      </c>
    </row>
    <row r="4255" spans="1:5" x14ac:dyDescent="0.15">
      <c r="A4255">
        <v>4.3540000000000001</v>
      </c>
      <c r="B4255">
        <v>-11.192138</v>
      </c>
      <c r="C4255">
        <v>-12.511917</v>
      </c>
      <c r="E4255">
        <f t="shared" si="66"/>
        <v>0.86792475530278934</v>
      </c>
    </row>
    <row r="4256" spans="1:5" x14ac:dyDescent="0.15">
      <c r="A4256">
        <v>4.3550000000000004</v>
      </c>
      <c r="B4256">
        <v>-11.192603999999999</v>
      </c>
      <c r="C4256">
        <v>-12.513866999999999</v>
      </c>
      <c r="E4256">
        <f t="shared" si="66"/>
        <v>0.86795808370085115</v>
      </c>
    </row>
    <row r="4257" spans="1:5" x14ac:dyDescent="0.15">
      <c r="A4257">
        <v>4.3559999999999999</v>
      </c>
      <c r="B4257">
        <v>-11.193071</v>
      </c>
      <c r="C4257">
        <v>-12.515815999999999</v>
      </c>
      <c r="E4257">
        <f t="shared" si="66"/>
        <v>0.86799140451659107</v>
      </c>
    </row>
    <row r="4258" spans="1:5" x14ac:dyDescent="0.15">
      <c r="A4258">
        <v>4.3570000000000002</v>
      </c>
      <c r="B4258">
        <v>-11.193538</v>
      </c>
      <c r="C4258">
        <v>-12.517765000000001</v>
      </c>
      <c r="E4258">
        <f t="shared" si="66"/>
        <v>0.86802471316952845</v>
      </c>
    </row>
    <row r="4259" spans="1:5" x14ac:dyDescent="0.15">
      <c r="A4259">
        <v>4.3579999999999997</v>
      </c>
      <c r="B4259">
        <v>-11.194006</v>
      </c>
      <c r="C4259">
        <v>-12.519712999999999</v>
      </c>
      <c r="E4259">
        <f t="shared" si="66"/>
        <v>0.86805801426609497</v>
      </c>
    </row>
    <row r="4260" spans="1:5" x14ac:dyDescent="0.15">
      <c r="A4260">
        <v>4.359</v>
      </c>
      <c r="B4260">
        <v>-11.194474</v>
      </c>
      <c r="C4260">
        <v>-12.521661</v>
      </c>
      <c r="E4260">
        <f t="shared" si="66"/>
        <v>0.86809130321796935</v>
      </c>
    </row>
    <row r="4261" spans="1:5" x14ac:dyDescent="0.15">
      <c r="A4261">
        <v>4.3600000000000003</v>
      </c>
      <c r="B4261">
        <v>-11.194943</v>
      </c>
      <c r="C4261">
        <v>-12.523609</v>
      </c>
      <c r="E4261">
        <f t="shared" si="66"/>
        <v>0.86812459751754423</v>
      </c>
    </row>
    <row r="4262" spans="1:5" x14ac:dyDescent="0.15">
      <c r="A4262">
        <v>4.3609999999999998</v>
      </c>
      <c r="B4262">
        <v>-11.195411999999999</v>
      </c>
      <c r="C4262">
        <v>-12.525555000000001</v>
      </c>
      <c r="E4262">
        <f t="shared" si="66"/>
        <v>0.86815785393411016</v>
      </c>
    </row>
    <row r="4263" spans="1:5" x14ac:dyDescent="0.15">
      <c r="A4263">
        <v>4.3620000000000001</v>
      </c>
      <c r="B4263">
        <v>-11.195881999999999</v>
      </c>
      <c r="C4263">
        <v>-12.527502</v>
      </c>
      <c r="E4263">
        <f t="shared" si="66"/>
        <v>0.86819112859083802</v>
      </c>
    </row>
    <row r="4264" spans="1:5" x14ac:dyDescent="0.15">
      <c r="A4264">
        <v>4.3630000000000004</v>
      </c>
      <c r="B4264">
        <v>-11.196351999999999</v>
      </c>
      <c r="C4264">
        <v>-12.529446999999999</v>
      </c>
      <c r="E4264">
        <f t="shared" si="66"/>
        <v>0.86822436540565118</v>
      </c>
    </row>
    <row r="4265" spans="1:5" x14ac:dyDescent="0.15">
      <c r="A4265">
        <v>4.3639999999999999</v>
      </c>
      <c r="B4265">
        <v>-11.196823</v>
      </c>
      <c r="C4265">
        <v>-12.531393</v>
      </c>
      <c r="E4265">
        <f t="shared" si="66"/>
        <v>0.86825762046330512</v>
      </c>
    </row>
    <row r="4266" spans="1:5" x14ac:dyDescent="0.15">
      <c r="A4266">
        <v>4.3650000000000002</v>
      </c>
      <c r="B4266">
        <v>-11.197295</v>
      </c>
      <c r="C4266">
        <v>-12.533337</v>
      </c>
      <c r="E4266">
        <f t="shared" si="66"/>
        <v>0.86829085519783811</v>
      </c>
    </row>
    <row r="4267" spans="1:5" x14ac:dyDescent="0.15">
      <c r="A4267">
        <v>4.3659999999999997</v>
      </c>
      <c r="B4267">
        <v>-11.197767000000001</v>
      </c>
      <c r="C4267">
        <v>-12.535282</v>
      </c>
      <c r="E4267">
        <f t="shared" si="66"/>
        <v>0.86832409069817429</v>
      </c>
    </row>
    <row r="4268" spans="1:5" x14ac:dyDescent="0.15">
      <c r="A4268">
        <v>4.367</v>
      </c>
      <c r="B4268">
        <v>-11.198238999999999</v>
      </c>
      <c r="C4268">
        <v>-12.537224999999999</v>
      </c>
      <c r="E4268">
        <f t="shared" si="66"/>
        <v>0.86835728843854676</v>
      </c>
    </row>
    <row r="4269" spans="1:5" x14ac:dyDescent="0.15">
      <c r="A4269">
        <v>4.3680000000000003</v>
      </c>
      <c r="B4269">
        <v>-11.198712</v>
      </c>
      <c r="C4269">
        <v>-12.539168</v>
      </c>
      <c r="E4269">
        <f t="shared" si="66"/>
        <v>0.86839049159486736</v>
      </c>
    </row>
    <row r="4270" spans="1:5" x14ac:dyDescent="0.15">
      <c r="A4270">
        <v>4.3689999999999998</v>
      </c>
      <c r="B4270">
        <v>-11.199185999999999</v>
      </c>
      <c r="C4270">
        <v>-12.541111000000001</v>
      </c>
      <c r="E4270">
        <f t="shared" si="66"/>
        <v>0.86842370016651649</v>
      </c>
    </row>
    <row r="4271" spans="1:5" x14ac:dyDescent="0.15">
      <c r="A4271">
        <v>4.37</v>
      </c>
      <c r="B4271">
        <v>-11.19966</v>
      </c>
      <c r="C4271">
        <v>-12.543053</v>
      </c>
      <c r="E4271">
        <f t="shared" si="66"/>
        <v>0.86845688386394371</v>
      </c>
    </row>
    <row r="4272" spans="1:5" x14ac:dyDescent="0.15">
      <c r="A4272">
        <v>4.3710000000000004</v>
      </c>
      <c r="B4272">
        <v>-11.200135</v>
      </c>
      <c r="C4272">
        <v>-12.544995</v>
      </c>
      <c r="E4272">
        <f t="shared" si="66"/>
        <v>0.86849007299071268</v>
      </c>
    </row>
    <row r="4273" spans="1:5" x14ac:dyDescent="0.15">
      <c r="A4273">
        <v>4.3719999999999999</v>
      </c>
      <c r="B4273">
        <v>-11.200609999999999</v>
      </c>
      <c r="C4273">
        <v>-12.546936000000001</v>
      </c>
      <c r="E4273">
        <f t="shared" si="66"/>
        <v>0.86852323727252878</v>
      </c>
    </row>
    <row r="4274" spans="1:5" x14ac:dyDescent="0.15">
      <c r="A4274">
        <v>4.3730000000000002</v>
      </c>
      <c r="B4274">
        <v>-11.201086</v>
      </c>
      <c r="C4274">
        <v>-12.548876</v>
      </c>
      <c r="E4274">
        <f t="shared" si="66"/>
        <v>0.86855639419416586</v>
      </c>
    </row>
    <row r="4275" spans="1:5" x14ac:dyDescent="0.15">
      <c r="A4275">
        <v>4.3739999999999997</v>
      </c>
      <c r="B4275">
        <v>-11.201561999999999</v>
      </c>
      <c r="C4275">
        <v>-12.550815999999999</v>
      </c>
      <c r="E4275">
        <f t="shared" si="66"/>
        <v>0.86858953910925529</v>
      </c>
    </row>
    <row r="4276" spans="1:5" x14ac:dyDescent="0.15">
      <c r="A4276">
        <v>4.375</v>
      </c>
      <c r="B4276">
        <v>-11.202038999999999</v>
      </c>
      <c r="C4276">
        <v>-12.552754999999999</v>
      </c>
      <c r="E4276">
        <f t="shared" si="66"/>
        <v>0.86862267668949966</v>
      </c>
    </row>
    <row r="4277" spans="1:5" x14ac:dyDescent="0.15">
      <c r="A4277">
        <v>4.3760000000000003</v>
      </c>
      <c r="B4277">
        <v>-11.202515999999999</v>
      </c>
      <c r="C4277">
        <v>-12.554694</v>
      </c>
      <c r="E4277">
        <f t="shared" si="66"/>
        <v>0.86865580228089656</v>
      </c>
    </row>
    <row r="4278" spans="1:5" x14ac:dyDescent="0.15">
      <c r="A4278">
        <v>4.3769999999999998</v>
      </c>
      <c r="B4278">
        <v>-11.202994</v>
      </c>
      <c r="C4278">
        <v>-12.556633</v>
      </c>
      <c r="E4278">
        <f t="shared" si="66"/>
        <v>0.86868893334334807</v>
      </c>
    </row>
    <row r="4279" spans="1:5" x14ac:dyDescent="0.15">
      <c r="A4279">
        <v>4.3780000000000001</v>
      </c>
      <c r="B4279">
        <v>-11.203473000000001</v>
      </c>
      <c r="C4279">
        <v>-12.558571000000001</v>
      </c>
      <c r="E4279">
        <f t="shared" si="66"/>
        <v>0.86872205710120243</v>
      </c>
    </row>
    <row r="4280" spans="1:5" x14ac:dyDescent="0.15">
      <c r="A4280">
        <v>4.3789999999999996</v>
      </c>
      <c r="B4280">
        <v>-11.203951999999999</v>
      </c>
      <c r="C4280">
        <v>-12.560508</v>
      </c>
      <c r="E4280">
        <f t="shared" si="66"/>
        <v>0.86875515611981824</v>
      </c>
    </row>
    <row r="4281" spans="1:5" x14ac:dyDescent="0.15">
      <c r="A4281">
        <v>4.38</v>
      </c>
      <c r="B4281">
        <v>-11.204431</v>
      </c>
      <c r="C4281">
        <v>-12.562445</v>
      </c>
      <c r="E4281">
        <f t="shared" si="66"/>
        <v>0.86878824318485093</v>
      </c>
    </row>
    <row r="4282" spans="1:5" x14ac:dyDescent="0.15">
      <c r="A4282">
        <v>4.3810000000000002</v>
      </c>
      <c r="B4282">
        <v>-11.204912</v>
      </c>
      <c r="C4282">
        <v>-12.564380999999999</v>
      </c>
      <c r="E4282">
        <f t="shared" si="66"/>
        <v>0.86882134043777737</v>
      </c>
    </row>
    <row r="4283" spans="1:5" x14ac:dyDescent="0.15">
      <c r="A4283">
        <v>4.3819999999999997</v>
      </c>
      <c r="B4283">
        <v>-11.205392</v>
      </c>
      <c r="C4283">
        <v>-12.566317</v>
      </c>
      <c r="E4283">
        <f t="shared" si="66"/>
        <v>0.86885440830560257</v>
      </c>
    </row>
    <row r="4284" spans="1:5" x14ac:dyDescent="0.15">
      <c r="A4284">
        <v>4.383</v>
      </c>
      <c r="B4284">
        <v>-11.205873</v>
      </c>
      <c r="C4284">
        <v>-12.568251999999999</v>
      </c>
      <c r="E4284">
        <f t="shared" si="66"/>
        <v>0.86888746893922242</v>
      </c>
    </row>
    <row r="4285" spans="1:5" x14ac:dyDescent="0.15">
      <c r="A4285">
        <v>4.3840000000000003</v>
      </c>
      <c r="B4285">
        <v>-11.206355</v>
      </c>
      <c r="C4285">
        <v>-12.570186</v>
      </c>
      <c r="E4285">
        <f t="shared" si="66"/>
        <v>0.86892052235488271</v>
      </c>
    </row>
    <row r="4286" spans="1:5" x14ac:dyDescent="0.15">
      <c r="A4286">
        <v>4.3849999999999998</v>
      </c>
      <c r="B4286">
        <v>-11.206837999999999</v>
      </c>
      <c r="C4286">
        <v>-12.572120999999999</v>
      </c>
      <c r="E4286">
        <f t="shared" si="66"/>
        <v>0.86895359403906991</v>
      </c>
    </row>
    <row r="4287" spans="1:5" x14ac:dyDescent="0.15">
      <c r="A4287">
        <v>4.3860000000000001</v>
      </c>
      <c r="B4287">
        <v>-11.207319999999999</v>
      </c>
      <c r="C4287">
        <v>-12.574054</v>
      </c>
      <c r="E4287">
        <f t="shared" si="66"/>
        <v>0.86898661091059304</v>
      </c>
    </row>
    <row r="4288" spans="1:5" x14ac:dyDescent="0.15">
      <c r="A4288">
        <v>4.3869999999999996</v>
      </c>
      <c r="B4288">
        <v>-11.207803999999999</v>
      </c>
      <c r="C4288">
        <v>-12.575987</v>
      </c>
      <c r="E4288">
        <f t="shared" si="66"/>
        <v>0.86901965076847898</v>
      </c>
    </row>
    <row r="4289" spans="1:5" x14ac:dyDescent="0.15">
      <c r="A4289">
        <v>4.3879999999999999</v>
      </c>
      <c r="B4289">
        <v>-11.208288</v>
      </c>
      <c r="C4289">
        <v>-12.577920000000001</v>
      </c>
      <c r="E4289">
        <f t="shared" si="66"/>
        <v>0.86905267873886971</v>
      </c>
    </row>
    <row r="4290" spans="1:5" x14ac:dyDescent="0.15">
      <c r="A4290">
        <v>4.3890000000000002</v>
      </c>
      <c r="B4290">
        <v>-11.208772</v>
      </c>
      <c r="C4290">
        <v>-12.579852000000001</v>
      </c>
      <c r="E4290">
        <f t="shared" ref="E4290:E4353" si="67">1-SUM(10^(B4290/10),10^(C4290/10))</f>
        <v>0.86908568211425707</v>
      </c>
    </row>
    <row r="4291" spans="1:5" x14ac:dyDescent="0.15">
      <c r="A4291">
        <v>4.3899999999999997</v>
      </c>
      <c r="B4291">
        <v>-11.209256999999999</v>
      </c>
      <c r="C4291">
        <v>-12.581783</v>
      </c>
      <c r="E4291">
        <f t="shared" si="67"/>
        <v>0.86911867834628187</v>
      </c>
    </row>
    <row r="4292" spans="1:5" x14ac:dyDescent="0.15">
      <c r="A4292">
        <v>4.391</v>
      </c>
      <c r="B4292">
        <v>-11.209743</v>
      </c>
      <c r="C4292">
        <v>-12.583714000000001</v>
      </c>
      <c r="E4292">
        <f t="shared" si="67"/>
        <v>0.86915168015220279</v>
      </c>
    </row>
    <row r="4293" spans="1:5" x14ac:dyDescent="0.15">
      <c r="A4293">
        <v>4.3920000000000003</v>
      </c>
      <c r="B4293">
        <v>-11.210229</v>
      </c>
      <c r="C4293">
        <v>-12.585645</v>
      </c>
      <c r="E4293">
        <f t="shared" si="67"/>
        <v>0.86918467010532419</v>
      </c>
    </row>
    <row r="4294" spans="1:5" x14ac:dyDescent="0.15">
      <c r="A4294">
        <v>4.3929999999999998</v>
      </c>
      <c r="B4294">
        <v>-11.210716</v>
      </c>
      <c r="C4294">
        <v>-12.587574999999999</v>
      </c>
      <c r="E4294">
        <f t="shared" si="67"/>
        <v>0.86921765294455211</v>
      </c>
    </row>
    <row r="4295" spans="1:5" x14ac:dyDescent="0.15">
      <c r="A4295">
        <v>4.3940000000000001</v>
      </c>
      <c r="B4295">
        <v>-11.211202999999999</v>
      </c>
      <c r="C4295">
        <v>-12.589504</v>
      </c>
      <c r="E4295">
        <f t="shared" si="67"/>
        <v>0.86925061126399805</v>
      </c>
    </row>
    <row r="4296" spans="1:5" x14ac:dyDescent="0.15">
      <c r="A4296">
        <v>4.3949999999999996</v>
      </c>
      <c r="B4296">
        <v>-11.211691</v>
      </c>
      <c r="C4296">
        <v>-12.591433</v>
      </c>
      <c r="E4296">
        <f t="shared" si="67"/>
        <v>0.86928357518407551</v>
      </c>
    </row>
    <row r="4297" spans="1:5" x14ac:dyDescent="0.15">
      <c r="A4297">
        <v>4.3959999999999999</v>
      </c>
      <c r="B4297">
        <v>-11.212179000000001</v>
      </c>
      <c r="C4297">
        <v>-12.593361</v>
      </c>
      <c r="E4297">
        <f t="shared" si="67"/>
        <v>0.86931651461286419</v>
      </c>
    </row>
    <row r="4298" spans="1:5" x14ac:dyDescent="0.15">
      <c r="A4298">
        <v>4.3970000000000002</v>
      </c>
      <c r="B4298">
        <v>-11.212668000000001</v>
      </c>
      <c r="C4298">
        <v>-12.595288999999999</v>
      </c>
      <c r="E4298">
        <f t="shared" si="67"/>
        <v>0.86934945965557175</v>
      </c>
    </row>
    <row r="4299" spans="1:5" x14ac:dyDescent="0.15">
      <c r="A4299">
        <v>4.3979999999999997</v>
      </c>
      <c r="B4299">
        <v>-11.213158</v>
      </c>
      <c r="C4299">
        <v>-12.597216</v>
      </c>
      <c r="E4299">
        <f t="shared" si="67"/>
        <v>0.86938239764947856</v>
      </c>
    </row>
    <row r="4300" spans="1:5" x14ac:dyDescent="0.15">
      <c r="A4300">
        <v>4.399</v>
      </c>
      <c r="B4300">
        <v>-11.213647999999999</v>
      </c>
      <c r="C4300">
        <v>-12.599143</v>
      </c>
      <c r="E4300">
        <f t="shared" si="67"/>
        <v>0.86941532385451858</v>
      </c>
    </row>
    <row r="4301" spans="1:5" x14ac:dyDescent="0.15">
      <c r="A4301">
        <v>4.4000000000000004</v>
      </c>
      <c r="B4301">
        <v>-11.214138</v>
      </c>
      <c r="C4301">
        <v>-12.601069000000001</v>
      </c>
      <c r="E4301">
        <f t="shared" si="67"/>
        <v>0.86944822562507285</v>
      </c>
    </row>
    <row r="4302" spans="1:5" x14ac:dyDescent="0.15">
      <c r="A4302">
        <v>4.4009999999999998</v>
      </c>
      <c r="B4302">
        <v>-11.214629</v>
      </c>
      <c r="C4302">
        <v>-12.602995</v>
      </c>
      <c r="E4302">
        <f t="shared" si="67"/>
        <v>0.86948113303596042</v>
      </c>
    </row>
    <row r="4303" spans="1:5" x14ac:dyDescent="0.15">
      <c r="A4303">
        <v>4.4020000000000001</v>
      </c>
      <c r="B4303">
        <v>-11.215121</v>
      </c>
      <c r="C4303">
        <v>-12.60492</v>
      </c>
      <c r="E4303">
        <f t="shared" si="67"/>
        <v>0.86951403344685885</v>
      </c>
    </row>
    <row r="4304" spans="1:5" x14ac:dyDescent="0.15">
      <c r="A4304">
        <v>4.4029999999999996</v>
      </c>
      <c r="B4304">
        <v>-11.215612999999999</v>
      </c>
      <c r="C4304">
        <v>-12.606844000000001</v>
      </c>
      <c r="E4304">
        <f t="shared" si="67"/>
        <v>0.8695469094693431</v>
      </c>
    </row>
    <row r="4305" spans="1:5" x14ac:dyDescent="0.15">
      <c r="A4305">
        <v>4.4039999999999999</v>
      </c>
      <c r="B4305">
        <v>-11.216106</v>
      </c>
      <c r="C4305">
        <v>-12.608768</v>
      </c>
      <c r="E4305">
        <f t="shared" si="67"/>
        <v>0.86957979115545547</v>
      </c>
    </row>
    <row r="4306" spans="1:5" x14ac:dyDescent="0.15">
      <c r="A4306">
        <v>4.4050000000000002</v>
      </c>
      <c r="B4306">
        <v>-11.216599</v>
      </c>
      <c r="C4306">
        <v>-12.610692</v>
      </c>
      <c r="E4306">
        <f t="shared" si="67"/>
        <v>0.86961266110388979</v>
      </c>
    </row>
    <row r="4307" spans="1:5" x14ac:dyDescent="0.15">
      <c r="A4307">
        <v>4.4059999999999997</v>
      </c>
      <c r="B4307">
        <v>-11.217093</v>
      </c>
      <c r="C4307">
        <v>-12.612615</v>
      </c>
      <c r="E4307">
        <f t="shared" si="67"/>
        <v>0.86964552410086582</v>
      </c>
    </row>
    <row r="4308" spans="1:5" x14ac:dyDescent="0.15">
      <c r="A4308">
        <v>4.407</v>
      </c>
      <c r="B4308">
        <v>-11.217587999999999</v>
      </c>
      <c r="C4308">
        <v>-12.614537</v>
      </c>
      <c r="E4308">
        <f t="shared" si="67"/>
        <v>0.86967838016207888</v>
      </c>
    </row>
    <row r="4309" spans="1:5" x14ac:dyDescent="0.15">
      <c r="A4309">
        <v>4.4080000000000004</v>
      </c>
      <c r="B4309">
        <v>-11.218083</v>
      </c>
      <c r="C4309">
        <v>-12.616459000000001</v>
      </c>
      <c r="E4309">
        <f t="shared" si="67"/>
        <v>0.8697112245146561</v>
      </c>
    </row>
    <row r="4310" spans="1:5" x14ac:dyDescent="0.15">
      <c r="A4310">
        <v>4.4089999999999998</v>
      </c>
      <c r="B4310">
        <v>-11.218578000000001</v>
      </c>
      <c r="C4310">
        <v>-12.618380999999999</v>
      </c>
      <c r="E4310">
        <f t="shared" si="67"/>
        <v>0.86974405716345571</v>
      </c>
    </row>
    <row r="4311" spans="1:5" x14ac:dyDescent="0.15">
      <c r="A4311">
        <v>4.41</v>
      </c>
      <c r="B4311">
        <v>-11.219074000000001</v>
      </c>
      <c r="C4311">
        <v>-12.620301</v>
      </c>
      <c r="E4311">
        <f t="shared" si="67"/>
        <v>0.86977687031441997</v>
      </c>
    </row>
    <row r="4312" spans="1:5" x14ac:dyDescent="0.15">
      <c r="A4312">
        <v>4.4109999999999996</v>
      </c>
      <c r="B4312">
        <v>-11.219571</v>
      </c>
      <c r="C4312">
        <v>-12.622222000000001</v>
      </c>
      <c r="E4312">
        <f t="shared" si="67"/>
        <v>0.86980970176705485</v>
      </c>
    </row>
    <row r="4313" spans="1:5" x14ac:dyDescent="0.15">
      <c r="A4313">
        <v>4.4119999999999999</v>
      </c>
      <c r="B4313">
        <v>-11.220067999999999</v>
      </c>
      <c r="C4313">
        <v>-12.624142000000001</v>
      </c>
      <c r="E4313">
        <f t="shared" si="67"/>
        <v>0.86984250895016402</v>
      </c>
    </row>
    <row r="4314" spans="1:5" x14ac:dyDescent="0.15">
      <c r="A4314">
        <v>4.4130000000000003</v>
      </c>
      <c r="B4314">
        <v>-11.220566</v>
      </c>
      <c r="C4314">
        <v>-12.626061</v>
      </c>
      <c r="E4314">
        <f t="shared" si="67"/>
        <v>0.86987530926965406</v>
      </c>
    </row>
    <row r="4315" spans="1:5" x14ac:dyDescent="0.15">
      <c r="A4315">
        <v>4.4139999999999997</v>
      </c>
      <c r="B4315">
        <v>-11.221064</v>
      </c>
      <c r="C4315">
        <v>-12.627980000000001</v>
      </c>
      <c r="E4315">
        <f t="shared" si="67"/>
        <v>0.86990809793105572</v>
      </c>
    </row>
    <row r="4316" spans="1:5" x14ac:dyDescent="0.15">
      <c r="A4316">
        <v>4.415</v>
      </c>
      <c r="B4316">
        <v>-11.221563</v>
      </c>
      <c r="C4316">
        <v>-12.629898000000001</v>
      </c>
      <c r="E4316">
        <f t="shared" si="67"/>
        <v>0.86994087975274859</v>
      </c>
    </row>
    <row r="4317" spans="1:5" x14ac:dyDescent="0.15">
      <c r="A4317">
        <v>4.4160000000000004</v>
      </c>
      <c r="B4317">
        <v>-11.222061999999999</v>
      </c>
      <c r="C4317">
        <v>-12.631815</v>
      </c>
      <c r="E4317">
        <f t="shared" si="67"/>
        <v>0.86997363737182554</v>
      </c>
    </row>
    <row r="4318" spans="1:5" x14ac:dyDescent="0.15">
      <c r="A4318">
        <v>4.4169999999999998</v>
      </c>
      <c r="B4318">
        <v>-11.222562</v>
      </c>
      <c r="C4318">
        <v>-12.633732</v>
      </c>
      <c r="E4318">
        <f t="shared" si="67"/>
        <v>0.8700064007418673</v>
      </c>
    </row>
    <row r="4319" spans="1:5" x14ac:dyDescent="0.15">
      <c r="A4319">
        <v>4.4180000000000001</v>
      </c>
      <c r="B4319">
        <v>-11.223063</v>
      </c>
      <c r="C4319">
        <v>-12.635649000000001</v>
      </c>
      <c r="E4319">
        <f t="shared" si="67"/>
        <v>0.87003916986167762</v>
      </c>
    </row>
    <row r="4320" spans="1:5" x14ac:dyDescent="0.15">
      <c r="A4320">
        <v>4.4189999999999996</v>
      </c>
      <c r="B4320">
        <v>-11.223564</v>
      </c>
      <c r="C4320">
        <v>-12.637565</v>
      </c>
      <c r="E4320">
        <f t="shared" si="67"/>
        <v>0.87007191481300405</v>
      </c>
    </row>
    <row r="4321" spans="1:5" x14ac:dyDescent="0.15">
      <c r="A4321">
        <v>4.42</v>
      </c>
      <c r="B4321">
        <v>-11.224065</v>
      </c>
      <c r="C4321">
        <v>-12.639481</v>
      </c>
      <c r="E4321">
        <f t="shared" si="67"/>
        <v>0.87010464815638533</v>
      </c>
    </row>
    <row r="4322" spans="1:5" x14ac:dyDescent="0.15">
      <c r="A4322">
        <v>4.4210000000000003</v>
      </c>
      <c r="B4322">
        <v>-11.224567</v>
      </c>
      <c r="C4322">
        <v>-12.641396</v>
      </c>
      <c r="E4322">
        <f t="shared" si="67"/>
        <v>0.87013737473137742</v>
      </c>
    </row>
    <row r="4323" spans="1:5" x14ac:dyDescent="0.15">
      <c r="A4323">
        <v>4.4219999999999997</v>
      </c>
      <c r="B4323">
        <v>-11.225070000000001</v>
      </c>
      <c r="C4323">
        <v>-12.64331</v>
      </c>
      <c r="E4323">
        <f t="shared" si="67"/>
        <v>0.87017009455332472</v>
      </c>
    </row>
    <row r="4324" spans="1:5" x14ac:dyDescent="0.15">
      <c r="A4324">
        <v>4.423</v>
      </c>
      <c r="B4324">
        <v>-11.225573000000001</v>
      </c>
      <c r="C4324">
        <v>-12.645224000000001</v>
      </c>
      <c r="E4324">
        <f t="shared" si="67"/>
        <v>0.87020280279576023</v>
      </c>
    </row>
    <row r="4325" spans="1:5" x14ac:dyDescent="0.15">
      <c r="A4325">
        <v>4.4240000000000004</v>
      </c>
      <c r="B4325">
        <v>-11.226077</v>
      </c>
      <c r="C4325">
        <v>-12.647137000000001</v>
      </c>
      <c r="E4325">
        <f t="shared" si="67"/>
        <v>0.87023550430874008</v>
      </c>
    </row>
    <row r="4326" spans="1:5" x14ac:dyDescent="0.15">
      <c r="A4326">
        <v>4.4249999999999998</v>
      </c>
      <c r="B4326">
        <v>-11.226582000000001</v>
      </c>
      <c r="C4326">
        <v>-12.649050000000001</v>
      </c>
      <c r="E4326">
        <f t="shared" si="67"/>
        <v>0.87026821161906753</v>
      </c>
    </row>
    <row r="4327" spans="1:5" x14ac:dyDescent="0.15">
      <c r="A4327">
        <v>4.4260000000000002</v>
      </c>
      <c r="B4327">
        <v>-11.227086999999999</v>
      </c>
      <c r="C4327">
        <v>-12.650962</v>
      </c>
      <c r="E4327">
        <f t="shared" si="67"/>
        <v>0.87030089486113049</v>
      </c>
    </row>
    <row r="4328" spans="1:5" x14ac:dyDescent="0.15">
      <c r="A4328">
        <v>4.4269999999999996</v>
      </c>
      <c r="B4328">
        <v>-11.227592</v>
      </c>
      <c r="C4328">
        <v>-12.652874000000001</v>
      </c>
      <c r="E4328">
        <f t="shared" si="67"/>
        <v>0.87033356655673189</v>
      </c>
    </row>
    <row r="4329" spans="1:5" x14ac:dyDescent="0.15">
      <c r="A4329">
        <v>4.4279999999999999</v>
      </c>
      <c r="B4329">
        <v>-11.228097999999999</v>
      </c>
      <c r="C4329">
        <v>-12.654785</v>
      </c>
      <c r="E4329">
        <f t="shared" si="67"/>
        <v>0.87036623156985216</v>
      </c>
    </row>
    <row r="4330" spans="1:5" x14ac:dyDescent="0.15">
      <c r="A4330">
        <v>4.4290000000000003</v>
      </c>
      <c r="B4330">
        <v>-11.228605</v>
      </c>
      <c r="C4330">
        <v>-12.656696</v>
      </c>
      <c r="E4330">
        <f t="shared" si="67"/>
        <v>0.87039890240519768</v>
      </c>
    </row>
    <row r="4331" spans="1:5" x14ac:dyDescent="0.15">
      <c r="A4331">
        <v>4.43</v>
      </c>
      <c r="B4331">
        <v>-11.229112000000001</v>
      </c>
      <c r="C4331">
        <v>-12.658606000000001</v>
      </c>
      <c r="E4331">
        <f t="shared" si="67"/>
        <v>0.87043154922719823</v>
      </c>
    </row>
    <row r="4332" spans="1:5" x14ac:dyDescent="0.15">
      <c r="A4332">
        <v>4.431</v>
      </c>
      <c r="B4332">
        <v>-11.229619</v>
      </c>
      <c r="C4332">
        <v>-12.660515999999999</v>
      </c>
      <c r="E4332">
        <f t="shared" si="67"/>
        <v>0.87046418453561203</v>
      </c>
    </row>
    <row r="4333" spans="1:5" x14ac:dyDescent="0.15">
      <c r="A4333">
        <v>4.4320000000000004</v>
      </c>
      <c r="B4333">
        <v>-11.230128000000001</v>
      </c>
      <c r="C4333">
        <v>-12.662425000000001</v>
      </c>
      <c r="E4333">
        <f t="shared" si="67"/>
        <v>0.87049683055439753</v>
      </c>
    </row>
    <row r="4334" spans="1:5" x14ac:dyDescent="0.15">
      <c r="A4334">
        <v>4.4329999999999998</v>
      </c>
      <c r="B4334">
        <v>-11.230637</v>
      </c>
      <c r="C4334">
        <v>-12.664332999999999</v>
      </c>
      <c r="E4334">
        <f t="shared" si="67"/>
        <v>0.87052945260432113</v>
      </c>
    </row>
    <row r="4335" spans="1:5" x14ac:dyDescent="0.15">
      <c r="A4335">
        <v>4.4340000000000002</v>
      </c>
      <c r="B4335">
        <v>-11.231146000000001</v>
      </c>
      <c r="C4335">
        <v>-12.666240999999999</v>
      </c>
      <c r="E4335">
        <f t="shared" si="67"/>
        <v>0.87056206316864426</v>
      </c>
    </row>
    <row r="4336" spans="1:5" x14ac:dyDescent="0.15">
      <c r="A4336">
        <v>4.4349999999999996</v>
      </c>
      <c r="B4336">
        <v>-11.231655999999999</v>
      </c>
      <c r="C4336">
        <v>-12.668149</v>
      </c>
      <c r="E4336">
        <f t="shared" si="67"/>
        <v>0.87059467959212011</v>
      </c>
    </row>
    <row r="4337" spans="1:5" x14ac:dyDescent="0.15">
      <c r="A4337">
        <v>4.4359999999999999</v>
      </c>
      <c r="B4337">
        <v>-11.232165999999999</v>
      </c>
      <c r="C4337">
        <v>-12.670056000000001</v>
      </c>
      <c r="E4337">
        <f t="shared" si="67"/>
        <v>0.87062727208418211</v>
      </c>
    </row>
    <row r="4338" spans="1:5" x14ac:dyDescent="0.15">
      <c r="A4338">
        <v>4.4370000000000003</v>
      </c>
      <c r="B4338">
        <v>-11.232677000000001</v>
      </c>
      <c r="C4338">
        <v>-12.671962000000001</v>
      </c>
      <c r="E4338">
        <f t="shared" si="67"/>
        <v>0.87065985800190271</v>
      </c>
    </row>
    <row r="4339" spans="1:5" x14ac:dyDescent="0.15">
      <c r="A4339">
        <v>4.4379999999999997</v>
      </c>
      <c r="B4339">
        <v>-11.233188999999999</v>
      </c>
      <c r="C4339">
        <v>-12.673868000000001</v>
      </c>
      <c r="E4339">
        <f t="shared" si="67"/>
        <v>0.87069244980048954</v>
      </c>
    </row>
    <row r="4340" spans="1:5" x14ac:dyDescent="0.15">
      <c r="A4340">
        <v>4.4390000000000001</v>
      </c>
      <c r="B4340">
        <v>-11.233701</v>
      </c>
      <c r="C4340">
        <v>-12.675773</v>
      </c>
      <c r="E4340">
        <f t="shared" si="67"/>
        <v>0.87072501771184174</v>
      </c>
    </row>
    <row r="4341" spans="1:5" x14ac:dyDescent="0.15">
      <c r="A4341">
        <v>4.4400000000000004</v>
      </c>
      <c r="B4341">
        <v>-11.234214</v>
      </c>
      <c r="C4341">
        <v>-12.677678</v>
      </c>
      <c r="E4341">
        <f t="shared" si="67"/>
        <v>0.87075759151617649</v>
      </c>
    </row>
    <row r="4342" spans="1:5" x14ac:dyDescent="0.15">
      <c r="A4342">
        <v>4.4409999999999998</v>
      </c>
      <c r="B4342">
        <v>-11.234726999999999</v>
      </c>
      <c r="C4342">
        <v>-12.679582</v>
      </c>
      <c r="E4342">
        <f t="shared" si="67"/>
        <v>0.87079014146036648</v>
      </c>
    </row>
    <row r="4343" spans="1:5" x14ac:dyDescent="0.15">
      <c r="A4343">
        <v>4.4420000000000002</v>
      </c>
      <c r="B4343">
        <v>-11.235241</v>
      </c>
      <c r="C4343">
        <v>-12.681486</v>
      </c>
      <c r="E4343">
        <f t="shared" si="67"/>
        <v>0.87082269730960449</v>
      </c>
    </row>
    <row r="4344" spans="1:5" x14ac:dyDescent="0.15">
      <c r="A4344">
        <v>4.4429999999999996</v>
      </c>
      <c r="B4344">
        <v>-11.235754999999999</v>
      </c>
      <c r="C4344">
        <v>-12.683389</v>
      </c>
      <c r="E4344">
        <f t="shared" si="67"/>
        <v>0.87085522932572956</v>
      </c>
    </row>
    <row r="4345" spans="1:5" x14ac:dyDescent="0.15">
      <c r="A4345">
        <v>4.444</v>
      </c>
      <c r="B4345">
        <v>-11.236269999999999</v>
      </c>
      <c r="C4345">
        <v>-12.685292</v>
      </c>
      <c r="E4345">
        <f t="shared" si="67"/>
        <v>0.87088776725891781</v>
      </c>
    </row>
    <row r="4346" spans="1:5" x14ac:dyDescent="0.15">
      <c r="A4346">
        <v>4.4450000000000003</v>
      </c>
      <c r="B4346">
        <v>-11.236784999999999</v>
      </c>
      <c r="C4346">
        <v>-12.687194</v>
      </c>
      <c r="E4346">
        <f t="shared" si="67"/>
        <v>0.87092028138596644</v>
      </c>
    </row>
    <row r="4347" spans="1:5" x14ac:dyDescent="0.15">
      <c r="A4347">
        <v>4.4459999999999997</v>
      </c>
      <c r="B4347">
        <v>-11.237301</v>
      </c>
      <c r="C4347">
        <v>-12.689095999999999</v>
      </c>
      <c r="E4347">
        <f t="shared" si="67"/>
        <v>0.87095280144204335</v>
      </c>
    </row>
    <row r="4348" spans="1:5" x14ac:dyDescent="0.15">
      <c r="A4348">
        <v>4.4470000000000001</v>
      </c>
      <c r="B4348">
        <v>-11.237818000000001</v>
      </c>
      <c r="C4348">
        <v>-12.690996999999999</v>
      </c>
      <c r="E4348">
        <f t="shared" si="67"/>
        <v>0.87098531503435184</v>
      </c>
    </row>
    <row r="4349" spans="1:5" x14ac:dyDescent="0.15">
      <c r="A4349">
        <v>4.4480000000000004</v>
      </c>
      <c r="B4349">
        <v>-11.238334999999999</v>
      </c>
      <c r="C4349">
        <v>-12.692897</v>
      </c>
      <c r="E4349">
        <f t="shared" si="67"/>
        <v>0.87101780486423275</v>
      </c>
    </row>
    <row r="4350" spans="1:5" x14ac:dyDescent="0.15">
      <c r="A4350">
        <v>4.4489999999999998</v>
      </c>
      <c r="B4350">
        <v>-11.238852</v>
      </c>
      <c r="C4350">
        <v>-12.694796999999999</v>
      </c>
      <c r="E4350">
        <f t="shared" si="67"/>
        <v>0.87105028333301704</v>
      </c>
    </row>
    <row r="4351" spans="1:5" x14ac:dyDescent="0.15">
      <c r="A4351">
        <v>4.45</v>
      </c>
      <c r="B4351">
        <v>-11.239371</v>
      </c>
      <c r="C4351">
        <v>-12.696695999999999</v>
      </c>
      <c r="E4351">
        <f t="shared" si="67"/>
        <v>0.87108277268884582</v>
      </c>
    </row>
    <row r="4352" spans="1:5" x14ac:dyDescent="0.15">
      <c r="A4352">
        <v>4.4509999999999996</v>
      </c>
      <c r="B4352">
        <v>-11.239889</v>
      </c>
      <c r="C4352">
        <v>-12.698594999999999</v>
      </c>
      <c r="E4352">
        <f t="shared" si="67"/>
        <v>0.87111523338820385</v>
      </c>
    </row>
    <row r="4353" spans="1:5" x14ac:dyDescent="0.15">
      <c r="A4353">
        <v>4.452</v>
      </c>
      <c r="B4353">
        <v>-11.240409</v>
      </c>
      <c r="C4353">
        <v>-12.700494000000001</v>
      </c>
      <c r="E4353">
        <f t="shared" si="67"/>
        <v>0.87114771735730279</v>
      </c>
    </row>
    <row r="4354" spans="1:5" x14ac:dyDescent="0.15">
      <c r="A4354">
        <v>4.4530000000000003</v>
      </c>
      <c r="B4354">
        <v>-11.240928</v>
      </c>
      <c r="C4354">
        <v>-12.702391</v>
      </c>
      <c r="E4354">
        <f t="shared" ref="E4354:E4417" si="68">1-SUM(10^(B4354/10),10^(C4354/10))</f>
        <v>0.87118014796155963</v>
      </c>
    </row>
    <row r="4355" spans="1:5" x14ac:dyDescent="0.15">
      <c r="A4355">
        <v>4.4539999999999997</v>
      </c>
      <c r="B4355">
        <v>-11.241448999999999</v>
      </c>
      <c r="C4355">
        <v>-12.704288999999999</v>
      </c>
      <c r="E4355">
        <f t="shared" si="68"/>
        <v>0.87121261420738239</v>
      </c>
    </row>
    <row r="4356" spans="1:5" x14ac:dyDescent="0.15">
      <c r="A4356">
        <v>4.4550000000000001</v>
      </c>
      <c r="B4356">
        <v>-11.24197</v>
      </c>
      <c r="C4356">
        <v>-12.706185</v>
      </c>
      <c r="E4356">
        <f t="shared" si="68"/>
        <v>0.87124504442888284</v>
      </c>
    </row>
    <row r="4357" spans="1:5" x14ac:dyDescent="0.15">
      <c r="A4357">
        <v>4.4560000000000004</v>
      </c>
      <c r="B4357">
        <v>-11.242490999999999</v>
      </c>
      <c r="C4357">
        <v>-12.708081999999999</v>
      </c>
      <c r="E4357">
        <f t="shared" si="68"/>
        <v>0.8712774756908892</v>
      </c>
    </row>
    <row r="4358" spans="1:5" x14ac:dyDescent="0.15">
      <c r="A4358">
        <v>4.4569999999999999</v>
      </c>
      <c r="B4358">
        <v>-11.243012999999999</v>
      </c>
      <c r="C4358">
        <v>-12.709977</v>
      </c>
      <c r="E4358">
        <f t="shared" si="68"/>
        <v>0.8713098882648731</v>
      </c>
    </row>
    <row r="4359" spans="1:5" x14ac:dyDescent="0.15">
      <c r="A4359">
        <v>4.4580000000000002</v>
      </c>
      <c r="B4359">
        <v>-11.243536000000001</v>
      </c>
      <c r="C4359">
        <v>-12.711872</v>
      </c>
      <c r="E4359">
        <f t="shared" si="68"/>
        <v>0.87134230684520708</v>
      </c>
    </row>
    <row r="4360" spans="1:5" x14ac:dyDescent="0.15">
      <c r="A4360">
        <v>4.4589999999999996</v>
      </c>
      <c r="B4360">
        <v>-11.244059</v>
      </c>
      <c r="C4360">
        <v>-12.713767000000001</v>
      </c>
      <c r="E4360">
        <f t="shared" si="68"/>
        <v>0.87137471413963774</v>
      </c>
    </row>
    <row r="4361" spans="1:5" x14ac:dyDescent="0.15">
      <c r="A4361">
        <v>4.46</v>
      </c>
      <c r="B4361">
        <v>-11.244583</v>
      </c>
      <c r="C4361">
        <v>-12.715661000000001</v>
      </c>
      <c r="E4361">
        <f t="shared" si="68"/>
        <v>0.8714071151201479</v>
      </c>
    </row>
    <row r="4362" spans="1:5" x14ac:dyDescent="0.15">
      <c r="A4362">
        <v>4.4610000000000003</v>
      </c>
      <c r="B4362">
        <v>-11.245107000000001</v>
      </c>
      <c r="C4362">
        <v>-12.717554</v>
      </c>
      <c r="E4362">
        <f t="shared" si="68"/>
        <v>0.87143949251475872</v>
      </c>
    </row>
    <row r="4363" spans="1:5" x14ac:dyDescent="0.15">
      <c r="A4363">
        <v>4.4619999999999997</v>
      </c>
      <c r="B4363">
        <v>-11.245632000000001</v>
      </c>
      <c r="C4363">
        <v>-12.719447000000001</v>
      </c>
      <c r="E4363">
        <f t="shared" si="68"/>
        <v>0.87147187593883846</v>
      </c>
    </row>
    <row r="4364" spans="1:5" x14ac:dyDescent="0.15">
      <c r="A4364">
        <v>4.4630000000000001</v>
      </c>
      <c r="B4364">
        <v>-11.246157</v>
      </c>
      <c r="C4364">
        <v>-12.72134</v>
      </c>
      <c r="E4364">
        <f t="shared" si="68"/>
        <v>0.87150424810844296</v>
      </c>
    </row>
    <row r="4365" spans="1:5" x14ac:dyDescent="0.15">
      <c r="A4365">
        <v>4.4640000000000004</v>
      </c>
      <c r="B4365">
        <v>-11.246683000000001</v>
      </c>
      <c r="C4365">
        <v>-12.723231</v>
      </c>
      <c r="E4365">
        <f t="shared" si="68"/>
        <v>0.87153660170899361</v>
      </c>
    </row>
    <row r="4366" spans="1:5" x14ac:dyDescent="0.15">
      <c r="A4366">
        <v>4.4649999999999999</v>
      </c>
      <c r="B4366">
        <v>-11.247209</v>
      </c>
      <c r="C4366">
        <v>-12.725123</v>
      </c>
      <c r="E4366">
        <f t="shared" si="68"/>
        <v>0.87156895637572196</v>
      </c>
    </row>
    <row r="4367" spans="1:5" x14ac:dyDescent="0.15">
      <c r="A4367">
        <v>4.4660000000000002</v>
      </c>
      <c r="B4367">
        <v>-11.247736</v>
      </c>
      <c r="C4367">
        <v>-12.727014</v>
      </c>
      <c r="E4367">
        <f t="shared" si="68"/>
        <v>0.87160130479519682</v>
      </c>
    </row>
    <row r="4368" spans="1:5" x14ac:dyDescent="0.15">
      <c r="A4368">
        <v>4.4669999999999996</v>
      </c>
      <c r="B4368">
        <v>-11.248264000000001</v>
      </c>
      <c r="C4368">
        <v>-12.728904</v>
      </c>
      <c r="E4368">
        <f t="shared" si="68"/>
        <v>0.87163364698172541</v>
      </c>
    </row>
    <row r="4369" spans="1:5" x14ac:dyDescent="0.15">
      <c r="A4369">
        <v>4.468</v>
      </c>
      <c r="B4369">
        <v>-11.248792</v>
      </c>
      <c r="C4369">
        <v>-12.730793999999999</v>
      </c>
      <c r="E4369">
        <f t="shared" si="68"/>
        <v>0.8716659779560727</v>
      </c>
    </row>
    <row r="4370" spans="1:5" x14ac:dyDescent="0.15">
      <c r="A4370">
        <v>4.4690000000000003</v>
      </c>
      <c r="B4370">
        <v>-11.249321</v>
      </c>
      <c r="C4370">
        <v>-12.732683</v>
      </c>
      <c r="E4370">
        <f t="shared" si="68"/>
        <v>0.87169830271951942</v>
      </c>
    </row>
    <row r="4371" spans="1:5" x14ac:dyDescent="0.15">
      <c r="A4371">
        <v>4.47</v>
      </c>
      <c r="B4371">
        <v>-11.24985</v>
      </c>
      <c r="C4371">
        <v>-12.734571000000001</v>
      </c>
      <c r="E4371">
        <f t="shared" si="68"/>
        <v>0.87173060401874847</v>
      </c>
    </row>
    <row r="4372" spans="1:5" x14ac:dyDescent="0.15">
      <c r="A4372">
        <v>4.4710000000000001</v>
      </c>
      <c r="B4372">
        <v>-11.25038</v>
      </c>
      <c r="C4372">
        <v>-12.736459</v>
      </c>
      <c r="E4372">
        <f t="shared" si="68"/>
        <v>0.87176291140196049</v>
      </c>
    </row>
    <row r="4373" spans="1:5" x14ac:dyDescent="0.15">
      <c r="A4373">
        <v>4.4720000000000004</v>
      </c>
      <c r="B4373">
        <v>-11.250909999999999</v>
      </c>
      <c r="C4373">
        <v>-12.738346999999999</v>
      </c>
      <c r="E4373">
        <f t="shared" si="68"/>
        <v>0.87179520760401386</v>
      </c>
    </row>
    <row r="4374" spans="1:5" x14ac:dyDescent="0.15">
      <c r="A4374">
        <v>4.4729999999999999</v>
      </c>
      <c r="B4374">
        <v>-11.251441</v>
      </c>
      <c r="C4374">
        <v>-12.740233999999999</v>
      </c>
      <c r="E4374">
        <f t="shared" si="68"/>
        <v>0.87182749763906131</v>
      </c>
    </row>
    <row r="4375" spans="1:5" x14ac:dyDescent="0.15">
      <c r="A4375">
        <v>4.4740000000000002</v>
      </c>
      <c r="B4375">
        <v>-11.251972</v>
      </c>
      <c r="C4375">
        <v>-12.74212</v>
      </c>
      <c r="E4375">
        <f t="shared" si="68"/>
        <v>0.87185976426213529</v>
      </c>
    </row>
    <row r="4376" spans="1:5" x14ac:dyDescent="0.15">
      <c r="A4376">
        <v>4.4749999999999996</v>
      </c>
      <c r="B4376">
        <v>-11.252504</v>
      </c>
      <c r="C4376">
        <v>-12.744006000000001</v>
      </c>
      <c r="E4376">
        <f t="shared" si="68"/>
        <v>0.8718920369916392</v>
      </c>
    </row>
    <row r="4377" spans="1:5" x14ac:dyDescent="0.15">
      <c r="A4377">
        <v>4.476</v>
      </c>
      <c r="B4377">
        <v>-11.253036</v>
      </c>
      <c r="C4377">
        <v>-12.745892</v>
      </c>
      <c r="E4377">
        <f t="shared" si="68"/>
        <v>0.87192429857083975</v>
      </c>
    </row>
    <row r="4378" spans="1:5" x14ac:dyDescent="0.15">
      <c r="A4378">
        <v>4.4770000000000003</v>
      </c>
      <c r="B4378">
        <v>-11.253569000000001</v>
      </c>
      <c r="C4378">
        <v>-12.747776</v>
      </c>
      <c r="E4378">
        <f t="shared" si="68"/>
        <v>0.87195654179634829</v>
      </c>
    </row>
    <row r="4379" spans="1:5" x14ac:dyDescent="0.15">
      <c r="A4379">
        <v>4.4779999999999998</v>
      </c>
      <c r="B4379">
        <v>-11.254103000000001</v>
      </c>
      <c r="C4379">
        <v>-12.749661</v>
      </c>
      <c r="E4379">
        <f t="shared" si="68"/>
        <v>0.87198880337320195</v>
      </c>
    </row>
    <row r="4380" spans="1:5" x14ac:dyDescent="0.15">
      <c r="A4380">
        <v>4.4790000000000001</v>
      </c>
      <c r="B4380">
        <v>-11.254637000000001</v>
      </c>
      <c r="C4380">
        <v>-12.751544000000001</v>
      </c>
      <c r="E4380">
        <f t="shared" si="68"/>
        <v>0.87202102937592263</v>
      </c>
    </row>
    <row r="4381" spans="1:5" x14ac:dyDescent="0.15">
      <c r="A4381">
        <v>4.4800000000000004</v>
      </c>
      <c r="B4381">
        <v>-11.255172</v>
      </c>
      <c r="C4381">
        <v>-12.753428</v>
      </c>
      <c r="E4381">
        <f t="shared" si="68"/>
        <v>0.87205327373045116</v>
      </c>
    </row>
    <row r="4382" spans="1:5" x14ac:dyDescent="0.15">
      <c r="A4382">
        <v>4.4809999999999999</v>
      </c>
      <c r="B4382">
        <v>-11.255706999999999</v>
      </c>
      <c r="C4382">
        <v>-12.75531</v>
      </c>
      <c r="E4382">
        <f t="shared" si="68"/>
        <v>0.87208548254733587</v>
      </c>
    </row>
    <row r="4383" spans="1:5" x14ac:dyDescent="0.15">
      <c r="A4383">
        <v>4.4820000000000002</v>
      </c>
      <c r="B4383">
        <v>-11.256243</v>
      </c>
      <c r="C4383">
        <v>-12.757192</v>
      </c>
      <c r="E4383">
        <f t="shared" si="68"/>
        <v>0.87211769751261969</v>
      </c>
    </row>
    <row r="4384" spans="1:5" x14ac:dyDescent="0.15">
      <c r="A4384">
        <v>4.4829999999999997</v>
      </c>
      <c r="B4384">
        <v>-11.256779</v>
      </c>
      <c r="C4384">
        <v>-12.759074</v>
      </c>
      <c r="E4384">
        <f t="shared" si="68"/>
        <v>0.872149901384354</v>
      </c>
    </row>
    <row r="4385" spans="1:5" x14ac:dyDescent="0.15">
      <c r="A4385">
        <v>4.484</v>
      </c>
      <c r="B4385">
        <v>-11.257315999999999</v>
      </c>
      <c r="C4385">
        <v>-12.760954999999999</v>
      </c>
      <c r="E4385">
        <f t="shared" si="68"/>
        <v>0.87218209921161449</v>
      </c>
    </row>
    <row r="4386" spans="1:5" x14ac:dyDescent="0.15">
      <c r="A4386">
        <v>4.4850000000000003</v>
      </c>
      <c r="B4386">
        <v>-11.257853000000001</v>
      </c>
      <c r="C4386">
        <v>-12.762836</v>
      </c>
      <c r="E4386">
        <f t="shared" si="68"/>
        <v>0.87221428596053363</v>
      </c>
    </row>
    <row r="4387" spans="1:5" x14ac:dyDescent="0.15">
      <c r="A4387">
        <v>4.4859999999999998</v>
      </c>
      <c r="B4387">
        <v>-11.258391</v>
      </c>
      <c r="C4387">
        <v>-12.764716</v>
      </c>
      <c r="E4387">
        <f t="shared" si="68"/>
        <v>0.87224646668646555</v>
      </c>
    </row>
    <row r="4388" spans="1:5" x14ac:dyDescent="0.15">
      <c r="A4388">
        <v>4.4870000000000001</v>
      </c>
      <c r="B4388">
        <v>-11.258929</v>
      </c>
      <c r="C4388">
        <v>-12.766595000000001</v>
      </c>
      <c r="E4388">
        <f t="shared" si="68"/>
        <v>0.8722786241717787</v>
      </c>
    </row>
    <row r="4389" spans="1:5" x14ac:dyDescent="0.15">
      <c r="A4389">
        <v>4.4880000000000004</v>
      </c>
      <c r="B4389">
        <v>-11.259468</v>
      </c>
      <c r="C4389">
        <v>-12.768473999999999</v>
      </c>
      <c r="E4389">
        <f t="shared" si="68"/>
        <v>0.8723107878382399</v>
      </c>
    </row>
    <row r="4390" spans="1:5" x14ac:dyDescent="0.15">
      <c r="A4390">
        <v>4.4889999999999999</v>
      </c>
      <c r="B4390">
        <v>-11.260007999999999</v>
      </c>
      <c r="C4390">
        <v>-12.770352000000001</v>
      </c>
      <c r="E4390">
        <f t="shared" si="68"/>
        <v>0.87234294551694502</v>
      </c>
    </row>
    <row r="4391" spans="1:5" x14ac:dyDescent="0.15">
      <c r="A4391">
        <v>4.49</v>
      </c>
      <c r="B4391">
        <v>-11.260548</v>
      </c>
      <c r="C4391">
        <v>-12.77223</v>
      </c>
      <c r="E4391">
        <f t="shared" si="68"/>
        <v>0.87237509215826514</v>
      </c>
    </row>
    <row r="4392" spans="1:5" x14ac:dyDescent="0.15">
      <c r="A4392">
        <v>4.4909999999999997</v>
      </c>
      <c r="B4392">
        <v>-11.261089</v>
      </c>
      <c r="C4392">
        <v>-12.774107000000001</v>
      </c>
      <c r="E4392">
        <f t="shared" si="68"/>
        <v>0.87240723283313937</v>
      </c>
    </row>
    <row r="4393" spans="1:5" x14ac:dyDescent="0.15">
      <c r="A4393">
        <v>4.492</v>
      </c>
      <c r="B4393">
        <v>-11.26163</v>
      </c>
      <c r="C4393">
        <v>-12.775983999999999</v>
      </c>
      <c r="E4393">
        <f t="shared" si="68"/>
        <v>0.87243936248567966</v>
      </c>
    </row>
    <row r="4394" spans="1:5" x14ac:dyDescent="0.15">
      <c r="A4394">
        <v>4.4930000000000003</v>
      </c>
      <c r="B4394">
        <v>-11.262172</v>
      </c>
      <c r="C4394">
        <v>-12.77786</v>
      </c>
      <c r="E4394">
        <f t="shared" si="68"/>
        <v>0.87247148619302117</v>
      </c>
    </row>
    <row r="4395" spans="1:5" x14ac:dyDescent="0.15">
      <c r="A4395">
        <v>4.4939999999999998</v>
      </c>
      <c r="B4395">
        <v>-11.262714000000001</v>
      </c>
      <c r="C4395">
        <v>-12.779736</v>
      </c>
      <c r="E4395">
        <f t="shared" si="68"/>
        <v>0.87250359889303886</v>
      </c>
    </row>
    <row r="4396" spans="1:5" x14ac:dyDescent="0.15">
      <c r="A4396">
        <v>4.4950000000000001</v>
      </c>
      <c r="B4396">
        <v>-11.263256999999999</v>
      </c>
      <c r="C4396">
        <v>-12.781611</v>
      </c>
      <c r="E4396">
        <f t="shared" si="68"/>
        <v>0.8725357056690427</v>
      </c>
    </row>
    <row r="4397" spans="1:5" x14ac:dyDescent="0.15">
      <c r="A4397">
        <v>4.4960000000000004</v>
      </c>
      <c r="B4397">
        <v>-11.2638</v>
      </c>
      <c r="C4397">
        <v>-12.783485000000001</v>
      </c>
      <c r="E4397">
        <f t="shared" si="68"/>
        <v>0.87256778932251466</v>
      </c>
    </row>
    <row r="4398" spans="1:5" x14ac:dyDescent="0.15">
      <c r="A4398">
        <v>4.4969999999999999</v>
      </c>
      <c r="B4398">
        <v>-11.264343999999999</v>
      </c>
      <c r="C4398">
        <v>-12.785359</v>
      </c>
      <c r="E4398">
        <f t="shared" si="68"/>
        <v>0.87259987920850557</v>
      </c>
    </row>
    <row r="4399" spans="1:5" x14ac:dyDescent="0.15">
      <c r="A4399">
        <v>4.4980000000000002</v>
      </c>
      <c r="B4399">
        <v>-11.264887999999999</v>
      </c>
      <c r="C4399">
        <v>-12.787233000000001</v>
      </c>
      <c r="E4399">
        <f t="shared" si="68"/>
        <v>0.8726319581170674</v>
      </c>
    </row>
    <row r="4400" spans="1:5" x14ac:dyDescent="0.15">
      <c r="A4400">
        <v>4.4989999999999997</v>
      </c>
      <c r="B4400">
        <v>-11.265433</v>
      </c>
      <c r="C4400">
        <v>-12.789106</v>
      </c>
      <c r="E4400">
        <f t="shared" si="68"/>
        <v>0.87266403114379343</v>
      </c>
    </row>
    <row r="4401" spans="1:5" x14ac:dyDescent="0.15">
      <c r="A4401">
        <v>4.5</v>
      </c>
      <c r="B4401">
        <v>-11.265979</v>
      </c>
      <c r="C4401">
        <v>-12.790978000000001</v>
      </c>
      <c r="E4401">
        <f t="shared" si="68"/>
        <v>0.87269609830225181</v>
      </c>
    </row>
    <row r="4402" spans="1:5" x14ac:dyDescent="0.15">
      <c r="A4402">
        <v>4.5010000000000003</v>
      </c>
      <c r="B4402">
        <v>-11.266525</v>
      </c>
      <c r="C4402">
        <v>-12.79285</v>
      </c>
      <c r="E4402">
        <f t="shared" si="68"/>
        <v>0.87272815450865404</v>
      </c>
    </row>
    <row r="4403" spans="1:5" x14ac:dyDescent="0.15">
      <c r="A4403">
        <v>4.5019999999999998</v>
      </c>
      <c r="B4403">
        <v>-11.267072000000001</v>
      </c>
      <c r="C4403">
        <v>-12.794720999999999</v>
      </c>
      <c r="E4403">
        <f t="shared" si="68"/>
        <v>0.87276020486773653</v>
      </c>
    </row>
    <row r="4404" spans="1:5" x14ac:dyDescent="0.15">
      <c r="A4404">
        <v>4.5030000000000001</v>
      </c>
      <c r="B4404">
        <v>-11.267619</v>
      </c>
      <c r="C4404">
        <v>-12.796592</v>
      </c>
      <c r="E4404">
        <f t="shared" si="68"/>
        <v>0.87279224428957658</v>
      </c>
    </row>
    <row r="4405" spans="1:5" x14ac:dyDescent="0.15">
      <c r="A4405">
        <v>4.5039999999999996</v>
      </c>
      <c r="B4405">
        <v>-11.268166000000001</v>
      </c>
      <c r="C4405">
        <v>-12.798462000000001</v>
      </c>
      <c r="E4405">
        <f t="shared" si="68"/>
        <v>0.87282426069010677</v>
      </c>
    </row>
    <row r="4406" spans="1:5" x14ac:dyDescent="0.15">
      <c r="A4406">
        <v>4.5049999999999999</v>
      </c>
      <c r="B4406">
        <v>-11.268715</v>
      </c>
      <c r="C4406">
        <v>-12.800331999999999</v>
      </c>
      <c r="E4406">
        <f t="shared" si="68"/>
        <v>0.87285630055791907</v>
      </c>
    </row>
    <row r="4407" spans="1:5" x14ac:dyDescent="0.15">
      <c r="A4407">
        <v>4.5060000000000002</v>
      </c>
      <c r="B4407">
        <v>-11.269263</v>
      </c>
      <c r="C4407">
        <v>-12.802201</v>
      </c>
      <c r="E4407">
        <f t="shared" si="68"/>
        <v>0.87288830023471253</v>
      </c>
    </row>
    <row r="4408" spans="1:5" x14ac:dyDescent="0.15">
      <c r="A4408">
        <v>4.5069999999999997</v>
      </c>
      <c r="B4408">
        <v>-11.269812999999999</v>
      </c>
      <c r="C4408">
        <v>-12.804069999999999</v>
      </c>
      <c r="E4408">
        <f t="shared" si="68"/>
        <v>0.87292032338483538</v>
      </c>
    </row>
    <row r="4409" spans="1:5" x14ac:dyDescent="0.15">
      <c r="A4409">
        <v>4.508</v>
      </c>
      <c r="B4409">
        <v>-11.270362</v>
      </c>
      <c r="C4409">
        <v>-12.805937999999999</v>
      </c>
      <c r="E4409">
        <f t="shared" si="68"/>
        <v>0.87295230637339372</v>
      </c>
    </row>
    <row r="4410" spans="1:5" x14ac:dyDescent="0.15">
      <c r="A4410">
        <v>4.5090000000000003</v>
      </c>
      <c r="B4410">
        <v>-11.270913</v>
      </c>
      <c r="C4410">
        <v>-12.807805</v>
      </c>
      <c r="E4410">
        <f t="shared" si="68"/>
        <v>0.87298430077883538</v>
      </c>
    </row>
    <row r="4411" spans="1:5" x14ac:dyDescent="0.15">
      <c r="A4411">
        <v>4.51</v>
      </c>
      <c r="B4411">
        <v>-11.271464</v>
      </c>
      <c r="C4411">
        <v>-12.809672000000001</v>
      </c>
      <c r="E4411">
        <f t="shared" si="68"/>
        <v>0.87301628430156952</v>
      </c>
    </row>
    <row r="4412" spans="1:5" x14ac:dyDescent="0.15">
      <c r="A4412">
        <v>4.5110000000000001</v>
      </c>
      <c r="B4412">
        <v>-11.272015</v>
      </c>
      <c r="C4412">
        <v>-12.811538000000001</v>
      </c>
      <c r="E4412">
        <f t="shared" si="68"/>
        <v>0.87304824489383415</v>
      </c>
    </row>
    <row r="4413" spans="1:5" x14ac:dyDescent="0.15">
      <c r="A4413">
        <v>4.5119999999999996</v>
      </c>
      <c r="B4413">
        <v>-11.272567</v>
      </c>
      <c r="C4413">
        <v>-12.813404</v>
      </c>
      <c r="E4413">
        <f t="shared" si="68"/>
        <v>0.87308021179983741</v>
      </c>
    </row>
    <row r="4414" spans="1:5" x14ac:dyDescent="0.15">
      <c r="A4414">
        <v>4.5129999999999999</v>
      </c>
      <c r="B4414">
        <v>-11.27312</v>
      </c>
      <c r="C4414">
        <v>-12.81527</v>
      </c>
      <c r="E4414">
        <f t="shared" si="68"/>
        <v>0.87311218501733279</v>
      </c>
    </row>
    <row r="4415" spans="1:5" x14ac:dyDescent="0.15">
      <c r="A4415">
        <v>4.5140000000000002</v>
      </c>
      <c r="B4415">
        <v>-11.273673</v>
      </c>
      <c r="C4415">
        <v>-12.817133999999999</v>
      </c>
      <c r="E4415">
        <f t="shared" si="68"/>
        <v>0.87314412329786717</v>
      </c>
    </row>
    <row r="4416" spans="1:5" x14ac:dyDescent="0.15">
      <c r="A4416">
        <v>4.5149999999999997</v>
      </c>
      <c r="B4416">
        <v>-11.274226000000001</v>
      </c>
      <c r="C4416">
        <v>-12.818999</v>
      </c>
      <c r="E4416">
        <f t="shared" si="68"/>
        <v>0.87317606277091286</v>
      </c>
    </row>
    <row r="4417" spans="1:5" x14ac:dyDescent="0.15">
      <c r="A4417">
        <v>4.516</v>
      </c>
      <c r="B4417">
        <v>-11.27478</v>
      </c>
      <c r="C4417">
        <v>-12.820862</v>
      </c>
      <c r="E4417">
        <f t="shared" si="68"/>
        <v>0.87320798451529624</v>
      </c>
    </row>
    <row r="4418" spans="1:5" x14ac:dyDescent="0.15">
      <c r="A4418">
        <v>4.5170000000000003</v>
      </c>
      <c r="B4418">
        <v>-11.275335</v>
      </c>
      <c r="C4418">
        <v>-12.822725999999999</v>
      </c>
      <c r="E4418">
        <f t="shared" ref="E4418:E4481" si="69">1-SUM(10^(B4418/10),10^(C4418/10))</f>
        <v>0.87323992462290456</v>
      </c>
    </row>
    <row r="4419" spans="1:5" x14ac:dyDescent="0.15">
      <c r="A4419">
        <v>4.5179999999999998</v>
      </c>
      <c r="B4419">
        <v>-11.27589</v>
      </c>
      <c r="C4419">
        <v>-12.824588</v>
      </c>
      <c r="E4419">
        <f t="shared" si="69"/>
        <v>0.87327182986390128</v>
      </c>
    </row>
    <row r="4420" spans="1:5" x14ac:dyDescent="0.15">
      <c r="A4420">
        <v>4.5190000000000001</v>
      </c>
      <c r="B4420">
        <v>-11.276446</v>
      </c>
      <c r="C4420">
        <v>-12.826449999999999</v>
      </c>
      <c r="E4420">
        <f t="shared" si="69"/>
        <v>0.87330374145713707</v>
      </c>
    </row>
    <row r="4421" spans="1:5" x14ac:dyDescent="0.15">
      <c r="A4421">
        <v>4.5199999999999996</v>
      </c>
      <c r="B4421">
        <v>-11.277002</v>
      </c>
      <c r="C4421">
        <v>-12.828312</v>
      </c>
      <c r="E4421">
        <f t="shared" si="69"/>
        <v>0.87333564224036109</v>
      </c>
    </row>
    <row r="4422" spans="1:5" x14ac:dyDescent="0.15">
      <c r="A4422">
        <v>4.5209999999999999</v>
      </c>
      <c r="B4422">
        <v>-11.277559</v>
      </c>
      <c r="C4422">
        <v>-12.830173</v>
      </c>
      <c r="E4422">
        <f t="shared" si="69"/>
        <v>0.87336753737509798</v>
      </c>
    </row>
    <row r="4423" spans="1:5" x14ac:dyDescent="0.15">
      <c r="A4423">
        <v>4.5220000000000002</v>
      </c>
      <c r="B4423">
        <v>-11.278116000000001</v>
      </c>
      <c r="C4423">
        <v>-12.832032999999999</v>
      </c>
      <c r="E4423">
        <f t="shared" si="69"/>
        <v>0.87339940971890895</v>
      </c>
    </row>
    <row r="4424" spans="1:5" x14ac:dyDescent="0.15">
      <c r="A4424">
        <v>4.5229999999999997</v>
      </c>
      <c r="B4424">
        <v>-11.278674000000001</v>
      </c>
      <c r="C4424">
        <v>-12.833893</v>
      </c>
      <c r="E4424">
        <f t="shared" si="69"/>
        <v>0.87343128843498596</v>
      </c>
    </row>
    <row r="4425" spans="1:5" x14ac:dyDescent="0.15">
      <c r="A4425">
        <v>4.524</v>
      </c>
      <c r="B4425">
        <v>-11.279233</v>
      </c>
      <c r="C4425">
        <v>-12.835753</v>
      </c>
      <c r="E4425">
        <f t="shared" si="69"/>
        <v>0.87346317352096636</v>
      </c>
    </row>
    <row r="4426" spans="1:5" x14ac:dyDescent="0.15">
      <c r="A4426">
        <v>4.5250000000000004</v>
      </c>
      <c r="B4426">
        <v>-11.279792</v>
      </c>
      <c r="C4426">
        <v>-12.837611000000001</v>
      </c>
      <c r="E4426">
        <f t="shared" si="69"/>
        <v>0.87349502386569755</v>
      </c>
    </row>
    <row r="4427" spans="1:5" x14ac:dyDescent="0.15">
      <c r="A4427">
        <v>4.5259999999999998</v>
      </c>
      <c r="B4427">
        <v>-11.280351</v>
      </c>
      <c r="C4427">
        <v>-12.83947</v>
      </c>
      <c r="E4427">
        <f t="shared" si="69"/>
        <v>0.8735268754286184</v>
      </c>
    </row>
    <row r="4428" spans="1:5" x14ac:dyDescent="0.15">
      <c r="A4428">
        <v>4.5270000000000001</v>
      </c>
      <c r="B4428">
        <v>-11.280911</v>
      </c>
      <c r="C4428">
        <v>-12.841327</v>
      </c>
      <c r="E4428">
        <f t="shared" si="69"/>
        <v>0.87355870943401481</v>
      </c>
    </row>
    <row r="4429" spans="1:5" x14ac:dyDescent="0.15">
      <c r="A4429">
        <v>4.5279999999999996</v>
      </c>
      <c r="B4429">
        <v>-11.281472000000001</v>
      </c>
      <c r="C4429">
        <v>-12.843185</v>
      </c>
      <c r="E4429">
        <f t="shared" si="69"/>
        <v>0.87359056180392403</v>
      </c>
    </row>
    <row r="4430" spans="1:5" x14ac:dyDescent="0.15">
      <c r="A4430">
        <v>4.5289999999999999</v>
      </c>
      <c r="B4430">
        <v>-11.282033</v>
      </c>
      <c r="C4430">
        <v>-12.845041</v>
      </c>
      <c r="E4430">
        <f t="shared" si="69"/>
        <v>0.87362237950214439</v>
      </c>
    </row>
    <row r="4431" spans="1:5" x14ac:dyDescent="0.15">
      <c r="A4431">
        <v>4.53</v>
      </c>
      <c r="B4431">
        <v>-11.282594</v>
      </c>
      <c r="C4431">
        <v>-12.846897999999999</v>
      </c>
      <c r="E4431">
        <f t="shared" si="69"/>
        <v>0.8736541984266194</v>
      </c>
    </row>
    <row r="4432" spans="1:5" x14ac:dyDescent="0.15">
      <c r="A4432">
        <v>4.5309999999999997</v>
      </c>
      <c r="B4432">
        <v>-11.283156999999999</v>
      </c>
      <c r="C4432">
        <v>-12.848753</v>
      </c>
      <c r="E4432">
        <f t="shared" si="69"/>
        <v>0.8736860169897761</v>
      </c>
    </row>
    <row r="4433" spans="1:5" x14ac:dyDescent="0.15">
      <c r="A4433">
        <v>4.532</v>
      </c>
      <c r="B4433">
        <v>-11.283719</v>
      </c>
      <c r="C4433">
        <v>-12.850607999999999</v>
      </c>
      <c r="E4433">
        <f t="shared" si="69"/>
        <v>0.87371780770119767</v>
      </c>
    </row>
    <row r="4434" spans="1:5" x14ac:dyDescent="0.15">
      <c r="A4434">
        <v>4.5330000000000004</v>
      </c>
      <c r="B4434">
        <v>-11.284281999999999</v>
      </c>
      <c r="C4434">
        <v>-12.852463</v>
      </c>
      <c r="E4434">
        <f t="shared" si="69"/>
        <v>0.87374960483412478</v>
      </c>
    </row>
    <row r="4435" spans="1:5" x14ac:dyDescent="0.15">
      <c r="A4435">
        <v>4.5339999999999998</v>
      </c>
      <c r="B4435">
        <v>-11.284846</v>
      </c>
      <c r="C4435">
        <v>-12.854317</v>
      </c>
      <c r="E4435">
        <f t="shared" si="69"/>
        <v>0.87378139645215547</v>
      </c>
    </row>
    <row r="4436" spans="1:5" x14ac:dyDescent="0.15">
      <c r="A4436">
        <v>4.5350000000000001</v>
      </c>
      <c r="B4436">
        <v>-11.285410000000001</v>
      </c>
      <c r="C4436">
        <v>-12.856170000000001</v>
      </c>
      <c r="E4436">
        <f t="shared" si="69"/>
        <v>0.87381316544136178</v>
      </c>
    </row>
    <row r="4437" spans="1:5" x14ac:dyDescent="0.15">
      <c r="A4437">
        <v>4.5359999999999996</v>
      </c>
      <c r="B4437">
        <v>-11.285975000000001</v>
      </c>
      <c r="C4437">
        <v>-12.858022999999999</v>
      </c>
      <c r="E4437">
        <f t="shared" si="69"/>
        <v>0.87384494086948283</v>
      </c>
    </row>
    <row r="4438" spans="1:5" x14ac:dyDescent="0.15">
      <c r="A4438">
        <v>4.5369999999999999</v>
      </c>
      <c r="B4438">
        <v>-11.28654</v>
      </c>
      <c r="C4438">
        <v>-12.859875000000001</v>
      </c>
      <c r="E4438">
        <f t="shared" si="69"/>
        <v>0.87387669369306042</v>
      </c>
    </row>
    <row r="4439" spans="1:5" x14ac:dyDescent="0.15">
      <c r="A4439">
        <v>4.5380000000000003</v>
      </c>
      <c r="B4439">
        <v>-11.287106</v>
      </c>
      <c r="C4439">
        <v>-12.861727</v>
      </c>
      <c r="E4439">
        <f t="shared" si="69"/>
        <v>0.87390845296517916</v>
      </c>
    </row>
    <row r="4440" spans="1:5" x14ac:dyDescent="0.15">
      <c r="A4440">
        <v>4.5389999999999997</v>
      </c>
      <c r="B4440">
        <v>-11.287673</v>
      </c>
      <c r="C4440">
        <v>-12.863578</v>
      </c>
      <c r="E4440">
        <f t="shared" si="69"/>
        <v>0.87394020677480166</v>
      </c>
    </row>
    <row r="4441" spans="1:5" x14ac:dyDescent="0.15">
      <c r="A4441">
        <v>4.54</v>
      </c>
      <c r="B4441">
        <v>-11.28824</v>
      </c>
      <c r="C4441">
        <v>-12.865429000000001</v>
      </c>
      <c r="E4441">
        <f t="shared" si="69"/>
        <v>0.87397194992249205</v>
      </c>
    </row>
    <row r="4442" spans="1:5" x14ac:dyDescent="0.15">
      <c r="A4442">
        <v>4.5410000000000004</v>
      </c>
      <c r="B4442">
        <v>-11.288807</v>
      </c>
      <c r="C4442">
        <v>-12.867279</v>
      </c>
      <c r="E4442">
        <f t="shared" si="69"/>
        <v>0.87400367051404149</v>
      </c>
    </row>
    <row r="4443" spans="1:5" x14ac:dyDescent="0.15">
      <c r="A4443">
        <v>4.5419999999999998</v>
      </c>
      <c r="B4443">
        <v>-11.289375</v>
      </c>
      <c r="C4443">
        <v>-12.869128999999999</v>
      </c>
      <c r="E4443">
        <f t="shared" si="69"/>
        <v>0.87403539757324422</v>
      </c>
    </row>
    <row r="4444" spans="1:5" x14ac:dyDescent="0.15">
      <c r="A4444">
        <v>4.5430000000000001</v>
      </c>
      <c r="B4444">
        <v>-11.289942999999999</v>
      </c>
      <c r="C4444">
        <v>-12.870977999999999</v>
      </c>
      <c r="E4444">
        <f t="shared" si="69"/>
        <v>0.8740671021004276</v>
      </c>
    </row>
    <row r="4445" spans="1:5" x14ac:dyDescent="0.15">
      <c r="A4445">
        <v>4.5439999999999996</v>
      </c>
      <c r="B4445">
        <v>-11.290512</v>
      </c>
      <c r="C4445">
        <v>-12.872826999999999</v>
      </c>
      <c r="E4445">
        <f t="shared" si="69"/>
        <v>0.87409881310475357</v>
      </c>
    </row>
    <row r="4446" spans="1:5" x14ac:dyDescent="0.15">
      <c r="A4446">
        <v>4.5449999999999999</v>
      </c>
      <c r="B4446">
        <v>-11.291081999999999</v>
      </c>
      <c r="C4446">
        <v>-12.874675</v>
      </c>
      <c r="E4446">
        <f t="shared" si="69"/>
        <v>0.87413051870551661</v>
      </c>
    </row>
    <row r="4447" spans="1:5" x14ac:dyDescent="0.15">
      <c r="A4447">
        <v>4.5460000000000003</v>
      </c>
      <c r="B4447">
        <v>-11.291651999999999</v>
      </c>
      <c r="C4447">
        <v>-12.876522</v>
      </c>
      <c r="E4447">
        <f t="shared" si="69"/>
        <v>0.87416220181315207</v>
      </c>
    </row>
    <row r="4448" spans="1:5" x14ac:dyDescent="0.15">
      <c r="A4448">
        <v>4.5469999999999997</v>
      </c>
      <c r="B4448">
        <v>-11.292223</v>
      </c>
      <c r="C4448">
        <v>-12.878368999999999</v>
      </c>
      <c r="E4448">
        <f t="shared" si="69"/>
        <v>0.87419389141487702</v>
      </c>
    </row>
    <row r="4449" spans="1:5" x14ac:dyDescent="0.15">
      <c r="A4449">
        <v>4.548</v>
      </c>
      <c r="B4449">
        <v>-11.292794000000001</v>
      </c>
      <c r="C4449">
        <v>-12.880216000000001</v>
      </c>
      <c r="E4449">
        <f t="shared" si="69"/>
        <v>0.87422557041043791</v>
      </c>
    </row>
    <row r="4450" spans="1:5" x14ac:dyDescent="0.15">
      <c r="A4450">
        <v>4.5490000000000004</v>
      </c>
      <c r="B4450">
        <v>-11.293366000000001</v>
      </c>
      <c r="C4450">
        <v>-12.882061</v>
      </c>
      <c r="E4450">
        <f t="shared" si="69"/>
        <v>0.87425723218346907</v>
      </c>
    </row>
    <row r="4451" spans="1:5" x14ac:dyDescent="0.15">
      <c r="A4451">
        <v>4.55</v>
      </c>
      <c r="B4451">
        <v>-11.293938000000001</v>
      </c>
      <c r="C4451">
        <v>-12.883907000000001</v>
      </c>
      <c r="E4451">
        <f t="shared" si="69"/>
        <v>0.87428889522716924</v>
      </c>
    </row>
    <row r="4452" spans="1:5" x14ac:dyDescent="0.15">
      <c r="A4452">
        <v>4.5510000000000002</v>
      </c>
      <c r="B4452">
        <v>-11.294510000000001</v>
      </c>
      <c r="C4452">
        <v>-12.885752</v>
      </c>
      <c r="E4452">
        <f t="shared" si="69"/>
        <v>0.87432053583479818</v>
      </c>
    </row>
    <row r="4453" spans="1:5" x14ac:dyDescent="0.15">
      <c r="A4453">
        <v>4.5519999999999996</v>
      </c>
      <c r="B4453">
        <v>-11.295083999999999</v>
      </c>
      <c r="C4453">
        <v>-12.887596</v>
      </c>
      <c r="E4453">
        <f t="shared" si="69"/>
        <v>0.87435218820284599</v>
      </c>
    </row>
    <row r="4454" spans="1:5" x14ac:dyDescent="0.15">
      <c r="A4454">
        <v>4.5529999999999999</v>
      </c>
      <c r="B4454">
        <v>-11.295657</v>
      </c>
      <c r="C4454">
        <v>-12.88944</v>
      </c>
      <c r="E4454">
        <f t="shared" si="69"/>
        <v>0.87438381291566425</v>
      </c>
    </row>
    <row r="4455" spans="1:5" x14ac:dyDescent="0.15">
      <c r="A4455">
        <v>4.5540000000000003</v>
      </c>
      <c r="B4455">
        <v>-11.296232</v>
      </c>
      <c r="C4455">
        <v>-12.891283</v>
      </c>
      <c r="E4455">
        <f t="shared" si="69"/>
        <v>0.87441544940369131</v>
      </c>
    </row>
    <row r="4456" spans="1:5" x14ac:dyDescent="0.15">
      <c r="A4456">
        <v>4.5549999999999997</v>
      </c>
      <c r="B4456">
        <v>-11.296806999999999</v>
      </c>
      <c r="C4456">
        <v>-12.893125</v>
      </c>
      <c r="E4456">
        <f t="shared" si="69"/>
        <v>0.87444706350882373</v>
      </c>
    </row>
    <row r="4457" spans="1:5" x14ac:dyDescent="0.15">
      <c r="A4457">
        <v>4.556</v>
      </c>
      <c r="B4457">
        <v>-11.297382000000001</v>
      </c>
      <c r="C4457">
        <v>-12.894966999999999</v>
      </c>
      <c r="E4457">
        <f t="shared" si="69"/>
        <v>0.87447866707297139</v>
      </c>
    </row>
    <row r="4458" spans="1:5" x14ac:dyDescent="0.15">
      <c r="A4458">
        <v>4.5570000000000004</v>
      </c>
      <c r="B4458">
        <v>-11.297958</v>
      </c>
      <c r="C4458">
        <v>-12.896808999999999</v>
      </c>
      <c r="E4458">
        <f t="shared" si="69"/>
        <v>0.87451027717755336</v>
      </c>
    </row>
    <row r="4459" spans="1:5" x14ac:dyDescent="0.15">
      <c r="A4459">
        <v>4.5579999999999998</v>
      </c>
      <c r="B4459">
        <v>-11.298534</v>
      </c>
      <c r="C4459">
        <v>-12.89865</v>
      </c>
      <c r="E4459">
        <f t="shared" si="69"/>
        <v>0.87454186493206465</v>
      </c>
    </row>
    <row r="4460" spans="1:5" x14ac:dyDescent="0.15">
      <c r="A4460">
        <v>4.5590000000000002</v>
      </c>
      <c r="B4460">
        <v>-11.299111</v>
      </c>
      <c r="C4460">
        <v>-12.900491000000001</v>
      </c>
      <c r="E4460">
        <f t="shared" si="69"/>
        <v>0.87457345923614405</v>
      </c>
    </row>
    <row r="4461" spans="1:5" x14ac:dyDescent="0.15">
      <c r="A4461">
        <v>4.5599999999999996</v>
      </c>
      <c r="B4461">
        <v>-11.299688</v>
      </c>
      <c r="C4461">
        <v>-12.902329999999999</v>
      </c>
      <c r="E4461">
        <f t="shared" si="69"/>
        <v>0.87460501941107749</v>
      </c>
    </row>
    <row r="4462" spans="1:5" x14ac:dyDescent="0.15">
      <c r="A4462">
        <v>4.5609999999999999</v>
      </c>
      <c r="B4462">
        <v>-11.300266000000001</v>
      </c>
      <c r="C4462">
        <v>-12.904170000000001</v>
      </c>
      <c r="E4462">
        <f t="shared" si="69"/>
        <v>0.87463659795240201</v>
      </c>
    </row>
    <row r="4463" spans="1:5" x14ac:dyDescent="0.15">
      <c r="A4463">
        <v>4.5620000000000003</v>
      </c>
      <c r="B4463">
        <v>-11.300845000000001</v>
      </c>
      <c r="C4463">
        <v>-12.906008999999999</v>
      </c>
      <c r="E4463">
        <f t="shared" si="69"/>
        <v>0.87466817125689789</v>
      </c>
    </row>
    <row r="4464" spans="1:5" x14ac:dyDescent="0.15">
      <c r="A4464">
        <v>4.5629999999999997</v>
      </c>
      <c r="B4464">
        <v>-11.301424000000001</v>
      </c>
      <c r="C4464">
        <v>-12.907847</v>
      </c>
      <c r="E4464">
        <f t="shared" si="69"/>
        <v>0.87469972227308668</v>
      </c>
    </row>
    <row r="4465" spans="1:5" x14ac:dyDescent="0.15">
      <c r="A4465">
        <v>4.5640000000000001</v>
      </c>
      <c r="B4465">
        <v>-11.302002999999999</v>
      </c>
      <c r="C4465">
        <v>-12.909685</v>
      </c>
      <c r="E4465">
        <f t="shared" si="69"/>
        <v>0.87473126280276037</v>
      </c>
    </row>
    <row r="4466" spans="1:5" x14ac:dyDescent="0.15">
      <c r="A4466">
        <v>4.5650000000000004</v>
      </c>
      <c r="B4466">
        <v>-11.302583</v>
      </c>
      <c r="C4466">
        <v>-12.911522</v>
      </c>
      <c r="E4466">
        <f t="shared" si="69"/>
        <v>0.87476279813134661</v>
      </c>
    </row>
    <row r="4467" spans="1:5" x14ac:dyDescent="0.15">
      <c r="A4467">
        <v>4.5659999999999998</v>
      </c>
      <c r="B4467">
        <v>-11.303164000000001</v>
      </c>
      <c r="C4467">
        <v>-12.913359</v>
      </c>
      <c r="E4467">
        <f t="shared" si="69"/>
        <v>0.87479434004380885</v>
      </c>
    </row>
    <row r="4468" spans="1:5" x14ac:dyDescent="0.15">
      <c r="A4468">
        <v>4.5670000000000002</v>
      </c>
      <c r="B4468">
        <v>-11.303744999999999</v>
      </c>
      <c r="C4468">
        <v>-12.915195000000001</v>
      </c>
      <c r="E4468">
        <f t="shared" si="69"/>
        <v>0.87482585971494098</v>
      </c>
    </row>
    <row r="4469" spans="1:5" x14ac:dyDescent="0.15">
      <c r="A4469">
        <v>4.5679999999999996</v>
      </c>
      <c r="B4469">
        <v>-11.304327000000001</v>
      </c>
      <c r="C4469">
        <v>-12.917031</v>
      </c>
      <c r="E4469">
        <f t="shared" si="69"/>
        <v>0.87485738597886564</v>
      </c>
    </row>
    <row r="4470" spans="1:5" x14ac:dyDescent="0.15">
      <c r="A4470">
        <v>4.569</v>
      </c>
      <c r="B4470">
        <v>-11.304909</v>
      </c>
      <c r="C4470">
        <v>-12.918866</v>
      </c>
      <c r="E4470">
        <f t="shared" si="69"/>
        <v>0.87488889002487114</v>
      </c>
    </row>
    <row r="4471" spans="1:5" x14ac:dyDescent="0.15">
      <c r="A4471">
        <v>4.57</v>
      </c>
      <c r="B4471">
        <v>-11.305491999999999</v>
      </c>
      <c r="C4471">
        <v>-12.9207</v>
      </c>
      <c r="E4471">
        <f t="shared" si="69"/>
        <v>0.87492038891962465</v>
      </c>
    </row>
    <row r="4472" spans="1:5" x14ac:dyDescent="0.15">
      <c r="A4472">
        <v>4.5709999999999997</v>
      </c>
      <c r="B4472">
        <v>-11.306075</v>
      </c>
      <c r="C4472">
        <v>-12.922535</v>
      </c>
      <c r="E4472">
        <f t="shared" si="69"/>
        <v>0.87495188912565069</v>
      </c>
    </row>
    <row r="4473" spans="1:5" x14ac:dyDescent="0.15">
      <c r="A4473">
        <v>4.5720000000000001</v>
      </c>
      <c r="B4473">
        <v>-11.306658000000001</v>
      </c>
      <c r="C4473">
        <v>-12.924367999999999</v>
      </c>
      <c r="E4473">
        <f t="shared" si="69"/>
        <v>0.87498335540310945</v>
      </c>
    </row>
    <row r="4474" spans="1:5" x14ac:dyDescent="0.15">
      <c r="A4474">
        <v>4.5730000000000004</v>
      </c>
      <c r="B4474">
        <v>-11.307243</v>
      </c>
      <c r="C4474">
        <v>-12.926201000000001</v>
      </c>
      <c r="E4474">
        <f t="shared" si="69"/>
        <v>0.87501484534356333</v>
      </c>
    </row>
    <row r="4475" spans="1:5" x14ac:dyDescent="0.15">
      <c r="A4475">
        <v>4.5739999999999998</v>
      </c>
      <c r="B4475">
        <v>-11.307827</v>
      </c>
      <c r="C4475">
        <v>-12.928032999999999</v>
      </c>
      <c r="E4475">
        <f t="shared" si="69"/>
        <v>0.87504629608849049</v>
      </c>
    </row>
    <row r="4476" spans="1:5" x14ac:dyDescent="0.15">
      <c r="A4476">
        <v>4.5750000000000002</v>
      </c>
      <c r="B4476">
        <v>-11.308413</v>
      </c>
      <c r="C4476">
        <v>-12.929864999999999</v>
      </c>
      <c r="E4476">
        <f t="shared" si="69"/>
        <v>0.87507777050057789</v>
      </c>
    </row>
    <row r="4477" spans="1:5" x14ac:dyDescent="0.15">
      <c r="A4477">
        <v>4.5759999999999996</v>
      </c>
      <c r="B4477">
        <v>-11.308998000000001</v>
      </c>
      <c r="C4477">
        <v>-12.931697</v>
      </c>
      <c r="E4477">
        <f t="shared" si="69"/>
        <v>0.8751092174681443</v>
      </c>
    </row>
    <row r="4478" spans="1:5" x14ac:dyDescent="0.15">
      <c r="A4478">
        <v>4.577</v>
      </c>
      <c r="B4478">
        <v>-11.309585</v>
      </c>
      <c r="C4478">
        <v>-12.933528000000001</v>
      </c>
      <c r="E4478">
        <f t="shared" si="69"/>
        <v>0.87514067637884718</v>
      </c>
    </row>
    <row r="4479" spans="1:5" x14ac:dyDescent="0.15">
      <c r="A4479">
        <v>4.5780000000000003</v>
      </c>
      <c r="B4479">
        <v>-11.310172</v>
      </c>
      <c r="C4479">
        <v>-12.935358000000001</v>
      </c>
      <c r="E4479">
        <f t="shared" si="69"/>
        <v>0.87517211317897037</v>
      </c>
    </row>
    <row r="4480" spans="1:5" x14ac:dyDescent="0.15">
      <c r="A4480">
        <v>4.5789999999999997</v>
      </c>
      <c r="B4480">
        <v>-11.310758999999999</v>
      </c>
      <c r="C4480">
        <v>-12.937188000000001</v>
      </c>
      <c r="E4480">
        <f t="shared" si="69"/>
        <v>0.87520353959569674</v>
      </c>
    </row>
    <row r="4481" spans="1:5" x14ac:dyDescent="0.15">
      <c r="A4481">
        <v>4.58</v>
      </c>
      <c r="B4481">
        <v>-11.311347</v>
      </c>
      <c r="C4481">
        <v>-12.939017</v>
      </c>
      <c r="E4481">
        <f t="shared" si="69"/>
        <v>0.87523496095432496</v>
      </c>
    </row>
    <row r="4482" spans="1:5" x14ac:dyDescent="0.15">
      <c r="A4482">
        <v>4.5810000000000004</v>
      </c>
      <c r="B4482">
        <v>-11.311935</v>
      </c>
      <c r="C4482">
        <v>-12.940846000000001</v>
      </c>
      <c r="E4482">
        <f t="shared" ref="E4482:E4545" si="70">1-SUM(10^(B4482/10),10^(C4482/10))</f>
        <v>0.87526637194278278</v>
      </c>
    </row>
    <row r="4483" spans="1:5" x14ac:dyDescent="0.15">
      <c r="A4483">
        <v>4.5819999999999999</v>
      </c>
      <c r="B4483">
        <v>-11.312524</v>
      </c>
      <c r="C4483">
        <v>-12.942674</v>
      </c>
      <c r="E4483">
        <f t="shared" si="70"/>
        <v>0.87529777789159757</v>
      </c>
    </row>
    <row r="4484" spans="1:5" x14ac:dyDescent="0.15">
      <c r="A4484">
        <v>4.5830000000000002</v>
      </c>
      <c r="B4484">
        <v>-11.313114000000001</v>
      </c>
      <c r="C4484">
        <v>-12.944501000000001</v>
      </c>
      <c r="E4484">
        <f t="shared" si="70"/>
        <v>0.87532917881258543</v>
      </c>
    </row>
    <row r="4485" spans="1:5" x14ac:dyDescent="0.15">
      <c r="A4485">
        <v>4.5839999999999996</v>
      </c>
      <c r="B4485">
        <v>-11.313703</v>
      </c>
      <c r="C4485">
        <v>-12.946329</v>
      </c>
      <c r="E4485">
        <f t="shared" si="70"/>
        <v>0.87536056405401941</v>
      </c>
    </row>
    <row r="4486" spans="1:5" x14ac:dyDescent="0.15">
      <c r="A4486">
        <v>4.585</v>
      </c>
      <c r="B4486">
        <v>-11.314294</v>
      </c>
      <c r="C4486">
        <v>-12.948155</v>
      </c>
      <c r="E4486">
        <f t="shared" si="70"/>
        <v>0.87539194961513944</v>
      </c>
    </row>
    <row r="4487" spans="1:5" x14ac:dyDescent="0.15">
      <c r="A4487">
        <v>4.5860000000000003</v>
      </c>
      <c r="B4487">
        <v>-11.314885</v>
      </c>
      <c r="C4487">
        <v>-12.949980999999999</v>
      </c>
      <c r="E4487">
        <f t="shared" si="70"/>
        <v>0.87542332484158747</v>
      </c>
    </row>
    <row r="4488" spans="1:5" x14ac:dyDescent="0.15">
      <c r="A4488">
        <v>4.5869999999999997</v>
      </c>
      <c r="B4488">
        <v>-11.315476</v>
      </c>
      <c r="C4488">
        <v>-12.951807000000001</v>
      </c>
      <c r="E4488">
        <f t="shared" si="70"/>
        <v>0.87545468973731844</v>
      </c>
    </row>
    <row r="4489" spans="1:5" x14ac:dyDescent="0.15">
      <c r="A4489">
        <v>4.5880000000000001</v>
      </c>
      <c r="B4489">
        <v>-11.316068</v>
      </c>
      <c r="C4489">
        <v>-12.953632000000001</v>
      </c>
      <c r="E4489">
        <f t="shared" si="70"/>
        <v>0.87548604964841903</v>
      </c>
    </row>
    <row r="4490" spans="1:5" x14ac:dyDescent="0.15">
      <c r="A4490">
        <v>4.5890000000000004</v>
      </c>
      <c r="B4490">
        <v>-11.316661</v>
      </c>
      <c r="C4490">
        <v>-12.955456</v>
      </c>
      <c r="E4490">
        <f t="shared" si="70"/>
        <v>0.87551740458658844</v>
      </c>
    </row>
    <row r="4491" spans="1:5" x14ac:dyDescent="0.15">
      <c r="A4491">
        <v>4.59</v>
      </c>
      <c r="B4491">
        <v>-11.317254</v>
      </c>
      <c r="C4491">
        <v>-12.957280000000001</v>
      </c>
      <c r="E4491">
        <f t="shared" si="70"/>
        <v>0.87554874921621861</v>
      </c>
    </row>
    <row r="4492" spans="1:5" x14ac:dyDescent="0.15">
      <c r="A4492">
        <v>4.5910000000000002</v>
      </c>
      <c r="B4492">
        <v>-11.317848</v>
      </c>
      <c r="C4492">
        <v>-12.959103000000001</v>
      </c>
      <c r="E4492">
        <f t="shared" si="70"/>
        <v>0.87558008889109618</v>
      </c>
    </row>
    <row r="4493" spans="1:5" x14ac:dyDescent="0.15">
      <c r="A4493">
        <v>4.5919999999999996</v>
      </c>
      <c r="B4493">
        <v>-11.318441999999999</v>
      </c>
      <c r="C4493">
        <v>-12.960926000000001</v>
      </c>
      <c r="E4493">
        <f t="shared" si="70"/>
        <v>0.87561141827044453</v>
      </c>
    </row>
    <row r="4494" spans="1:5" x14ac:dyDescent="0.15">
      <c r="A4494">
        <v>4.593</v>
      </c>
      <c r="B4494">
        <v>-11.319036000000001</v>
      </c>
      <c r="C4494">
        <v>-12.962749000000001</v>
      </c>
      <c r="E4494">
        <f t="shared" si="70"/>
        <v>0.87564273735819353</v>
      </c>
    </row>
    <row r="4495" spans="1:5" x14ac:dyDescent="0.15">
      <c r="A4495">
        <v>4.5940000000000003</v>
      </c>
      <c r="B4495">
        <v>-11.319630999999999</v>
      </c>
      <c r="C4495">
        <v>-12.96457</v>
      </c>
      <c r="E4495">
        <f t="shared" si="70"/>
        <v>0.87567403988100811</v>
      </c>
    </row>
    <row r="4496" spans="1:5" x14ac:dyDescent="0.15">
      <c r="A4496">
        <v>4.5949999999999998</v>
      </c>
      <c r="B4496">
        <v>-11.320226999999999</v>
      </c>
      <c r="C4496">
        <v>-12.966392000000001</v>
      </c>
      <c r="E4496">
        <f t="shared" si="70"/>
        <v>0.87570536075484906</v>
      </c>
    </row>
    <row r="4497" spans="1:5" x14ac:dyDescent="0.15">
      <c r="A4497">
        <v>4.5960000000000001</v>
      </c>
      <c r="B4497">
        <v>-11.320823000000001</v>
      </c>
      <c r="C4497">
        <v>-12.968211999999999</v>
      </c>
      <c r="E4497">
        <f t="shared" si="70"/>
        <v>0.8757366480992399</v>
      </c>
    </row>
    <row r="4498" spans="1:5" x14ac:dyDescent="0.15">
      <c r="A4498">
        <v>4.5970000000000004</v>
      </c>
      <c r="B4498">
        <v>-11.32142</v>
      </c>
      <c r="C4498">
        <v>-12.970032</v>
      </c>
      <c r="E4498">
        <f t="shared" si="70"/>
        <v>0.87576794217299003</v>
      </c>
    </row>
    <row r="4499" spans="1:5" x14ac:dyDescent="0.15">
      <c r="A4499">
        <v>4.5979999999999999</v>
      </c>
      <c r="B4499">
        <v>-11.322017000000001</v>
      </c>
      <c r="C4499">
        <v>-12.971852</v>
      </c>
      <c r="E4499">
        <f t="shared" si="70"/>
        <v>0.87579922599001925</v>
      </c>
    </row>
    <row r="4500" spans="1:5" x14ac:dyDescent="0.15">
      <c r="A4500">
        <v>4.5990000000000002</v>
      </c>
      <c r="B4500">
        <v>-11.322615000000001</v>
      </c>
      <c r="C4500">
        <v>-12.973671</v>
      </c>
      <c r="E4500">
        <f t="shared" si="70"/>
        <v>0.8758305049244437</v>
      </c>
    </row>
    <row r="4501" spans="1:5" x14ac:dyDescent="0.15">
      <c r="A4501">
        <v>4.5999999999999996</v>
      </c>
      <c r="B4501">
        <v>-11.323213000000001</v>
      </c>
      <c r="C4501">
        <v>-12.975490000000001</v>
      </c>
      <c r="E4501">
        <f t="shared" si="70"/>
        <v>0.87586177361500994</v>
      </c>
    </row>
    <row r="4502" spans="1:5" x14ac:dyDescent="0.15">
      <c r="A4502">
        <v>4.601</v>
      </c>
      <c r="B4502">
        <v>-11.323812</v>
      </c>
      <c r="C4502">
        <v>-12.977308000000001</v>
      </c>
      <c r="E4502">
        <f t="shared" si="70"/>
        <v>0.87589303744086522</v>
      </c>
    </row>
    <row r="4503" spans="1:5" x14ac:dyDescent="0.15">
      <c r="A4503">
        <v>4.6020000000000003</v>
      </c>
      <c r="B4503">
        <v>-11.324411</v>
      </c>
      <c r="C4503">
        <v>-12.979125</v>
      </c>
      <c r="E4503">
        <f t="shared" si="70"/>
        <v>0.87592427943982387</v>
      </c>
    </row>
    <row r="4504" spans="1:5" x14ac:dyDescent="0.15">
      <c r="A4504">
        <v>4.6029999999999998</v>
      </c>
      <c r="B4504">
        <v>-11.325010000000001</v>
      </c>
      <c r="C4504">
        <v>-12.980943</v>
      </c>
      <c r="E4504">
        <f t="shared" si="70"/>
        <v>0.87595552281235678</v>
      </c>
    </row>
    <row r="4505" spans="1:5" x14ac:dyDescent="0.15">
      <c r="A4505">
        <v>4.6040000000000001</v>
      </c>
      <c r="B4505">
        <v>-11.325611</v>
      </c>
      <c r="C4505">
        <v>-12.982759</v>
      </c>
      <c r="E4505">
        <f t="shared" si="70"/>
        <v>0.8759867667271799</v>
      </c>
    </row>
    <row r="4506" spans="1:5" x14ac:dyDescent="0.15">
      <c r="A4506">
        <v>4.6050000000000004</v>
      </c>
      <c r="B4506">
        <v>-11.326212</v>
      </c>
      <c r="C4506">
        <v>-12.984575</v>
      </c>
      <c r="E4506">
        <f t="shared" si="70"/>
        <v>0.87601800043263844</v>
      </c>
    </row>
    <row r="4507" spans="1:5" x14ac:dyDescent="0.15">
      <c r="A4507">
        <v>4.6059999999999999</v>
      </c>
      <c r="B4507">
        <v>-11.326813</v>
      </c>
      <c r="C4507">
        <v>-12.98639</v>
      </c>
      <c r="E4507">
        <f t="shared" si="70"/>
        <v>0.87604921235612254</v>
      </c>
    </row>
    <row r="4508" spans="1:5" x14ac:dyDescent="0.15">
      <c r="A4508">
        <v>4.6070000000000002</v>
      </c>
      <c r="B4508">
        <v>-11.327415</v>
      </c>
      <c r="C4508">
        <v>-12.988205000000001</v>
      </c>
      <c r="E4508">
        <f t="shared" si="70"/>
        <v>0.87608043104955391</v>
      </c>
    </row>
    <row r="4509" spans="1:5" x14ac:dyDescent="0.15">
      <c r="A4509">
        <v>4.6079999999999997</v>
      </c>
      <c r="B4509">
        <v>-11.328016999999999</v>
      </c>
      <c r="C4509">
        <v>-12.990019999999999</v>
      </c>
      <c r="E4509">
        <f t="shared" si="70"/>
        <v>0.87611163955020843</v>
      </c>
    </row>
    <row r="4510" spans="1:5" x14ac:dyDescent="0.15">
      <c r="A4510">
        <v>4.609</v>
      </c>
      <c r="B4510">
        <v>-11.328620000000001</v>
      </c>
      <c r="C4510">
        <v>-12.991834000000001</v>
      </c>
      <c r="E4510">
        <f t="shared" si="70"/>
        <v>0.87614284325715364</v>
      </c>
    </row>
    <row r="4511" spans="1:5" x14ac:dyDescent="0.15">
      <c r="A4511">
        <v>4.6100000000000003</v>
      </c>
      <c r="B4511">
        <v>-11.329223000000001</v>
      </c>
      <c r="C4511">
        <v>-12.993646999999999</v>
      </c>
      <c r="E4511">
        <f t="shared" si="70"/>
        <v>0.87617402522684762</v>
      </c>
    </row>
    <row r="4512" spans="1:5" x14ac:dyDescent="0.15">
      <c r="A4512">
        <v>4.6109999999999998</v>
      </c>
      <c r="B4512">
        <v>-11.329827</v>
      </c>
      <c r="C4512">
        <v>-12.99546</v>
      </c>
      <c r="E4512">
        <f t="shared" si="70"/>
        <v>0.87620521398242268</v>
      </c>
    </row>
    <row r="4513" spans="1:5" x14ac:dyDescent="0.15">
      <c r="A4513">
        <v>4.6120000000000001</v>
      </c>
      <c r="B4513">
        <v>-11.330431000000001</v>
      </c>
      <c r="C4513">
        <v>-12.997272000000001</v>
      </c>
      <c r="E4513">
        <f t="shared" si="70"/>
        <v>0.87623638102303125</v>
      </c>
    </row>
    <row r="4514" spans="1:5" x14ac:dyDescent="0.15">
      <c r="A4514">
        <v>4.6130000000000004</v>
      </c>
      <c r="B4514">
        <v>-11.331035999999999</v>
      </c>
      <c r="C4514">
        <v>-12.999084</v>
      </c>
      <c r="E4514">
        <f t="shared" si="70"/>
        <v>0.87626755485742291</v>
      </c>
    </row>
    <row r="4515" spans="1:5" x14ac:dyDescent="0.15">
      <c r="A4515">
        <v>4.6139999999999999</v>
      </c>
      <c r="B4515">
        <v>-11.331642</v>
      </c>
      <c r="C4515">
        <v>-13.000895</v>
      </c>
      <c r="E4515">
        <f t="shared" si="70"/>
        <v>0.87629872394447195</v>
      </c>
    </row>
    <row r="4516" spans="1:5" x14ac:dyDescent="0.15">
      <c r="A4516">
        <v>4.6150000000000002</v>
      </c>
      <c r="B4516">
        <v>-11.332248</v>
      </c>
      <c r="C4516">
        <v>-13.002706</v>
      </c>
      <c r="E4516">
        <f t="shared" si="70"/>
        <v>0.87632988288541025</v>
      </c>
    </row>
    <row r="4517" spans="1:5" x14ac:dyDescent="0.15">
      <c r="A4517">
        <v>4.6159999999999997</v>
      </c>
      <c r="B4517">
        <v>-11.332853999999999</v>
      </c>
      <c r="C4517">
        <v>-13.004516000000001</v>
      </c>
      <c r="E4517">
        <f t="shared" si="70"/>
        <v>0.87636102015580319</v>
      </c>
    </row>
    <row r="4518" spans="1:5" x14ac:dyDescent="0.15">
      <c r="A4518">
        <v>4.617</v>
      </c>
      <c r="B4518">
        <v>-11.333461</v>
      </c>
      <c r="C4518">
        <v>-13.006325</v>
      </c>
      <c r="E4518">
        <f t="shared" si="70"/>
        <v>0.8763921527121854</v>
      </c>
    </row>
    <row r="4519" spans="1:5" x14ac:dyDescent="0.15">
      <c r="A4519">
        <v>4.6180000000000003</v>
      </c>
      <c r="B4519">
        <v>-11.334069</v>
      </c>
      <c r="C4519">
        <v>-13.008134</v>
      </c>
      <c r="E4519">
        <f t="shared" si="70"/>
        <v>0.87642329208434555</v>
      </c>
    </row>
    <row r="4520" spans="1:5" x14ac:dyDescent="0.15">
      <c r="A4520">
        <v>4.6189999999999998</v>
      </c>
      <c r="B4520">
        <v>-11.334676</v>
      </c>
      <c r="C4520">
        <v>-13.009943</v>
      </c>
      <c r="E4520">
        <f t="shared" si="70"/>
        <v>0.87645440440189015</v>
      </c>
    </row>
    <row r="4521" spans="1:5" x14ac:dyDescent="0.15">
      <c r="A4521">
        <v>4.62</v>
      </c>
      <c r="B4521">
        <v>-11.335285000000001</v>
      </c>
      <c r="C4521">
        <v>-13.011751</v>
      </c>
      <c r="E4521">
        <f t="shared" si="70"/>
        <v>0.87648552896021037</v>
      </c>
    </row>
    <row r="4522" spans="1:5" x14ac:dyDescent="0.15">
      <c r="A4522">
        <v>4.6210000000000004</v>
      </c>
      <c r="B4522">
        <v>-11.335894</v>
      </c>
      <c r="C4522">
        <v>-13.013559000000001</v>
      </c>
      <c r="E4522">
        <f t="shared" si="70"/>
        <v>0.87651664340993596</v>
      </c>
    </row>
    <row r="4523" spans="1:5" x14ac:dyDescent="0.15">
      <c r="A4523">
        <v>4.6219999999999999</v>
      </c>
      <c r="B4523">
        <v>-11.336504</v>
      </c>
      <c r="C4523">
        <v>-13.015366</v>
      </c>
      <c r="E4523">
        <f t="shared" si="70"/>
        <v>0.87654775318180189</v>
      </c>
    </row>
    <row r="4524" spans="1:5" x14ac:dyDescent="0.15">
      <c r="A4524">
        <v>4.6230000000000002</v>
      </c>
      <c r="B4524">
        <v>-11.337114</v>
      </c>
      <c r="C4524">
        <v>-13.017172</v>
      </c>
      <c r="E4524">
        <f t="shared" si="70"/>
        <v>0.87657884136278663</v>
      </c>
    </row>
    <row r="4525" spans="1:5" x14ac:dyDescent="0.15">
      <c r="A4525">
        <v>4.6239999999999997</v>
      </c>
      <c r="B4525">
        <v>-11.337724</v>
      </c>
      <c r="C4525">
        <v>-13.018978000000001</v>
      </c>
      <c r="E4525">
        <f t="shared" si="70"/>
        <v>0.87660991946097244</v>
      </c>
    </row>
    <row r="4526" spans="1:5" x14ac:dyDescent="0.15">
      <c r="A4526">
        <v>4.625</v>
      </c>
      <c r="B4526">
        <v>-11.338335000000001</v>
      </c>
      <c r="C4526">
        <v>-13.020784000000001</v>
      </c>
      <c r="E4526">
        <f t="shared" si="70"/>
        <v>0.87664100439944603</v>
      </c>
    </row>
    <row r="4527" spans="1:5" x14ac:dyDescent="0.15">
      <c r="A4527">
        <v>4.6260000000000003</v>
      </c>
      <c r="B4527">
        <v>-11.338946999999999</v>
      </c>
      <c r="C4527">
        <v>-13.022589</v>
      </c>
      <c r="E4527">
        <f t="shared" si="70"/>
        <v>0.87667208469446556</v>
      </c>
    </row>
    <row r="4528" spans="1:5" x14ac:dyDescent="0.15">
      <c r="A4528">
        <v>4.6269999999999998</v>
      </c>
      <c r="B4528">
        <v>-11.339559</v>
      </c>
      <c r="C4528">
        <v>-13.024393</v>
      </c>
      <c r="E4528">
        <f t="shared" si="70"/>
        <v>0.8767031434424597</v>
      </c>
    </row>
    <row r="4529" spans="1:5" x14ac:dyDescent="0.15">
      <c r="A4529">
        <v>4.6280000000000001</v>
      </c>
      <c r="B4529">
        <v>-11.340171</v>
      </c>
      <c r="C4529">
        <v>-13.026197</v>
      </c>
      <c r="E4529">
        <f t="shared" si="70"/>
        <v>0.87673419213237191</v>
      </c>
    </row>
    <row r="4530" spans="1:5" x14ac:dyDescent="0.15">
      <c r="A4530">
        <v>4.6289999999999996</v>
      </c>
      <c r="B4530">
        <v>-11.340785</v>
      </c>
      <c r="C4530">
        <v>-13.028</v>
      </c>
      <c r="E4530">
        <f t="shared" si="70"/>
        <v>0.87676525312138909</v>
      </c>
    </row>
    <row r="4531" spans="1:5" x14ac:dyDescent="0.15">
      <c r="A4531">
        <v>4.63</v>
      </c>
      <c r="B4531">
        <v>-11.341398</v>
      </c>
      <c r="C4531">
        <v>-13.029802999999999</v>
      </c>
      <c r="E4531">
        <f t="shared" si="70"/>
        <v>0.8767962871524897</v>
      </c>
    </row>
    <row r="4532" spans="1:5" x14ac:dyDescent="0.15">
      <c r="A4532">
        <v>4.6310000000000002</v>
      </c>
      <c r="B4532">
        <v>-11.342012</v>
      </c>
      <c r="C4532">
        <v>-13.031605000000001</v>
      </c>
      <c r="E4532">
        <f t="shared" si="70"/>
        <v>0.87682731658997271</v>
      </c>
    </row>
    <row r="4533" spans="1:5" x14ac:dyDescent="0.15">
      <c r="A4533">
        <v>4.6319999999999997</v>
      </c>
      <c r="B4533">
        <v>-11.342627</v>
      </c>
      <c r="C4533">
        <v>-13.033407</v>
      </c>
      <c r="E4533">
        <f t="shared" si="70"/>
        <v>0.87685835289652792</v>
      </c>
    </row>
    <row r="4534" spans="1:5" x14ac:dyDescent="0.15">
      <c r="A4534">
        <v>4.633</v>
      </c>
      <c r="B4534">
        <v>-11.343242</v>
      </c>
      <c r="C4534">
        <v>-13.035209</v>
      </c>
      <c r="E4534">
        <f t="shared" si="70"/>
        <v>0.87688937916855203</v>
      </c>
    </row>
    <row r="4535" spans="1:5" x14ac:dyDescent="0.15">
      <c r="A4535">
        <v>4.6340000000000003</v>
      </c>
      <c r="B4535">
        <v>-11.343858000000001</v>
      </c>
      <c r="C4535">
        <v>-13.037008999999999</v>
      </c>
      <c r="E4535">
        <f t="shared" si="70"/>
        <v>0.87692038942292505</v>
      </c>
    </row>
    <row r="4536" spans="1:5" x14ac:dyDescent="0.15">
      <c r="A4536">
        <v>4.6349999999999998</v>
      </c>
      <c r="B4536">
        <v>-11.344474</v>
      </c>
      <c r="C4536">
        <v>-13.03881</v>
      </c>
      <c r="E4536">
        <f t="shared" si="70"/>
        <v>0.87695140110206915</v>
      </c>
    </row>
    <row r="4537" spans="1:5" x14ac:dyDescent="0.15">
      <c r="A4537">
        <v>4.6360000000000001</v>
      </c>
      <c r="B4537">
        <v>-11.345091</v>
      </c>
      <c r="C4537">
        <v>-13.040609</v>
      </c>
      <c r="E4537">
        <f t="shared" si="70"/>
        <v>0.8769823967899385</v>
      </c>
    </row>
    <row r="4538" spans="1:5" x14ac:dyDescent="0.15">
      <c r="A4538">
        <v>4.6369999999999996</v>
      </c>
      <c r="B4538">
        <v>-11.345708</v>
      </c>
      <c r="C4538">
        <v>-13.042408</v>
      </c>
      <c r="E4538">
        <f t="shared" si="70"/>
        <v>0.87701338247715399</v>
      </c>
    </row>
    <row r="4539" spans="1:5" x14ac:dyDescent="0.15">
      <c r="A4539">
        <v>4.6379999999999999</v>
      </c>
      <c r="B4539">
        <v>-11.346325999999999</v>
      </c>
      <c r="C4539">
        <v>-13.044207</v>
      </c>
      <c r="E4539">
        <f t="shared" si="70"/>
        <v>0.87704437505564559</v>
      </c>
    </row>
    <row r="4540" spans="1:5" x14ac:dyDescent="0.15">
      <c r="A4540">
        <v>4.6390000000000002</v>
      </c>
      <c r="B4540">
        <v>-11.346944000000001</v>
      </c>
      <c r="C4540">
        <v>-13.046004999999999</v>
      </c>
      <c r="E4540">
        <f t="shared" si="70"/>
        <v>0.87707534621749728</v>
      </c>
    </row>
    <row r="4541" spans="1:5" x14ac:dyDescent="0.15">
      <c r="A4541">
        <v>4.6399999999999997</v>
      </c>
      <c r="B4541">
        <v>-11.347562999999999</v>
      </c>
      <c r="C4541">
        <v>-13.047803</v>
      </c>
      <c r="E4541">
        <f t="shared" si="70"/>
        <v>0.87710632427794322</v>
      </c>
    </row>
    <row r="4542" spans="1:5" x14ac:dyDescent="0.15">
      <c r="A4542">
        <v>4.641</v>
      </c>
      <c r="B4542">
        <v>-11.348182</v>
      </c>
      <c r="C4542">
        <v>-13.0496</v>
      </c>
      <c r="E4542">
        <f t="shared" si="70"/>
        <v>0.877137280943311</v>
      </c>
    </row>
    <row r="4543" spans="1:5" x14ac:dyDescent="0.15">
      <c r="A4543">
        <v>4.6420000000000003</v>
      </c>
      <c r="B4543">
        <v>-11.348801999999999</v>
      </c>
      <c r="C4543">
        <v>-13.051397</v>
      </c>
      <c r="E4543">
        <f t="shared" si="70"/>
        <v>0.87716824451454933</v>
      </c>
    </row>
    <row r="4544" spans="1:5" x14ac:dyDescent="0.15">
      <c r="A4544">
        <v>4.6429999999999998</v>
      </c>
      <c r="B4544">
        <v>-11.349422000000001</v>
      </c>
      <c r="C4544">
        <v>-13.053193</v>
      </c>
      <c r="E4544">
        <f t="shared" si="70"/>
        <v>0.87719918671222274</v>
      </c>
    </row>
    <row r="4545" spans="1:5" x14ac:dyDescent="0.15">
      <c r="A4545">
        <v>4.6440000000000001</v>
      </c>
      <c r="B4545">
        <v>-11.350042999999999</v>
      </c>
      <c r="C4545">
        <v>-13.054988</v>
      </c>
      <c r="E4545">
        <f t="shared" si="70"/>
        <v>0.8772301244279358</v>
      </c>
    </row>
    <row r="4546" spans="1:5" x14ac:dyDescent="0.15">
      <c r="A4546">
        <v>4.6449999999999996</v>
      </c>
      <c r="B4546">
        <v>-11.350664</v>
      </c>
      <c r="C4546">
        <v>-13.056784</v>
      </c>
      <c r="E4546">
        <f t="shared" ref="E4546:E4609" si="71">1-SUM(10^(B4546/10),10^(C4546/10))</f>
        <v>0.8772610635816811</v>
      </c>
    </row>
    <row r="4547" spans="1:5" x14ac:dyDescent="0.15">
      <c r="A4547">
        <v>4.6459999999999999</v>
      </c>
      <c r="B4547">
        <v>-11.351286</v>
      </c>
      <c r="C4547">
        <v>-13.058578000000001</v>
      </c>
      <c r="E4547">
        <f t="shared" si="71"/>
        <v>0.87729198687500942</v>
      </c>
    </row>
    <row r="4548" spans="1:5" x14ac:dyDescent="0.15">
      <c r="A4548">
        <v>4.6470000000000002</v>
      </c>
      <c r="B4548">
        <v>-11.351908</v>
      </c>
      <c r="C4548">
        <v>-13.060371999999999</v>
      </c>
      <c r="E4548">
        <f t="shared" si="71"/>
        <v>0.87732290022800796</v>
      </c>
    </row>
    <row r="4549" spans="1:5" x14ac:dyDescent="0.15">
      <c r="A4549">
        <v>4.6479999999999997</v>
      </c>
      <c r="B4549">
        <v>-11.352531000000001</v>
      </c>
      <c r="C4549">
        <v>-13.062165999999999</v>
      </c>
      <c r="E4549">
        <f t="shared" si="71"/>
        <v>0.87735382050845601</v>
      </c>
    </row>
    <row r="4550" spans="1:5" x14ac:dyDescent="0.15">
      <c r="A4550">
        <v>4.649</v>
      </c>
      <c r="B4550">
        <v>-11.353154999999999</v>
      </c>
      <c r="C4550">
        <v>-13.063959000000001</v>
      </c>
      <c r="E4550">
        <f t="shared" si="71"/>
        <v>0.87738473634124314</v>
      </c>
    </row>
    <row r="4551" spans="1:5" x14ac:dyDescent="0.15">
      <c r="A4551">
        <v>4.6500000000000004</v>
      </c>
      <c r="B4551">
        <v>-11.353778</v>
      </c>
      <c r="C4551">
        <v>-13.065751000000001</v>
      </c>
      <c r="E4551">
        <f t="shared" si="71"/>
        <v>0.87741561401841717</v>
      </c>
    </row>
    <row r="4552" spans="1:5" x14ac:dyDescent="0.15">
      <c r="A4552">
        <v>4.6509999999999998</v>
      </c>
      <c r="B4552">
        <v>-11.354403</v>
      </c>
      <c r="C4552">
        <v>-13.067543000000001</v>
      </c>
      <c r="E4552">
        <f t="shared" si="71"/>
        <v>0.87744651549761365</v>
      </c>
    </row>
    <row r="4553" spans="1:5" x14ac:dyDescent="0.15">
      <c r="A4553">
        <v>4.6520000000000001</v>
      </c>
      <c r="B4553">
        <v>-11.355028000000001</v>
      </c>
      <c r="C4553">
        <v>-13.069335000000001</v>
      </c>
      <c r="E4553">
        <f t="shared" si="71"/>
        <v>0.87747740705920119</v>
      </c>
    </row>
    <row r="4554" spans="1:5" x14ac:dyDescent="0.15">
      <c r="A4554">
        <v>4.6529999999999996</v>
      </c>
      <c r="B4554">
        <v>-11.355653</v>
      </c>
      <c r="C4554">
        <v>-13.071126</v>
      </c>
      <c r="E4554">
        <f t="shared" si="71"/>
        <v>0.87750827735406256</v>
      </c>
    </row>
    <row r="4555" spans="1:5" x14ac:dyDescent="0.15">
      <c r="A4555">
        <v>4.6539999999999999</v>
      </c>
      <c r="B4555">
        <v>-11.356279000000001</v>
      </c>
      <c r="C4555">
        <v>-13.072915999999999</v>
      </c>
      <c r="E4555">
        <f t="shared" si="71"/>
        <v>0.8775391432494547</v>
      </c>
    </row>
    <row r="4556" spans="1:5" x14ac:dyDescent="0.15">
      <c r="A4556">
        <v>4.6550000000000002</v>
      </c>
      <c r="B4556">
        <v>-11.356906</v>
      </c>
      <c r="C4556">
        <v>-13.074706000000001</v>
      </c>
      <c r="E4556">
        <f t="shared" si="71"/>
        <v>0.8775700160992459</v>
      </c>
    </row>
    <row r="4557" spans="1:5" x14ac:dyDescent="0.15">
      <c r="A4557">
        <v>4.6559999999999997</v>
      </c>
      <c r="B4557">
        <v>-11.357533</v>
      </c>
      <c r="C4557">
        <v>-13.076495</v>
      </c>
      <c r="E4557">
        <f t="shared" si="71"/>
        <v>0.87760086771637036</v>
      </c>
    </row>
    <row r="4558" spans="1:5" x14ac:dyDescent="0.15">
      <c r="A4558">
        <v>4.657</v>
      </c>
      <c r="B4558">
        <v>-11.35816</v>
      </c>
      <c r="C4558">
        <v>-13.078284</v>
      </c>
      <c r="E4558">
        <f t="shared" si="71"/>
        <v>0.87763170945261448</v>
      </c>
    </row>
    <row r="4559" spans="1:5" x14ac:dyDescent="0.15">
      <c r="A4559">
        <v>4.6580000000000004</v>
      </c>
      <c r="B4559">
        <v>-11.358788000000001</v>
      </c>
      <c r="C4559">
        <v>-13.080073000000001</v>
      </c>
      <c r="E4559">
        <f t="shared" si="71"/>
        <v>0.8776625581514399</v>
      </c>
    </row>
    <row r="4560" spans="1:5" x14ac:dyDescent="0.15">
      <c r="A4560">
        <v>4.6589999999999998</v>
      </c>
      <c r="B4560">
        <v>-11.359417000000001</v>
      </c>
      <c r="C4560">
        <v>-13.081861</v>
      </c>
      <c r="E4560">
        <f t="shared" si="71"/>
        <v>0.87769340248442829</v>
      </c>
    </row>
    <row r="4561" spans="1:5" x14ac:dyDescent="0.15">
      <c r="A4561">
        <v>4.66</v>
      </c>
      <c r="B4561">
        <v>-11.360046000000001</v>
      </c>
      <c r="C4561">
        <v>-13.083648</v>
      </c>
      <c r="E4561">
        <f t="shared" si="71"/>
        <v>0.87772422562698926</v>
      </c>
    </row>
    <row r="4562" spans="1:5" x14ac:dyDescent="0.15">
      <c r="A4562">
        <v>4.6609999999999996</v>
      </c>
      <c r="B4562">
        <v>-11.360675000000001</v>
      </c>
      <c r="C4562">
        <v>-13.085435</v>
      </c>
      <c r="E4562">
        <f t="shared" si="71"/>
        <v>0.87775503891220774</v>
      </c>
    </row>
    <row r="4563" spans="1:5" x14ac:dyDescent="0.15">
      <c r="A4563">
        <v>4.6619999999999999</v>
      </c>
      <c r="B4563">
        <v>-11.361305</v>
      </c>
      <c r="C4563">
        <v>-13.087221</v>
      </c>
      <c r="E4563">
        <f t="shared" si="71"/>
        <v>0.8777858478629682</v>
      </c>
    </row>
    <row r="4564" spans="1:5" x14ac:dyDescent="0.15">
      <c r="A4564">
        <v>4.6630000000000003</v>
      </c>
      <c r="B4564">
        <v>-11.361936</v>
      </c>
      <c r="C4564">
        <v>-13.089007000000001</v>
      </c>
      <c r="E4564">
        <f t="shared" si="71"/>
        <v>0.877816663795701</v>
      </c>
    </row>
    <row r="4565" spans="1:5" x14ac:dyDescent="0.15">
      <c r="A4565">
        <v>4.6639999999999997</v>
      </c>
      <c r="B4565">
        <v>-11.362567</v>
      </c>
      <c r="C4565">
        <v>-13.090792</v>
      </c>
      <c r="E4565">
        <f t="shared" si="71"/>
        <v>0.87784745858005186</v>
      </c>
    </row>
    <row r="4566" spans="1:5" x14ac:dyDescent="0.15">
      <c r="A4566">
        <v>4.665</v>
      </c>
      <c r="B4566">
        <v>-11.363199</v>
      </c>
      <c r="C4566">
        <v>-13.092577</v>
      </c>
      <c r="E4566">
        <f t="shared" si="71"/>
        <v>0.8778782603531643</v>
      </c>
    </row>
    <row r="4567" spans="1:5" x14ac:dyDescent="0.15">
      <c r="A4567">
        <v>4.6660000000000004</v>
      </c>
      <c r="B4567">
        <v>-11.363830999999999</v>
      </c>
      <c r="C4567">
        <v>-13.094362</v>
      </c>
      <c r="E4567">
        <f t="shared" si="71"/>
        <v>0.87790905229107241</v>
      </c>
    </row>
    <row r="4568" spans="1:5" x14ac:dyDescent="0.15">
      <c r="A4568">
        <v>4.6669999999999998</v>
      </c>
      <c r="B4568">
        <v>-11.364463000000001</v>
      </c>
      <c r="C4568">
        <v>-13.096145</v>
      </c>
      <c r="E4568">
        <f t="shared" si="71"/>
        <v>0.87793981182223424</v>
      </c>
    </row>
    <row r="4569" spans="1:5" x14ac:dyDescent="0.15">
      <c r="A4569">
        <v>4.6680000000000001</v>
      </c>
      <c r="B4569">
        <v>-11.365095999999999</v>
      </c>
      <c r="C4569">
        <v>-13.097929000000001</v>
      </c>
      <c r="E4569">
        <f t="shared" si="71"/>
        <v>0.87797058964230856</v>
      </c>
    </row>
    <row r="4570" spans="1:5" x14ac:dyDescent="0.15">
      <c r="A4570">
        <v>4.6689999999999996</v>
      </c>
      <c r="B4570">
        <v>-11.365729999999999</v>
      </c>
      <c r="C4570">
        <v>-13.099712</v>
      </c>
      <c r="E4570">
        <f t="shared" si="71"/>
        <v>0.87800136317701938</v>
      </c>
    </row>
    <row r="4571" spans="1:5" x14ac:dyDescent="0.15">
      <c r="A4571">
        <v>4.67</v>
      </c>
      <c r="B4571">
        <v>-11.366364000000001</v>
      </c>
      <c r="C4571">
        <v>-13.101494000000001</v>
      </c>
      <c r="E4571">
        <f t="shared" si="71"/>
        <v>0.87803211562606809</v>
      </c>
    </row>
    <row r="4572" spans="1:5" x14ac:dyDescent="0.15">
      <c r="A4572">
        <v>4.6710000000000003</v>
      </c>
      <c r="B4572">
        <v>-11.366999</v>
      </c>
      <c r="C4572">
        <v>-13.103275999999999</v>
      </c>
      <c r="E4572">
        <f t="shared" si="71"/>
        <v>0.87806287508400893</v>
      </c>
    </row>
    <row r="4573" spans="1:5" x14ac:dyDescent="0.15">
      <c r="A4573">
        <v>4.6719999999999997</v>
      </c>
      <c r="B4573">
        <v>-11.367634000000001</v>
      </c>
      <c r="C4573">
        <v>-13.105057</v>
      </c>
      <c r="E4573">
        <f t="shared" si="71"/>
        <v>0.87809361347709902</v>
      </c>
    </row>
    <row r="4574" spans="1:5" x14ac:dyDescent="0.15">
      <c r="A4574">
        <v>4.673</v>
      </c>
      <c r="B4574">
        <v>-11.368270000000001</v>
      </c>
      <c r="C4574">
        <v>-13.106838</v>
      </c>
      <c r="E4574">
        <f t="shared" si="71"/>
        <v>0.87812435888570906</v>
      </c>
    </row>
    <row r="4575" spans="1:5" x14ac:dyDescent="0.15">
      <c r="A4575">
        <v>4.6740000000000004</v>
      </c>
      <c r="B4575">
        <v>-11.368906000000001</v>
      </c>
      <c r="C4575">
        <v>-13.108618</v>
      </c>
      <c r="E4575">
        <f t="shared" si="71"/>
        <v>0.87815508325023295</v>
      </c>
    </row>
    <row r="4576" spans="1:5" x14ac:dyDescent="0.15">
      <c r="A4576">
        <v>4.6749999999999998</v>
      </c>
      <c r="B4576">
        <v>-11.369543</v>
      </c>
      <c r="C4576">
        <v>-13.110398</v>
      </c>
      <c r="E4576">
        <f t="shared" si="71"/>
        <v>0.87818581463686407</v>
      </c>
    </row>
    <row r="4577" spans="1:5" x14ac:dyDescent="0.15">
      <c r="A4577">
        <v>4.6760000000000002</v>
      </c>
      <c r="B4577">
        <v>-11.37018</v>
      </c>
      <c r="C4577">
        <v>-13.112177000000001</v>
      </c>
      <c r="E4577">
        <f t="shared" si="71"/>
        <v>0.87821652500012704</v>
      </c>
    </row>
    <row r="4578" spans="1:5" x14ac:dyDescent="0.15">
      <c r="A4578">
        <v>4.6769999999999996</v>
      </c>
      <c r="B4578">
        <v>-11.370818</v>
      </c>
      <c r="C4578">
        <v>-13.113956</v>
      </c>
      <c r="E4578">
        <f t="shared" si="71"/>
        <v>0.87824724239204466</v>
      </c>
    </row>
    <row r="4579" spans="1:5" x14ac:dyDescent="0.15">
      <c r="A4579">
        <v>4.6779999999999999</v>
      </c>
      <c r="B4579">
        <v>-11.371456</v>
      </c>
      <c r="C4579">
        <v>-13.115734</v>
      </c>
      <c r="E4579">
        <f t="shared" si="71"/>
        <v>0.87827793878126548</v>
      </c>
    </row>
    <row r="4580" spans="1:5" x14ac:dyDescent="0.15">
      <c r="A4580">
        <v>4.6790000000000003</v>
      </c>
      <c r="B4580">
        <v>-11.372095</v>
      </c>
      <c r="C4580">
        <v>-13.117512</v>
      </c>
      <c r="E4580">
        <f t="shared" si="71"/>
        <v>0.87830864220564797</v>
      </c>
    </row>
    <row r="4581" spans="1:5" x14ac:dyDescent="0.15">
      <c r="A4581">
        <v>4.68</v>
      </c>
      <c r="B4581">
        <v>-11.372733999999999</v>
      </c>
      <c r="C4581">
        <v>-13.119289</v>
      </c>
      <c r="E4581">
        <f t="shared" si="71"/>
        <v>0.87833932464795883</v>
      </c>
    </row>
    <row r="4582" spans="1:5" x14ac:dyDescent="0.15">
      <c r="A4582">
        <v>4.681</v>
      </c>
      <c r="B4582">
        <v>-11.373374</v>
      </c>
      <c r="C4582">
        <v>-13.121066000000001</v>
      </c>
      <c r="E4582">
        <f t="shared" si="71"/>
        <v>0.87837001413189841</v>
      </c>
    </row>
    <row r="4583" spans="1:5" x14ac:dyDescent="0.15">
      <c r="A4583">
        <v>4.6820000000000004</v>
      </c>
      <c r="B4583">
        <v>-11.374015</v>
      </c>
      <c r="C4583">
        <v>-13.122842</v>
      </c>
      <c r="E4583">
        <f t="shared" si="71"/>
        <v>0.87840069943520571</v>
      </c>
    </row>
    <row r="4584" spans="1:5" x14ac:dyDescent="0.15">
      <c r="A4584">
        <v>4.6829999999999998</v>
      </c>
      <c r="B4584">
        <v>-11.374656</v>
      </c>
      <c r="C4584">
        <v>-13.124618</v>
      </c>
      <c r="E4584">
        <f t="shared" si="71"/>
        <v>0.87843137500323143</v>
      </c>
    </row>
    <row r="4585" spans="1:5" x14ac:dyDescent="0.15">
      <c r="A4585">
        <v>4.6840000000000002</v>
      </c>
      <c r="B4585">
        <v>-11.375297</v>
      </c>
      <c r="C4585">
        <v>-13.126393</v>
      </c>
      <c r="E4585">
        <f t="shared" si="71"/>
        <v>0.87846202963029663</v>
      </c>
    </row>
    <row r="4586" spans="1:5" x14ac:dyDescent="0.15">
      <c r="A4586">
        <v>4.6849999999999996</v>
      </c>
      <c r="B4586">
        <v>-11.375939000000001</v>
      </c>
      <c r="C4586">
        <v>-13.128168000000001</v>
      </c>
      <c r="E4586">
        <f t="shared" si="71"/>
        <v>0.87849269131180163</v>
      </c>
    </row>
    <row r="4587" spans="1:5" x14ac:dyDescent="0.15">
      <c r="A4587">
        <v>4.6859999999999999</v>
      </c>
      <c r="B4587">
        <v>-11.376581</v>
      </c>
      <c r="C4587">
        <v>-13.129942</v>
      </c>
      <c r="E4587">
        <f t="shared" si="71"/>
        <v>0.87852333207283195</v>
      </c>
    </row>
    <row r="4588" spans="1:5" x14ac:dyDescent="0.15">
      <c r="A4588">
        <v>4.6870000000000003</v>
      </c>
      <c r="B4588">
        <v>-11.377224</v>
      </c>
      <c r="C4588">
        <v>-13.131716000000001</v>
      </c>
      <c r="E4588">
        <f t="shared" si="71"/>
        <v>0.87855397989464967</v>
      </c>
    </row>
    <row r="4589" spans="1:5" x14ac:dyDescent="0.15">
      <c r="A4589">
        <v>4.6879999999999997</v>
      </c>
      <c r="B4589">
        <v>-11.377867999999999</v>
      </c>
      <c r="C4589">
        <v>-13.133489000000001</v>
      </c>
      <c r="E4589">
        <f t="shared" si="71"/>
        <v>0.87858462358241274</v>
      </c>
    </row>
    <row r="4590" spans="1:5" x14ac:dyDescent="0.15">
      <c r="A4590">
        <v>4.6890000000000001</v>
      </c>
      <c r="B4590">
        <v>-11.378512000000001</v>
      </c>
      <c r="C4590">
        <v>-13.135262000000001</v>
      </c>
      <c r="E4590">
        <f t="shared" si="71"/>
        <v>0.8786152575688051</v>
      </c>
    </row>
    <row r="4591" spans="1:5" x14ac:dyDescent="0.15">
      <c r="A4591">
        <v>4.6900000000000004</v>
      </c>
      <c r="B4591">
        <v>-11.379156</v>
      </c>
      <c r="C4591">
        <v>-13.137034</v>
      </c>
      <c r="E4591">
        <f t="shared" si="71"/>
        <v>0.87864587067555688</v>
      </c>
    </row>
    <row r="4592" spans="1:5" x14ac:dyDescent="0.15">
      <c r="A4592">
        <v>4.6909999999999998</v>
      </c>
      <c r="B4592">
        <v>-11.379802</v>
      </c>
      <c r="C4592">
        <v>-13.138806000000001</v>
      </c>
      <c r="E4592">
        <f t="shared" si="71"/>
        <v>0.87867650761418392</v>
      </c>
    </row>
    <row r="4593" spans="1:5" x14ac:dyDescent="0.15">
      <c r="A4593">
        <v>4.6920000000000002</v>
      </c>
      <c r="B4593">
        <v>-11.380447</v>
      </c>
      <c r="C4593">
        <v>-13.140577</v>
      </c>
      <c r="E4593">
        <f t="shared" si="71"/>
        <v>0.87870710693251453</v>
      </c>
    </row>
    <row r="4594" spans="1:5" x14ac:dyDescent="0.15">
      <c r="A4594">
        <v>4.6929999999999996</v>
      </c>
      <c r="B4594">
        <v>-11.381093</v>
      </c>
      <c r="C4594">
        <v>-13.142348</v>
      </c>
      <c r="E4594">
        <f t="shared" si="71"/>
        <v>0.87873771333043016</v>
      </c>
    </row>
    <row r="4595" spans="1:5" x14ac:dyDescent="0.15">
      <c r="A4595">
        <v>4.694</v>
      </c>
      <c r="B4595">
        <v>-11.381740000000001</v>
      </c>
      <c r="C4595">
        <v>-13.144118000000001</v>
      </c>
      <c r="E4595">
        <f t="shared" si="71"/>
        <v>0.87876831564039426</v>
      </c>
    </row>
    <row r="4596" spans="1:5" x14ac:dyDescent="0.15">
      <c r="A4596">
        <v>4.6950000000000003</v>
      </c>
      <c r="B4596">
        <v>-11.382387</v>
      </c>
      <c r="C4596">
        <v>-13.145887999999999</v>
      </c>
      <c r="E4596">
        <f t="shared" si="71"/>
        <v>0.87879890828259843</v>
      </c>
    </row>
    <row r="4597" spans="1:5" x14ac:dyDescent="0.15">
      <c r="A4597">
        <v>4.6959999999999997</v>
      </c>
      <c r="B4597">
        <v>-11.383035</v>
      </c>
      <c r="C4597">
        <v>-13.147657000000001</v>
      </c>
      <c r="E4597">
        <f t="shared" si="71"/>
        <v>0.87882949685211376</v>
      </c>
    </row>
    <row r="4598" spans="1:5" x14ac:dyDescent="0.15">
      <c r="A4598">
        <v>4.6970000000000001</v>
      </c>
      <c r="B4598">
        <v>-11.383683</v>
      </c>
      <c r="C4598">
        <v>-13.149426</v>
      </c>
      <c r="E4598">
        <f t="shared" si="71"/>
        <v>0.87886007576500658</v>
      </c>
    </row>
    <row r="4599" spans="1:5" x14ac:dyDescent="0.15">
      <c r="A4599">
        <v>4.6980000000000004</v>
      </c>
      <c r="B4599">
        <v>-11.384332000000001</v>
      </c>
      <c r="C4599">
        <v>-13.151194</v>
      </c>
      <c r="E4599">
        <f t="shared" si="71"/>
        <v>0.87889065062042093</v>
      </c>
    </row>
    <row r="4600" spans="1:5" x14ac:dyDescent="0.15">
      <c r="A4600">
        <v>4.6989999999999998</v>
      </c>
      <c r="B4600">
        <v>-11.384981</v>
      </c>
      <c r="C4600">
        <v>-13.152962</v>
      </c>
      <c r="E4600">
        <f t="shared" si="71"/>
        <v>0.87892121583031713</v>
      </c>
    </row>
    <row r="4601" spans="1:5" x14ac:dyDescent="0.15">
      <c r="A4601">
        <v>4.7</v>
      </c>
      <c r="B4601">
        <v>-11.385630000000001</v>
      </c>
      <c r="C4601">
        <v>-13.154730000000001</v>
      </c>
      <c r="E4601">
        <f t="shared" si="71"/>
        <v>0.87895177139820269</v>
      </c>
    </row>
    <row r="4602" spans="1:5" x14ac:dyDescent="0.15">
      <c r="A4602">
        <v>4.7009999999999996</v>
      </c>
      <c r="B4602">
        <v>-11.386281</v>
      </c>
      <c r="C4602">
        <v>-13.156496000000001</v>
      </c>
      <c r="E4602">
        <f t="shared" si="71"/>
        <v>0.87898232853102276</v>
      </c>
    </row>
    <row r="4603" spans="1:5" x14ac:dyDescent="0.15">
      <c r="A4603">
        <v>4.702</v>
      </c>
      <c r="B4603">
        <v>-11.386932</v>
      </c>
      <c r="C4603">
        <v>-13.158263</v>
      </c>
      <c r="E4603">
        <f t="shared" si="71"/>
        <v>0.87901288716423009</v>
      </c>
    </row>
    <row r="4604" spans="1:5" x14ac:dyDescent="0.15">
      <c r="A4604">
        <v>4.7030000000000003</v>
      </c>
      <c r="B4604">
        <v>-11.387582999999999</v>
      </c>
      <c r="C4604">
        <v>-13.160029</v>
      </c>
      <c r="E4604">
        <f t="shared" si="71"/>
        <v>0.879043425042214</v>
      </c>
    </row>
    <row r="4605" spans="1:5" x14ac:dyDescent="0.15">
      <c r="A4605">
        <v>4.7039999999999997</v>
      </c>
      <c r="B4605">
        <v>-11.388235</v>
      </c>
      <c r="C4605">
        <v>-13.161794</v>
      </c>
      <c r="E4605">
        <f t="shared" si="71"/>
        <v>0.87907395890804496</v>
      </c>
    </row>
    <row r="4606" spans="1:5" x14ac:dyDescent="0.15">
      <c r="A4606">
        <v>4.7050000000000001</v>
      </c>
      <c r="B4606">
        <v>-11.388887</v>
      </c>
      <c r="C4606">
        <v>-13.163558999999999</v>
      </c>
      <c r="E4606">
        <f t="shared" si="71"/>
        <v>0.87910448316147405</v>
      </c>
    </row>
    <row r="4607" spans="1:5" x14ac:dyDescent="0.15">
      <c r="A4607">
        <v>4.7060000000000004</v>
      </c>
      <c r="B4607">
        <v>-11.38954</v>
      </c>
      <c r="C4607">
        <v>-13.165323000000001</v>
      </c>
      <c r="E4607">
        <f t="shared" si="71"/>
        <v>0.87913500341775408</v>
      </c>
    </row>
    <row r="4608" spans="1:5" x14ac:dyDescent="0.15">
      <c r="A4608">
        <v>4.7069999999999999</v>
      </c>
      <c r="B4608">
        <v>-11.390193</v>
      </c>
      <c r="C4608">
        <v>-13.167087</v>
      </c>
      <c r="E4608">
        <f t="shared" si="71"/>
        <v>0.8791655140726049</v>
      </c>
    </row>
    <row r="4609" spans="1:5" x14ac:dyDescent="0.15">
      <c r="A4609">
        <v>4.7080000000000002</v>
      </c>
      <c r="B4609">
        <v>-11.390847000000001</v>
      </c>
      <c r="C4609">
        <v>-13.168850000000001</v>
      </c>
      <c r="E4609">
        <f t="shared" si="71"/>
        <v>0.87919602074525893</v>
      </c>
    </row>
    <row r="4610" spans="1:5" x14ac:dyDescent="0.15">
      <c r="A4610">
        <v>4.7089999999999996</v>
      </c>
      <c r="B4610">
        <v>-11.391501999999999</v>
      </c>
      <c r="C4610">
        <v>-13.170612999999999</v>
      </c>
      <c r="E4610">
        <f t="shared" ref="E4610:E4673" si="72">1-SUM(10^(B4610/10),10^(C4610/10))</f>
        <v>0.87922653454085142</v>
      </c>
    </row>
    <row r="4611" spans="1:5" x14ac:dyDescent="0.15">
      <c r="A4611">
        <v>4.71</v>
      </c>
      <c r="B4611">
        <v>-11.392156999999999</v>
      </c>
      <c r="C4611">
        <v>-13.172376</v>
      </c>
      <c r="E4611">
        <f t="shared" si="72"/>
        <v>0.87925703874438943</v>
      </c>
    </row>
    <row r="4612" spans="1:5" x14ac:dyDescent="0.15">
      <c r="A4612">
        <v>4.7110000000000003</v>
      </c>
      <c r="B4612">
        <v>-11.392811999999999</v>
      </c>
      <c r="C4612">
        <v>-13.174137999999999</v>
      </c>
      <c r="E4612">
        <f t="shared" si="72"/>
        <v>0.8792875222726565</v>
      </c>
    </row>
    <row r="4613" spans="1:5" x14ac:dyDescent="0.15">
      <c r="A4613">
        <v>4.7119999999999997</v>
      </c>
      <c r="B4613">
        <v>-11.393468</v>
      </c>
      <c r="C4613">
        <v>-13.175898999999999</v>
      </c>
      <c r="E4613">
        <f t="shared" si="72"/>
        <v>0.87931800184847841</v>
      </c>
    </row>
    <row r="4614" spans="1:5" x14ac:dyDescent="0.15">
      <c r="A4614">
        <v>4.7130000000000001</v>
      </c>
      <c r="B4614">
        <v>-11.394125000000001</v>
      </c>
      <c r="C4614">
        <v>-13.177659999999999</v>
      </c>
      <c r="E4614">
        <f t="shared" si="72"/>
        <v>0.87934848855893133</v>
      </c>
    </row>
    <row r="4615" spans="1:5" x14ac:dyDescent="0.15">
      <c r="A4615">
        <v>4.7140000000000004</v>
      </c>
      <c r="B4615">
        <v>-11.394781999999999</v>
      </c>
      <c r="C4615">
        <v>-13.17942</v>
      </c>
      <c r="E4615">
        <f t="shared" si="72"/>
        <v>0.87937895462587412</v>
      </c>
    </row>
    <row r="4616" spans="1:5" x14ac:dyDescent="0.15">
      <c r="A4616">
        <v>4.7149999999999999</v>
      </c>
      <c r="B4616">
        <v>-11.395440000000001</v>
      </c>
      <c r="C4616">
        <v>-13.181179999999999</v>
      </c>
      <c r="E4616">
        <f t="shared" si="72"/>
        <v>0.87940942783323317</v>
      </c>
    </row>
    <row r="4617" spans="1:5" x14ac:dyDescent="0.15">
      <c r="A4617">
        <v>4.7160000000000002</v>
      </c>
      <c r="B4617">
        <v>-11.396098</v>
      </c>
      <c r="C4617">
        <v>-13.18294</v>
      </c>
      <c r="E4617">
        <f t="shared" si="72"/>
        <v>0.87943989148112389</v>
      </c>
    </row>
    <row r="4618" spans="1:5" x14ac:dyDescent="0.15">
      <c r="A4618">
        <v>4.7169999999999996</v>
      </c>
      <c r="B4618">
        <v>-11.396756</v>
      </c>
      <c r="C4618">
        <v>-13.184699</v>
      </c>
      <c r="E4618">
        <f t="shared" si="72"/>
        <v>0.8794703345132362</v>
      </c>
    </row>
    <row r="4619" spans="1:5" x14ac:dyDescent="0.15">
      <c r="A4619">
        <v>4.718</v>
      </c>
      <c r="B4619">
        <v>-11.397416</v>
      </c>
      <c r="C4619">
        <v>-13.186457000000001</v>
      </c>
      <c r="E4619">
        <f t="shared" si="72"/>
        <v>0.87950079032782769</v>
      </c>
    </row>
    <row r="4620" spans="1:5" x14ac:dyDescent="0.15">
      <c r="A4620">
        <v>4.7190000000000003</v>
      </c>
      <c r="B4620">
        <v>-11.398075</v>
      </c>
      <c r="C4620">
        <v>-13.188215</v>
      </c>
      <c r="E4620">
        <f t="shared" si="72"/>
        <v>0.87953121991292726</v>
      </c>
    </row>
    <row r="4621" spans="1:5" x14ac:dyDescent="0.15">
      <c r="A4621">
        <v>4.72</v>
      </c>
      <c r="B4621">
        <v>-11.398736</v>
      </c>
      <c r="C4621">
        <v>-13.189973</v>
      </c>
      <c r="E4621">
        <f t="shared" si="72"/>
        <v>0.87956167333641666</v>
      </c>
    </row>
    <row r="4622" spans="1:5" x14ac:dyDescent="0.15">
      <c r="A4622">
        <v>4.7210000000000001</v>
      </c>
      <c r="B4622">
        <v>-11.399395999999999</v>
      </c>
      <c r="C4622">
        <v>-13.19173</v>
      </c>
      <c r="E4622">
        <f t="shared" si="72"/>
        <v>0.87959208949541934</v>
      </c>
    </row>
    <row r="4623" spans="1:5" x14ac:dyDescent="0.15">
      <c r="A4623">
        <v>4.7220000000000004</v>
      </c>
      <c r="B4623">
        <v>-11.400058</v>
      </c>
      <c r="C4623">
        <v>-13.193486</v>
      </c>
      <c r="E4623">
        <f t="shared" si="72"/>
        <v>0.8796225184559886</v>
      </c>
    </row>
    <row r="4624" spans="1:5" x14ac:dyDescent="0.15">
      <c r="A4624">
        <v>4.7229999999999999</v>
      </c>
      <c r="B4624">
        <v>-11.40072</v>
      </c>
      <c r="C4624">
        <v>-13.195243</v>
      </c>
      <c r="E4624">
        <f t="shared" si="72"/>
        <v>0.87965294892960522</v>
      </c>
    </row>
    <row r="4625" spans="1:5" x14ac:dyDescent="0.15">
      <c r="A4625">
        <v>4.7240000000000002</v>
      </c>
      <c r="B4625">
        <v>-11.401382</v>
      </c>
      <c r="C4625">
        <v>-13.196998000000001</v>
      </c>
      <c r="E4625">
        <f t="shared" si="72"/>
        <v>0.87968334782086011</v>
      </c>
    </row>
    <row r="4626" spans="1:5" x14ac:dyDescent="0.15">
      <c r="A4626">
        <v>4.7249999999999996</v>
      </c>
      <c r="B4626">
        <v>-11.402044999999999</v>
      </c>
      <c r="C4626">
        <v>-13.198753</v>
      </c>
      <c r="E4626">
        <f t="shared" si="72"/>
        <v>0.87971375388088524</v>
      </c>
    </row>
    <row r="4627" spans="1:5" x14ac:dyDescent="0.15">
      <c r="A4627">
        <v>4.726</v>
      </c>
      <c r="B4627">
        <v>-11.402708000000001</v>
      </c>
      <c r="C4627">
        <v>-13.200507999999999</v>
      </c>
      <c r="E4627">
        <f t="shared" si="72"/>
        <v>0.8797441504351069</v>
      </c>
    </row>
    <row r="4628" spans="1:5" x14ac:dyDescent="0.15">
      <c r="A4628">
        <v>4.7270000000000003</v>
      </c>
      <c r="B4628">
        <v>-11.403371999999999</v>
      </c>
      <c r="C4628">
        <v>-13.202261999999999</v>
      </c>
      <c r="E4628">
        <f t="shared" si="72"/>
        <v>0.87977454313962622</v>
      </c>
    </row>
    <row r="4629" spans="1:5" x14ac:dyDescent="0.15">
      <c r="A4629">
        <v>4.7279999999999998</v>
      </c>
      <c r="B4629">
        <v>-11.404037000000001</v>
      </c>
      <c r="C4629">
        <v>-13.204015999999999</v>
      </c>
      <c r="E4629">
        <f t="shared" si="72"/>
        <v>0.87980494301423728</v>
      </c>
    </row>
    <row r="4630" spans="1:5" x14ac:dyDescent="0.15">
      <c r="A4630">
        <v>4.7290000000000001</v>
      </c>
      <c r="B4630">
        <v>-11.404702</v>
      </c>
      <c r="C4630">
        <v>-13.205769</v>
      </c>
      <c r="E4630">
        <f t="shared" si="72"/>
        <v>0.87983532238575823</v>
      </c>
    </row>
    <row r="4631" spans="1:5" x14ac:dyDescent="0.15">
      <c r="A4631">
        <v>4.7300000000000004</v>
      </c>
      <c r="B4631">
        <v>-11.405367</v>
      </c>
      <c r="C4631">
        <v>-13.207522000000001</v>
      </c>
      <c r="E4631">
        <f t="shared" si="72"/>
        <v>0.87986569227271816</v>
      </c>
    </row>
    <row r="4632" spans="1:5" x14ac:dyDescent="0.15">
      <c r="A4632">
        <v>4.7309999999999999</v>
      </c>
      <c r="B4632">
        <v>-11.406034</v>
      </c>
      <c r="C4632">
        <v>-13.209274000000001</v>
      </c>
      <c r="E4632">
        <f t="shared" si="72"/>
        <v>0.87989607499636191</v>
      </c>
    </row>
    <row r="4633" spans="1:5" x14ac:dyDescent="0.15">
      <c r="A4633">
        <v>4.7320000000000002</v>
      </c>
      <c r="B4633">
        <v>-11.406700000000001</v>
      </c>
      <c r="C4633">
        <v>-13.211026</v>
      </c>
      <c r="E4633">
        <f t="shared" si="72"/>
        <v>0.87992643158586692</v>
      </c>
    </row>
    <row r="4634" spans="1:5" x14ac:dyDescent="0.15">
      <c r="A4634">
        <v>4.7329999999999997</v>
      </c>
      <c r="B4634">
        <v>-11.407367000000001</v>
      </c>
      <c r="C4634">
        <v>-13.212777000000001</v>
      </c>
      <c r="E4634">
        <f t="shared" si="72"/>
        <v>0.87995678436877678</v>
      </c>
    </row>
    <row r="4635" spans="1:5" x14ac:dyDescent="0.15">
      <c r="A4635">
        <v>4.734</v>
      </c>
      <c r="B4635">
        <v>-11.408035</v>
      </c>
      <c r="C4635">
        <v>-13.214528</v>
      </c>
      <c r="E4635">
        <f t="shared" si="72"/>
        <v>0.8799871443381635</v>
      </c>
    </row>
    <row r="4636" spans="1:5" x14ac:dyDescent="0.15">
      <c r="A4636">
        <v>4.7350000000000003</v>
      </c>
      <c r="B4636">
        <v>-11.408702999999999</v>
      </c>
      <c r="C4636">
        <v>-13.216278000000001</v>
      </c>
      <c r="E4636">
        <f t="shared" si="72"/>
        <v>0.8800174838627417</v>
      </c>
    </row>
    <row r="4637" spans="1:5" x14ac:dyDescent="0.15">
      <c r="A4637">
        <v>4.7359999999999998</v>
      </c>
      <c r="B4637">
        <v>-11.409371999999999</v>
      </c>
      <c r="C4637">
        <v>-13.218028</v>
      </c>
      <c r="E4637">
        <f t="shared" si="72"/>
        <v>0.88004783057918134</v>
      </c>
    </row>
    <row r="4638" spans="1:5" x14ac:dyDescent="0.15">
      <c r="A4638">
        <v>4.7370000000000001</v>
      </c>
      <c r="B4638">
        <v>-11.410041</v>
      </c>
      <c r="C4638">
        <v>-13.219778</v>
      </c>
      <c r="E4638">
        <f t="shared" si="72"/>
        <v>0.88007816784094262</v>
      </c>
    </row>
    <row r="4639" spans="1:5" x14ac:dyDescent="0.15">
      <c r="A4639">
        <v>4.7380000000000004</v>
      </c>
      <c r="B4639">
        <v>-11.410710999999999</v>
      </c>
      <c r="C4639">
        <v>-13.221526000000001</v>
      </c>
      <c r="E4639">
        <f t="shared" si="72"/>
        <v>0.88010849035833005</v>
      </c>
    </row>
    <row r="4640" spans="1:5" x14ac:dyDescent="0.15">
      <c r="A4640">
        <v>4.7389999999999999</v>
      </c>
      <c r="B4640">
        <v>-11.411382</v>
      </c>
      <c r="C4640">
        <v>-13.223274999999999</v>
      </c>
      <c r="E4640">
        <f t="shared" si="72"/>
        <v>0.88013883103939161</v>
      </c>
    </row>
    <row r="4641" spans="1:5" x14ac:dyDescent="0.15">
      <c r="A4641">
        <v>4.74</v>
      </c>
      <c r="B4641">
        <v>-11.412053</v>
      </c>
      <c r="C4641">
        <v>-13.225023</v>
      </c>
      <c r="E4641">
        <f t="shared" si="72"/>
        <v>0.88016915131693152</v>
      </c>
    </row>
    <row r="4642" spans="1:5" x14ac:dyDescent="0.15">
      <c r="A4642">
        <v>4.7409999999999997</v>
      </c>
      <c r="B4642">
        <v>-11.412724000000001</v>
      </c>
      <c r="C4642">
        <v>-13.22677</v>
      </c>
      <c r="E4642">
        <f t="shared" si="72"/>
        <v>0.88019945120755327</v>
      </c>
    </row>
    <row r="4643" spans="1:5" x14ac:dyDescent="0.15">
      <c r="A4643">
        <v>4.742</v>
      </c>
      <c r="B4643">
        <v>-11.413396000000001</v>
      </c>
      <c r="C4643">
        <v>-13.228517</v>
      </c>
      <c r="E4643">
        <f t="shared" si="72"/>
        <v>0.88022975830596162</v>
      </c>
    </row>
    <row r="4644" spans="1:5" x14ac:dyDescent="0.15">
      <c r="A4644">
        <v>4.7430000000000003</v>
      </c>
      <c r="B4644">
        <v>-11.414069</v>
      </c>
      <c r="C4644">
        <v>-13.230264</v>
      </c>
      <c r="E4644">
        <f t="shared" si="72"/>
        <v>0.88026007260779982</v>
      </c>
    </row>
    <row r="4645" spans="1:5" x14ac:dyDescent="0.15">
      <c r="A4645">
        <v>4.7439999999999998</v>
      </c>
      <c r="B4645">
        <v>-11.414742</v>
      </c>
      <c r="C4645">
        <v>-13.232010000000001</v>
      </c>
      <c r="E4645">
        <f t="shared" si="72"/>
        <v>0.88029036654454218</v>
      </c>
    </row>
    <row r="4646" spans="1:5" x14ac:dyDescent="0.15">
      <c r="A4646">
        <v>4.7450000000000001</v>
      </c>
      <c r="B4646">
        <v>-11.415414999999999</v>
      </c>
      <c r="C4646">
        <v>-13.233756</v>
      </c>
      <c r="E4646">
        <f t="shared" si="72"/>
        <v>0.88032065106828028</v>
      </c>
    </row>
    <row r="4647" spans="1:5" x14ac:dyDescent="0.15">
      <c r="A4647">
        <v>4.7460000000000004</v>
      </c>
      <c r="B4647">
        <v>-11.416088999999999</v>
      </c>
      <c r="C4647">
        <v>-13.235500999999999</v>
      </c>
      <c r="E4647">
        <f t="shared" si="72"/>
        <v>0.880350931870302</v>
      </c>
    </row>
    <row r="4648" spans="1:5" x14ac:dyDescent="0.15">
      <c r="A4648">
        <v>4.7469999999999999</v>
      </c>
      <c r="B4648">
        <v>-11.416764000000001</v>
      </c>
      <c r="C4648">
        <v>-13.237245</v>
      </c>
      <c r="E4648">
        <f t="shared" si="72"/>
        <v>0.8803812089593982</v>
      </c>
    </row>
    <row r="4649" spans="1:5" x14ac:dyDescent="0.15">
      <c r="A4649">
        <v>4.7480000000000002</v>
      </c>
      <c r="B4649">
        <v>-11.417439</v>
      </c>
      <c r="C4649">
        <v>-13.238989999999999</v>
      </c>
      <c r="E4649">
        <f t="shared" si="72"/>
        <v>0.88041148757516074</v>
      </c>
    </row>
    <row r="4650" spans="1:5" x14ac:dyDescent="0.15">
      <c r="A4650">
        <v>4.7489999999999997</v>
      </c>
      <c r="B4650">
        <v>-11.418115</v>
      </c>
      <c r="C4650">
        <v>-13.240733000000001</v>
      </c>
      <c r="E4650">
        <f t="shared" si="72"/>
        <v>0.8804417515651578</v>
      </c>
    </row>
    <row r="4651" spans="1:5" x14ac:dyDescent="0.15">
      <c r="A4651">
        <v>4.75</v>
      </c>
      <c r="B4651">
        <v>-11.418791000000001</v>
      </c>
      <c r="C4651">
        <v>-13.242476999999999</v>
      </c>
      <c r="E4651">
        <f t="shared" si="72"/>
        <v>0.88047201708333955</v>
      </c>
    </row>
    <row r="4652" spans="1:5" x14ac:dyDescent="0.15">
      <c r="A4652">
        <v>4.7510000000000003</v>
      </c>
      <c r="B4652">
        <v>-11.419468</v>
      </c>
      <c r="C4652">
        <v>-13.24422</v>
      </c>
      <c r="E4652">
        <f t="shared" si="72"/>
        <v>0.88050227890761246</v>
      </c>
    </row>
    <row r="4653" spans="1:5" x14ac:dyDescent="0.15">
      <c r="A4653">
        <v>4.7519999999999998</v>
      </c>
      <c r="B4653">
        <v>-11.420146000000001</v>
      </c>
      <c r="C4653">
        <v>-13.245962</v>
      </c>
      <c r="E4653">
        <f t="shared" si="72"/>
        <v>0.88053253704668433</v>
      </c>
    </row>
    <row r="4654" spans="1:5" x14ac:dyDescent="0.15">
      <c r="A4654">
        <v>4.7530000000000001</v>
      </c>
      <c r="B4654">
        <v>-11.420824</v>
      </c>
      <c r="C4654">
        <v>-13.247704000000001</v>
      </c>
      <c r="E4654">
        <f t="shared" si="72"/>
        <v>0.88056278580874592</v>
      </c>
    </row>
    <row r="4655" spans="1:5" x14ac:dyDescent="0.15">
      <c r="A4655">
        <v>4.7539999999999996</v>
      </c>
      <c r="B4655">
        <v>-11.421502</v>
      </c>
      <c r="C4655">
        <v>-13.249445</v>
      </c>
      <c r="E4655">
        <f t="shared" si="72"/>
        <v>0.88059301430102566</v>
      </c>
    </row>
    <row r="4656" spans="1:5" x14ac:dyDescent="0.15">
      <c r="A4656">
        <v>4.7549999999999999</v>
      </c>
      <c r="B4656">
        <v>-11.422181</v>
      </c>
      <c r="C4656">
        <v>-13.251186000000001</v>
      </c>
      <c r="E4656">
        <f t="shared" si="72"/>
        <v>0.88062325002746944</v>
      </c>
    </row>
    <row r="4657" spans="1:5" x14ac:dyDescent="0.15">
      <c r="A4657">
        <v>4.7560000000000002</v>
      </c>
      <c r="B4657">
        <v>-11.422860999999999</v>
      </c>
      <c r="C4657">
        <v>-13.252927</v>
      </c>
      <c r="E4657">
        <f t="shared" si="72"/>
        <v>0.88065349298361606</v>
      </c>
    </row>
    <row r="4658" spans="1:5" x14ac:dyDescent="0.15">
      <c r="A4658">
        <v>4.7569999999999997</v>
      </c>
      <c r="B4658">
        <v>-11.423541</v>
      </c>
      <c r="C4658">
        <v>-13.254667</v>
      </c>
      <c r="E4658">
        <f t="shared" si="72"/>
        <v>0.88068371569140758</v>
      </c>
    </row>
    <row r="4659" spans="1:5" x14ac:dyDescent="0.15">
      <c r="A4659">
        <v>4.758</v>
      </c>
      <c r="B4659">
        <v>-11.424222</v>
      </c>
      <c r="C4659">
        <v>-13.256406</v>
      </c>
      <c r="E4659">
        <f t="shared" si="72"/>
        <v>0.88071393475522552</v>
      </c>
    </row>
    <row r="4660" spans="1:5" x14ac:dyDescent="0.15">
      <c r="A4660">
        <v>4.7590000000000003</v>
      </c>
      <c r="B4660">
        <v>-11.424903</v>
      </c>
      <c r="C4660">
        <v>-13.258145000000001</v>
      </c>
      <c r="E4660">
        <f t="shared" si="72"/>
        <v>0.8807441444725701</v>
      </c>
    </row>
    <row r="4661" spans="1:5" x14ac:dyDescent="0.15">
      <c r="A4661">
        <v>4.76</v>
      </c>
      <c r="B4661">
        <v>-11.425584000000001</v>
      </c>
      <c r="C4661">
        <v>-13.259884</v>
      </c>
      <c r="E4661">
        <f t="shared" si="72"/>
        <v>0.88077434484675143</v>
      </c>
    </row>
    <row r="4662" spans="1:5" x14ac:dyDescent="0.15">
      <c r="A4662">
        <v>4.7610000000000001</v>
      </c>
      <c r="B4662">
        <v>-11.426266999999999</v>
      </c>
      <c r="C4662">
        <v>-13.261621999999999</v>
      </c>
      <c r="E4662">
        <f t="shared" si="72"/>
        <v>0.88080455817583403</v>
      </c>
    </row>
    <row r="4663" spans="1:5" x14ac:dyDescent="0.15">
      <c r="A4663">
        <v>4.7619999999999996</v>
      </c>
      <c r="B4663">
        <v>-11.42695</v>
      </c>
      <c r="C4663">
        <v>-13.26336</v>
      </c>
      <c r="E4663">
        <f t="shared" si="72"/>
        <v>0.8808347621666538</v>
      </c>
    </row>
    <row r="4664" spans="1:5" x14ac:dyDescent="0.15">
      <c r="A4664">
        <v>4.7629999999999999</v>
      </c>
      <c r="B4664">
        <v>-11.427633</v>
      </c>
      <c r="C4664">
        <v>-13.265097000000001</v>
      </c>
      <c r="E4664">
        <f t="shared" si="72"/>
        <v>0.88086494596561205</v>
      </c>
    </row>
    <row r="4665" spans="1:5" x14ac:dyDescent="0.15">
      <c r="A4665">
        <v>4.7640000000000002</v>
      </c>
      <c r="B4665">
        <v>-11.428317</v>
      </c>
      <c r="C4665">
        <v>-13.266833999999999</v>
      </c>
      <c r="E4665">
        <f t="shared" si="72"/>
        <v>0.88089513701394695</v>
      </c>
    </row>
    <row r="4666" spans="1:5" x14ac:dyDescent="0.15">
      <c r="A4666">
        <v>4.7649999999999997</v>
      </c>
      <c r="B4666">
        <v>-11.429001</v>
      </c>
      <c r="C4666">
        <v>-13.26857</v>
      </c>
      <c r="E4666">
        <f t="shared" si="72"/>
        <v>0.88092530788916723</v>
      </c>
    </row>
    <row r="4667" spans="1:5" x14ac:dyDescent="0.15">
      <c r="A4667">
        <v>4.766</v>
      </c>
      <c r="B4667">
        <v>-11.429686999999999</v>
      </c>
      <c r="C4667">
        <v>-13.270306</v>
      </c>
      <c r="E4667">
        <f t="shared" si="72"/>
        <v>0.88095550258571165</v>
      </c>
    </row>
    <row r="4668" spans="1:5" x14ac:dyDescent="0.15">
      <c r="A4668">
        <v>4.7670000000000003</v>
      </c>
      <c r="B4668">
        <v>-11.430372</v>
      </c>
      <c r="C4668">
        <v>-13.272041</v>
      </c>
      <c r="E4668">
        <f t="shared" si="72"/>
        <v>0.88098566055811145</v>
      </c>
    </row>
    <row r="4669" spans="1:5" x14ac:dyDescent="0.15">
      <c r="A4669">
        <v>4.7679999999999998</v>
      </c>
      <c r="B4669">
        <v>-11.431058</v>
      </c>
      <c r="C4669">
        <v>-13.273776</v>
      </c>
      <c r="E4669">
        <f t="shared" si="72"/>
        <v>0.88101582578950088</v>
      </c>
    </row>
    <row r="4670" spans="1:5" x14ac:dyDescent="0.15">
      <c r="A4670">
        <v>4.7690000000000001</v>
      </c>
      <c r="B4670">
        <v>-11.431744999999999</v>
      </c>
      <c r="C4670">
        <v>-13.275511</v>
      </c>
      <c r="E4670">
        <f t="shared" si="72"/>
        <v>0.88104599827531538</v>
      </c>
    </row>
    <row r="4671" spans="1:5" x14ac:dyDescent="0.15">
      <c r="A4671">
        <v>4.7699999999999996</v>
      </c>
      <c r="B4671">
        <v>-11.432432</v>
      </c>
      <c r="C4671">
        <v>-13.277245000000001</v>
      </c>
      <c r="E4671">
        <f t="shared" si="72"/>
        <v>0.88107615062775546</v>
      </c>
    </row>
    <row r="4672" spans="1:5" x14ac:dyDescent="0.15">
      <c r="A4672">
        <v>4.7709999999999999</v>
      </c>
      <c r="B4672">
        <v>-11.433120000000001</v>
      </c>
      <c r="C4672">
        <v>-13.278978</v>
      </c>
      <c r="E4672">
        <f t="shared" si="72"/>
        <v>0.8811062994170995</v>
      </c>
    </row>
    <row r="4673" spans="1:5" x14ac:dyDescent="0.15">
      <c r="A4673">
        <v>4.7720000000000002</v>
      </c>
      <c r="B4673">
        <v>-11.433808000000001</v>
      </c>
      <c r="C4673">
        <v>-13.280711999999999</v>
      </c>
      <c r="E4673">
        <f t="shared" si="72"/>
        <v>0.88113644973618765</v>
      </c>
    </row>
    <row r="4674" spans="1:5" x14ac:dyDescent="0.15">
      <c r="A4674">
        <v>4.7729999999999997</v>
      </c>
      <c r="B4674">
        <v>-11.434497</v>
      </c>
      <c r="C4674">
        <v>-13.282444</v>
      </c>
      <c r="E4674">
        <f t="shared" ref="E4674:E4737" si="73">1-SUM(10^(B4674/10),10^(C4674/10))</f>
        <v>0.88116658568325579</v>
      </c>
    </row>
    <row r="4675" spans="1:5" x14ac:dyDescent="0.15">
      <c r="A4675">
        <v>4.774</v>
      </c>
      <c r="B4675">
        <v>-11.435187000000001</v>
      </c>
      <c r="C4675">
        <v>-13.284176</v>
      </c>
      <c r="E4675">
        <f t="shared" si="73"/>
        <v>0.88119672889820477</v>
      </c>
    </row>
    <row r="4676" spans="1:5" x14ac:dyDescent="0.15">
      <c r="A4676">
        <v>4.7750000000000004</v>
      </c>
      <c r="B4676">
        <v>-11.435877</v>
      </c>
      <c r="C4676">
        <v>-13.285907999999999</v>
      </c>
      <c r="E4676">
        <f t="shared" si="73"/>
        <v>0.88122686283289331</v>
      </c>
    </row>
    <row r="4677" spans="1:5" x14ac:dyDescent="0.15">
      <c r="A4677">
        <v>4.7759999999999998</v>
      </c>
      <c r="B4677">
        <v>-11.436567</v>
      </c>
      <c r="C4677">
        <v>-13.287639</v>
      </c>
      <c r="E4677">
        <f t="shared" si="73"/>
        <v>0.88125697668989056</v>
      </c>
    </row>
    <row r="4678" spans="1:5" x14ac:dyDescent="0.15">
      <c r="A4678">
        <v>4.7770000000000001</v>
      </c>
      <c r="B4678">
        <v>-11.437258</v>
      </c>
      <c r="C4678">
        <v>-13.28937</v>
      </c>
      <c r="E4678">
        <f t="shared" si="73"/>
        <v>0.88128709782003189</v>
      </c>
    </row>
    <row r="4679" spans="1:5" x14ac:dyDescent="0.15">
      <c r="A4679">
        <v>4.7779999999999996</v>
      </c>
      <c r="B4679">
        <v>-11.437950000000001</v>
      </c>
      <c r="C4679">
        <v>-13.291100999999999</v>
      </c>
      <c r="E4679">
        <f t="shared" si="73"/>
        <v>0.88131722621868125</v>
      </c>
    </row>
    <row r="4680" spans="1:5" x14ac:dyDescent="0.15">
      <c r="A4680">
        <v>4.7789999999999999</v>
      </c>
      <c r="B4680">
        <v>-11.438642</v>
      </c>
      <c r="C4680">
        <v>-13.292831</v>
      </c>
      <c r="E4680">
        <f t="shared" si="73"/>
        <v>0.88134733456040992</v>
      </c>
    </row>
    <row r="4681" spans="1:5" x14ac:dyDescent="0.15">
      <c r="A4681">
        <v>4.78</v>
      </c>
      <c r="B4681">
        <v>-11.439335</v>
      </c>
      <c r="C4681">
        <v>-13.294560000000001</v>
      </c>
      <c r="E4681">
        <f t="shared" si="73"/>
        <v>0.88137743939172208</v>
      </c>
    </row>
    <row r="4682" spans="1:5" x14ac:dyDescent="0.15">
      <c r="A4682">
        <v>4.7809999999999997</v>
      </c>
      <c r="B4682">
        <v>-11.440028999999999</v>
      </c>
      <c r="C4682">
        <v>-13.296289</v>
      </c>
      <c r="E4682">
        <f t="shared" si="73"/>
        <v>0.8814075515000408</v>
      </c>
    </row>
    <row r="4683" spans="1:5" x14ac:dyDescent="0.15">
      <c r="A4683">
        <v>4.782</v>
      </c>
      <c r="B4683">
        <v>-11.440721999999999</v>
      </c>
      <c r="C4683">
        <v>-13.298018000000001</v>
      </c>
      <c r="E4683">
        <f t="shared" si="73"/>
        <v>0.88143763783054352</v>
      </c>
    </row>
    <row r="4684" spans="1:5" x14ac:dyDescent="0.15">
      <c r="A4684">
        <v>4.7830000000000004</v>
      </c>
      <c r="B4684">
        <v>-11.441417</v>
      </c>
      <c r="C4684">
        <v>-13.299746000000001</v>
      </c>
      <c r="E4684">
        <f t="shared" si="73"/>
        <v>0.88146773719107296</v>
      </c>
    </row>
    <row r="4685" spans="1:5" x14ac:dyDescent="0.15">
      <c r="A4685">
        <v>4.7839999999999998</v>
      </c>
      <c r="B4685">
        <v>-11.442112</v>
      </c>
      <c r="C4685">
        <v>-13.301474000000001</v>
      </c>
      <c r="E4685">
        <f t="shared" si="73"/>
        <v>0.8814978273086399</v>
      </c>
    </row>
    <row r="4686" spans="1:5" x14ac:dyDescent="0.15">
      <c r="A4686">
        <v>4.7850000000000001</v>
      </c>
      <c r="B4686">
        <v>-11.442807</v>
      </c>
      <c r="C4686">
        <v>-13.303201</v>
      </c>
      <c r="E4686">
        <f t="shared" si="73"/>
        <v>0.88152789742442106</v>
      </c>
    </row>
    <row r="4687" spans="1:5" x14ac:dyDescent="0.15">
      <c r="A4687">
        <v>4.7859999999999996</v>
      </c>
      <c r="B4687">
        <v>-11.443504000000001</v>
      </c>
      <c r="C4687">
        <v>-13.304928</v>
      </c>
      <c r="E4687">
        <f t="shared" si="73"/>
        <v>0.88155799134127544</v>
      </c>
    </row>
    <row r="4688" spans="1:5" x14ac:dyDescent="0.15">
      <c r="A4688">
        <v>4.7869999999999999</v>
      </c>
      <c r="B4688">
        <v>-11.4442</v>
      </c>
      <c r="C4688">
        <v>-13.306654</v>
      </c>
      <c r="E4688">
        <f t="shared" si="73"/>
        <v>0.88158804875749652</v>
      </c>
    </row>
    <row r="4689" spans="1:5" x14ac:dyDescent="0.15">
      <c r="A4689">
        <v>4.7880000000000003</v>
      </c>
      <c r="B4689">
        <v>-11.444898</v>
      </c>
      <c r="C4689">
        <v>-13.30838</v>
      </c>
      <c r="E4689">
        <f t="shared" si="73"/>
        <v>0.88161812997391531</v>
      </c>
    </row>
    <row r="4690" spans="1:5" x14ac:dyDescent="0.15">
      <c r="A4690">
        <v>4.7889999999999997</v>
      </c>
      <c r="B4690">
        <v>-11.445595000000001</v>
      </c>
      <c r="C4690">
        <v>-13.310105999999999</v>
      </c>
      <c r="E4690">
        <f t="shared" si="73"/>
        <v>0.8816481854582201</v>
      </c>
    </row>
    <row r="4691" spans="1:5" x14ac:dyDescent="0.15">
      <c r="A4691">
        <v>4.79</v>
      </c>
      <c r="B4691">
        <v>-11.446294</v>
      </c>
      <c r="C4691">
        <v>-13.311831</v>
      </c>
      <c r="E4691">
        <f t="shared" si="73"/>
        <v>0.88167825399256983</v>
      </c>
    </row>
    <row r="4692" spans="1:5" x14ac:dyDescent="0.15">
      <c r="A4692">
        <v>4.7910000000000004</v>
      </c>
      <c r="B4692">
        <v>-11.446993000000001</v>
      </c>
      <c r="C4692">
        <v>-13.313554999999999</v>
      </c>
      <c r="E4692">
        <f t="shared" si="73"/>
        <v>0.8817083025745911</v>
      </c>
    </row>
    <row r="4693" spans="1:5" x14ac:dyDescent="0.15">
      <c r="A4693">
        <v>4.7919999999999998</v>
      </c>
      <c r="B4693">
        <v>-11.447692</v>
      </c>
      <c r="C4693">
        <v>-13.315279</v>
      </c>
      <c r="E4693">
        <f t="shared" si="73"/>
        <v>0.88173834195246592</v>
      </c>
    </row>
    <row r="4694" spans="1:5" x14ac:dyDescent="0.15">
      <c r="A4694">
        <v>4.7930000000000001</v>
      </c>
      <c r="B4694">
        <v>-11.448392</v>
      </c>
      <c r="C4694">
        <v>-13.317003</v>
      </c>
      <c r="E4694">
        <f t="shared" si="73"/>
        <v>0.88176838862532914</v>
      </c>
    </row>
    <row r="4695" spans="1:5" x14ac:dyDescent="0.15">
      <c r="A4695">
        <v>4.7939999999999996</v>
      </c>
      <c r="B4695">
        <v>-11.449093</v>
      </c>
      <c r="C4695">
        <v>-13.318726</v>
      </c>
      <c r="E4695">
        <f t="shared" si="73"/>
        <v>0.88179843186475848</v>
      </c>
    </row>
    <row r="4696" spans="1:5" x14ac:dyDescent="0.15">
      <c r="A4696">
        <v>4.7949999999999999</v>
      </c>
      <c r="B4696">
        <v>-11.449794000000001</v>
      </c>
      <c r="C4696">
        <v>-13.320449</v>
      </c>
      <c r="E4696">
        <f t="shared" si="73"/>
        <v>0.88182846590756014</v>
      </c>
    </row>
    <row r="4697" spans="1:5" x14ac:dyDescent="0.15">
      <c r="A4697">
        <v>4.7960000000000003</v>
      </c>
      <c r="B4697">
        <v>-11.450495999999999</v>
      </c>
      <c r="C4697">
        <v>-13.322172</v>
      </c>
      <c r="E4697">
        <f t="shared" si="73"/>
        <v>0.88185850724487302</v>
      </c>
    </row>
    <row r="4698" spans="1:5" x14ac:dyDescent="0.15">
      <c r="A4698">
        <v>4.7969999999999997</v>
      </c>
      <c r="B4698">
        <v>-11.451198</v>
      </c>
      <c r="C4698">
        <v>-13.323893999999999</v>
      </c>
      <c r="E4698">
        <f t="shared" si="73"/>
        <v>0.88188852867574186</v>
      </c>
    </row>
    <row r="4699" spans="1:5" x14ac:dyDescent="0.15">
      <c r="A4699">
        <v>4.798</v>
      </c>
      <c r="B4699">
        <v>-11.451900999999999</v>
      </c>
      <c r="C4699">
        <v>-13.325615000000001</v>
      </c>
      <c r="E4699">
        <f t="shared" si="73"/>
        <v>0.8819185466987095</v>
      </c>
    </row>
    <row r="4700" spans="1:5" x14ac:dyDescent="0.15">
      <c r="A4700">
        <v>4.7990000000000004</v>
      </c>
      <c r="B4700">
        <v>-11.452605</v>
      </c>
      <c r="C4700">
        <v>-13.327336000000001</v>
      </c>
      <c r="E4700">
        <f t="shared" si="73"/>
        <v>0.88194857202412358</v>
      </c>
    </row>
    <row r="4701" spans="1:5" x14ac:dyDescent="0.15">
      <c r="A4701">
        <v>4.8</v>
      </c>
      <c r="B4701">
        <v>-11.453309000000001</v>
      </c>
      <c r="C4701">
        <v>-13.329057000000001</v>
      </c>
      <c r="E4701">
        <f t="shared" si="73"/>
        <v>0.88197858816991648</v>
      </c>
    </row>
    <row r="4702" spans="1:5" x14ac:dyDescent="0.15">
      <c r="A4702">
        <v>4.8010000000000002</v>
      </c>
      <c r="B4702">
        <v>-11.454013</v>
      </c>
      <c r="C4702">
        <v>-13.330776999999999</v>
      </c>
      <c r="E4702">
        <f t="shared" si="73"/>
        <v>0.88200858444534025</v>
      </c>
    </row>
    <row r="4703" spans="1:5" x14ac:dyDescent="0.15">
      <c r="A4703">
        <v>4.8019999999999996</v>
      </c>
      <c r="B4703">
        <v>-11.454719000000001</v>
      </c>
      <c r="C4703">
        <v>-13.332497</v>
      </c>
      <c r="E4703">
        <f t="shared" si="73"/>
        <v>0.88203860449982097</v>
      </c>
    </row>
    <row r="4704" spans="1:5" x14ac:dyDescent="0.15">
      <c r="A4704">
        <v>4.8029999999999999</v>
      </c>
      <c r="B4704">
        <v>-11.455424000000001</v>
      </c>
      <c r="C4704">
        <v>-13.334216</v>
      </c>
      <c r="E4704">
        <f t="shared" si="73"/>
        <v>0.88206858822733047</v>
      </c>
    </row>
    <row r="4705" spans="1:5" x14ac:dyDescent="0.15">
      <c r="A4705">
        <v>4.8040000000000003</v>
      </c>
      <c r="B4705">
        <v>-11.456130999999999</v>
      </c>
      <c r="C4705">
        <v>-13.335934999999999</v>
      </c>
      <c r="E4705">
        <f t="shared" si="73"/>
        <v>0.88209859573268279</v>
      </c>
    </row>
    <row r="4706" spans="1:5" x14ac:dyDescent="0.15">
      <c r="A4706">
        <v>4.8049999999999997</v>
      </c>
      <c r="B4706">
        <v>-11.456837</v>
      </c>
      <c r="C4706">
        <v>-13.337654000000001</v>
      </c>
      <c r="E4706">
        <f t="shared" si="73"/>
        <v>0.88212857761137897</v>
      </c>
    </row>
    <row r="4707" spans="1:5" x14ac:dyDescent="0.15">
      <c r="A4707">
        <v>4.806</v>
      </c>
      <c r="B4707">
        <v>-11.457545</v>
      </c>
      <c r="C4707">
        <v>-13.339371999999999</v>
      </c>
      <c r="E4707">
        <f t="shared" si="73"/>
        <v>0.88215857258541286</v>
      </c>
    </row>
    <row r="4708" spans="1:5" x14ac:dyDescent="0.15">
      <c r="A4708">
        <v>4.8070000000000004</v>
      </c>
      <c r="B4708">
        <v>-11.458252999999999</v>
      </c>
      <c r="C4708">
        <v>-13.341089</v>
      </c>
      <c r="E4708">
        <f t="shared" si="73"/>
        <v>0.88218854773752731</v>
      </c>
    </row>
    <row r="4709" spans="1:5" x14ac:dyDescent="0.15">
      <c r="A4709">
        <v>4.8079999999999998</v>
      </c>
      <c r="B4709">
        <v>-11.458962</v>
      </c>
      <c r="C4709">
        <v>-13.342806</v>
      </c>
      <c r="E4709">
        <f t="shared" si="73"/>
        <v>0.88221853020374064</v>
      </c>
    </row>
    <row r="4710" spans="1:5" x14ac:dyDescent="0.15">
      <c r="A4710">
        <v>4.8090000000000002</v>
      </c>
      <c r="B4710">
        <v>-11.459671</v>
      </c>
      <c r="C4710">
        <v>-13.344523000000001</v>
      </c>
      <c r="E4710">
        <f t="shared" si="73"/>
        <v>0.88224850352603601</v>
      </c>
    </row>
    <row r="4711" spans="1:5" x14ac:dyDescent="0.15">
      <c r="A4711">
        <v>4.8099999999999996</v>
      </c>
      <c r="B4711">
        <v>-11.460380000000001</v>
      </c>
      <c r="C4711">
        <v>-13.346239000000001</v>
      </c>
      <c r="E4711">
        <f t="shared" si="73"/>
        <v>0.88227845705164643</v>
      </c>
    </row>
    <row r="4712" spans="1:5" x14ac:dyDescent="0.15">
      <c r="A4712">
        <v>4.8109999999999999</v>
      </c>
      <c r="B4712">
        <v>-11.461091</v>
      </c>
      <c r="C4712">
        <v>-13.347955000000001</v>
      </c>
      <c r="E4712">
        <f t="shared" si="73"/>
        <v>0.88230843434361861</v>
      </c>
    </row>
    <row r="4713" spans="1:5" x14ac:dyDescent="0.15">
      <c r="A4713">
        <v>4.8120000000000003</v>
      </c>
      <c r="B4713">
        <v>-11.461802</v>
      </c>
      <c r="C4713">
        <v>-13.349671000000001</v>
      </c>
      <c r="E4713">
        <f t="shared" si="73"/>
        <v>0.88233840249884832</v>
      </c>
    </row>
    <row r="4714" spans="1:5" x14ac:dyDescent="0.15">
      <c r="A4714">
        <v>4.8129999999999997</v>
      </c>
      <c r="B4714">
        <v>-11.462513</v>
      </c>
      <c r="C4714">
        <v>-13.351386</v>
      </c>
      <c r="E4714">
        <f t="shared" si="73"/>
        <v>0.88236835087718402</v>
      </c>
    </row>
    <row r="4715" spans="1:5" x14ac:dyDescent="0.15">
      <c r="A4715">
        <v>4.8140000000000001</v>
      </c>
      <c r="B4715">
        <v>-11.463225</v>
      </c>
      <c r="C4715">
        <v>-13.3531</v>
      </c>
      <c r="E4715">
        <f t="shared" si="73"/>
        <v>0.88239829593407282</v>
      </c>
    </row>
    <row r="4716" spans="1:5" x14ac:dyDescent="0.15">
      <c r="A4716">
        <v>4.8150000000000004</v>
      </c>
      <c r="B4716">
        <v>-11.463938000000001</v>
      </c>
      <c r="C4716">
        <v>-13.354813999999999</v>
      </c>
      <c r="E4716">
        <f t="shared" si="73"/>
        <v>0.88242824831210576</v>
      </c>
    </row>
    <row r="4717" spans="1:5" x14ac:dyDescent="0.15">
      <c r="A4717">
        <v>4.8159999999999998</v>
      </c>
      <c r="B4717">
        <v>-11.464651</v>
      </c>
      <c r="C4717">
        <v>-13.356528000000001</v>
      </c>
      <c r="E4717">
        <f t="shared" si="73"/>
        <v>0.88245819157206795</v>
      </c>
    </row>
    <row r="4718" spans="1:5" x14ac:dyDescent="0.15">
      <c r="A4718">
        <v>4.8170000000000002</v>
      </c>
      <c r="B4718">
        <v>-11.465365</v>
      </c>
      <c r="C4718">
        <v>-13.358242000000001</v>
      </c>
      <c r="E4718">
        <f t="shared" si="73"/>
        <v>0.88248814214869054</v>
      </c>
    </row>
    <row r="4719" spans="1:5" x14ac:dyDescent="0.15">
      <c r="A4719">
        <v>4.8179999999999996</v>
      </c>
      <c r="B4719">
        <v>-11.466079000000001</v>
      </c>
      <c r="C4719">
        <v>-13.359954</v>
      </c>
      <c r="E4719">
        <f t="shared" si="73"/>
        <v>0.88251806236347186</v>
      </c>
    </row>
    <row r="4720" spans="1:5" x14ac:dyDescent="0.15">
      <c r="A4720">
        <v>4.819</v>
      </c>
      <c r="B4720">
        <v>-11.466794</v>
      </c>
      <c r="C4720">
        <v>-13.361667000000001</v>
      </c>
      <c r="E4720">
        <f t="shared" si="73"/>
        <v>0.88254800052532634</v>
      </c>
    </row>
    <row r="4721" spans="1:5" x14ac:dyDescent="0.15">
      <c r="A4721">
        <v>4.82</v>
      </c>
      <c r="B4721">
        <v>-11.467510000000001</v>
      </c>
      <c r="C4721">
        <v>-13.363379</v>
      </c>
      <c r="E4721">
        <f t="shared" si="73"/>
        <v>0.88257793538879015</v>
      </c>
    </row>
    <row r="4722" spans="1:5" x14ac:dyDescent="0.15">
      <c r="A4722">
        <v>4.8209999999999997</v>
      </c>
      <c r="B4722">
        <v>-11.468226</v>
      </c>
      <c r="C4722">
        <v>-13.36509</v>
      </c>
      <c r="E4722">
        <f t="shared" si="73"/>
        <v>0.88260785054068658</v>
      </c>
    </row>
    <row r="4723" spans="1:5" x14ac:dyDescent="0.15">
      <c r="A4723">
        <v>4.8220000000000001</v>
      </c>
      <c r="B4723">
        <v>-11.468942</v>
      </c>
      <c r="C4723">
        <v>-13.366802</v>
      </c>
      <c r="E4723">
        <f t="shared" si="73"/>
        <v>0.88263776720791254</v>
      </c>
    </row>
    <row r="4724" spans="1:5" x14ac:dyDescent="0.15">
      <c r="A4724">
        <v>4.8230000000000004</v>
      </c>
      <c r="B4724">
        <v>-11.469659999999999</v>
      </c>
      <c r="C4724">
        <v>-13.368512000000001</v>
      </c>
      <c r="E4724">
        <f t="shared" si="73"/>
        <v>0.88266768640745608</v>
      </c>
    </row>
    <row r="4725" spans="1:5" x14ac:dyDescent="0.15">
      <c r="A4725">
        <v>4.8239999999999998</v>
      </c>
      <c r="B4725">
        <v>-11.470376999999999</v>
      </c>
      <c r="C4725">
        <v>-13.370222999999999</v>
      </c>
      <c r="E4725">
        <f t="shared" si="73"/>
        <v>0.88269759070514064</v>
      </c>
    </row>
    <row r="4726" spans="1:5" x14ac:dyDescent="0.15">
      <c r="A4726">
        <v>4.8250000000000002</v>
      </c>
      <c r="B4726">
        <v>-11.471095999999999</v>
      </c>
      <c r="C4726">
        <v>-13.371933</v>
      </c>
      <c r="E4726">
        <f t="shared" si="73"/>
        <v>0.88272750814327716</v>
      </c>
    </row>
    <row r="4727" spans="1:5" x14ac:dyDescent="0.15">
      <c r="A4727">
        <v>4.8259999999999996</v>
      </c>
      <c r="B4727">
        <v>-11.471814999999999</v>
      </c>
      <c r="C4727">
        <v>-13.373642</v>
      </c>
      <c r="E4727">
        <f t="shared" si="73"/>
        <v>0.88275740590683993</v>
      </c>
    </row>
    <row r="4728" spans="1:5" x14ac:dyDescent="0.15">
      <c r="A4728">
        <v>4.827</v>
      </c>
      <c r="B4728">
        <v>-11.472534</v>
      </c>
      <c r="C4728">
        <v>-13.375351</v>
      </c>
      <c r="E4728">
        <f t="shared" si="73"/>
        <v>0.88278729459620897</v>
      </c>
    </row>
    <row r="4729" spans="1:5" x14ac:dyDescent="0.15">
      <c r="A4729">
        <v>4.8280000000000003</v>
      </c>
      <c r="B4729">
        <v>-11.473254000000001</v>
      </c>
      <c r="C4729">
        <v>-13.37706</v>
      </c>
      <c r="E4729">
        <f t="shared" si="73"/>
        <v>0.88281719061626529</v>
      </c>
    </row>
    <row r="4730" spans="1:5" x14ac:dyDescent="0.15">
      <c r="A4730">
        <v>4.8289999999999997</v>
      </c>
      <c r="B4730">
        <v>-11.473974999999999</v>
      </c>
      <c r="C4730">
        <v>-13.378768000000001</v>
      </c>
      <c r="E4730">
        <f t="shared" si="73"/>
        <v>0.88284708338555196</v>
      </c>
    </row>
    <row r="4731" spans="1:5" x14ac:dyDescent="0.15">
      <c r="A4731">
        <v>4.83</v>
      </c>
      <c r="B4731">
        <v>-11.474696</v>
      </c>
      <c r="C4731">
        <v>-13.380476</v>
      </c>
      <c r="E4731">
        <f t="shared" si="73"/>
        <v>0.88287696708746277</v>
      </c>
    </row>
    <row r="4732" spans="1:5" x14ac:dyDescent="0.15">
      <c r="A4732">
        <v>4.8310000000000004</v>
      </c>
      <c r="B4732">
        <v>-11.475417999999999</v>
      </c>
      <c r="C4732">
        <v>-13.382182999999999</v>
      </c>
      <c r="E4732">
        <f t="shared" si="73"/>
        <v>0.88290684755059201</v>
      </c>
    </row>
    <row r="4733" spans="1:5" x14ac:dyDescent="0.15">
      <c r="A4733">
        <v>4.8319999999999999</v>
      </c>
      <c r="B4733">
        <v>-11.476141</v>
      </c>
      <c r="C4733">
        <v>-13.383889999999999</v>
      </c>
      <c r="E4733">
        <f t="shared" si="73"/>
        <v>0.88293673534630102</v>
      </c>
    </row>
    <row r="4734" spans="1:5" x14ac:dyDescent="0.15">
      <c r="A4734">
        <v>4.8330000000000002</v>
      </c>
      <c r="B4734">
        <v>-11.476864000000001</v>
      </c>
      <c r="C4734">
        <v>-13.385597000000001</v>
      </c>
      <c r="E4734">
        <f t="shared" si="73"/>
        <v>0.88296661408139399</v>
      </c>
    </row>
    <row r="4735" spans="1:5" x14ac:dyDescent="0.15">
      <c r="A4735">
        <v>4.8339999999999996</v>
      </c>
      <c r="B4735">
        <v>-11.477588000000001</v>
      </c>
      <c r="C4735">
        <v>-13.387302999999999</v>
      </c>
      <c r="E4735">
        <f t="shared" si="73"/>
        <v>0.8829964895887219</v>
      </c>
    </row>
    <row r="4736" spans="1:5" x14ac:dyDescent="0.15">
      <c r="A4736">
        <v>4.835</v>
      </c>
      <c r="B4736">
        <v>-11.478312000000001</v>
      </c>
      <c r="C4736">
        <v>-13.389009</v>
      </c>
      <c r="E4736">
        <f t="shared" si="73"/>
        <v>0.88302635604449509</v>
      </c>
    </row>
    <row r="4737" spans="1:5" x14ac:dyDescent="0.15">
      <c r="A4737">
        <v>4.8360000000000003</v>
      </c>
      <c r="B4737">
        <v>-11.479037</v>
      </c>
      <c r="C4737">
        <v>-13.390713999999999</v>
      </c>
      <c r="E4737">
        <f t="shared" si="73"/>
        <v>0.88305621928437961</v>
      </c>
    </row>
    <row r="4738" spans="1:5" x14ac:dyDescent="0.15">
      <c r="A4738">
        <v>4.8369999999999997</v>
      </c>
      <c r="B4738">
        <v>-11.479761999999999</v>
      </c>
      <c r="C4738">
        <v>-13.392419</v>
      </c>
      <c r="E4738">
        <f t="shared" ref="E4738:E4801" si="74">1-SUM(10^(B4738/10),10^(C4738/10))</f>
        <v>0.88308607348174173</v>
      </c>
    </row>
    <row r="4739" spans="1:5" x14ac:dyDescent="0.15">
      <c r="A4739">
        <v>4.8380000000000001</v>
      </c>
      <c r="B4739">
        <v>-11.480487999999999</v>
      </c>
      <c r="C4739">
        <v>-13.394124</v>
      </c>
      <c r="E4739">
        <f t="shared" si="74"/>
        <v>0.88311593501414176</v>
      </c>
    </row>
    <row r="4740" spans="1:5" x14ac:dyDescent="0.15">
      <c r="A4740">
        <v>4.8390000000000004</v>
      </c>
      <c r="B4740">
        <v>-11.481215000000001</v>
      </c>
      <c r="C4740">
        <v>-13.395828</v>
      </c>
      <c r="E4740">
        <f t="shared" si="74"/>
        <v>0.88314579334151067</v>
      </c>
    </row>
    <row r="4741" spans="1:5" x14ac:dyDescent="0.15">
      <c r="A4741">
        <v>4.84</v>
      </c>
      <c r="B4741">
        <v>-11.481942</v>
      </c>
      <c r="C4741">
        <v>-13.397531000000001</v>
      </c>
      <c r="E4741">
        <f t="shared" si="74"/>
        <v>0.88317563210215355</v>
      </c>
    </row>
    <row r="4742" spans="1:5" x14ac:dyDescent="0.15">
      <c r="A4742">
        <v>4.8410000000000002</v>
      </c>
      <c r="B4742">
        <v>-11.482670000000001</v>
      </c>
      <c r="C4742">
        <v>-13.399234999999999</v>
      </c>
      <c r="E4742">
        <f t="shared" si="74"/>
        <v>0.88320548873118798</v>
      </c>
    </row>
    <row r="4743" spans="1:5" x14ac:dyDescent="0.15">
      <c r="A4743">
        <v>4.8419999999999996</v>
      </c>
      <c r="B4743">
        <v>-11.483397999999999</v>
      </c>
      <c r="C4743">
        <v>-13.400938</v>
      </c>
      <c r="E4743">
        <f t="shared" si="74"/>
        <v>0.88323532580246211</v>
      </c>
    </row>
    <row r="4744" spans="1:5" x14ac:dyDescent="0.15">
      <c r="A4744">
        <v>4.843</v>
      </c>
      <c r="B4744">
        <v>-11.484127000000001</v>
      </c>
      <c r="C4744">
        <v>-13.40264</v>
      </c>
      <c r="E4744">
        <f t="shared" si="74"/>
        <v>0.88326515969219122</v>
      </c>
    </row>
    <row r="4745" spans="1:5" x14ac:dyDescent="0.15">
      <c r="A4745">
        <v>4.8440000000000003</v>
      </c>
      <c r="B4745">
        <v>-11.484857</v>
      </c>
      <c r="C4745">
        <v>-13.404342</v>
      </c>
      <c r="E4745">
        <f t="shared" si="74"/>
        <v>0.88329500092191948</v>
      </c>
    </row>
    <row r="4746" spans="1:5" x14ac:dyDescent="0.15">
      <c r="A4746">
        <v>4.8449999999999998</v>
      </c>
      <c r="B4746">
        <v>-11.485587000000001</v>
      </c>
      <c r="C4746">
        <v>-13.406044</v>
      </c>
      <c r="E4746">
        <f t="shared" si="74"/>
        <v>0.88332483313124321</v>
      </c>
    </row>
    <row r="4747" spans="1:5" x14ac:dyDescent="0.15">
      <c r="A4747">
        <v>4.8460000000000001</v>
      </c>
      <c r="B4747">
        <v>-11.486318000000001</v>
      </c>
      <c r="C4747">
        <v>-13.407745</v>
      </c>
      <c r="E4747">
        <f t="shared" si="74"/>
        <v>0.88335466216964875</v>
      </c>
    </row>
    <row r="4748" spans="1:5" x14ac:dyDescent="0.15">
      <c r="A4748">
        <v>4.8470000000000004</v>
      </c>
      <c r="B4748">
        <v>-11.487049000000001</v>
      </c>
      <c r="C4748">
        <v>-13.409446000000001</v>
      </c>
      <c r="E4748">
        <f t="shared" si="74"/>
        <v>0.88338448219654919</v>
      </c>
    </row>
    <row r="4749" spans="1:5" x14ac:dyDescent="0.15">
      <c r="A4749">
        <v>4.8479999999999999</v>
      </c>
      <c r="B4749">
        <v>-11.487781</v>
      </c>
      <c r="C4749">
        <v>-13.411146</v>
      </c>
      <c r="E4749">
        <f t="shared" si="74"/>
        <v>0.88341429906414171</v>
      </c>
    </row>
    <row r="4750" spans="1:5" x14ac:dyDescent="0.15">
      <c r="A4750">
        <v>4.8490000000000002</v>
      </c>
      <c r="B4750">
        <v>-11.488512999999999</v>
      </c>
      <c r="C4750">
        <v>-13.412846</v>
      </c>
      <c r="E4750">
        <f t="shared" si="74"/>
        <v>0.88344410692910025</v>
      </c>
    </row>
    <row r="4751" spans="1:5" x14ac:dyDescent="0.15">
      <c r="A4751">
        <v>4.8499999999999996</v>
      </c>
      <c r="B4751">
        <v>-11.489246</v>
      </c>
      <c r="C4751">
        <v>-13.414546</v>
      </c>
      <c r="E4751">
        <f t="shared" si="74"/>
        <v>0.8834739221359692</v>
      </c>
    </row>
    <row r="4752" spans="1:5" x14ac:dyDescent="0.15">
      <c r="A4752">
        <v>4.851</v>
      </c>
      <c r="B4752">
        <v>-11.489979999999999</v>
      </c>
      <c r="C4752">
        <v>-13.416245</v>
      </c>
      <c r="E4752">
        <f t="shared" si="74"/>
        <v>0.88350373419399975</v>
      </c>
    </row>
    <row r="4753" spans="1:5" x14ac:dyDescent="0.15">
      <c r="A4753">
        <v>4.8520000000000003</v>
      </c>
      <c r="B4753">
        <v>-11.490715</v>
      </c>
      <c r="C4753">
        <v>-13.417944</v>
      </c>
      <c r="E4753">
        <f t="shared" si="74"/>
        <v>0.88353355359173424</v>
      </c>
    </row>
    <row r="4754" spans="1:5" x14ac:dyDescent="0.15">
      <c r="A4754">
        <v>4.8529999999999998</v>
      </c>
      <c r="B4754">
        <v>-11.491448999999999</v>
      </c>
      <c r="C4754">
        <v>-13.419642</v>
      </c>
      <c r="E4754">
        <f t="shared" si="74"/>
        <v>0.88356333718024271</v>
      </c>
    </row>
    <row r="4755" spans="1:5" x14ac:dyDescent="0.15">
      <c r="A4755">
        <v>4.8540000000000001</v>
      </c>
      <c r="B4755">
        <v>-11.492184999999999</v>
      </c>
      <c r="C4755">
        <v>-13.421340000000001</v>
      </c>
      <c r="E4755">
        <f t="shared" si="74"/>
        <v>0.88359314444767612</v>
      </c>
    </row>
    <row r="4756" spans="1:5" x14ac:dyDescent="0.15">
      <c r="A4756">
        <v>4.8550000000000004</v>
      </c>
      <c r="B4756">
        <v>-11.492921000000001</v>
      </c>
      <c r="C4756">
        <v>-13.423038</v>
      </c>
      <c r="E4756">
        <f t="shared" si="74"/>
        <v>0.88362294272520669</v>
      </c>
    </row>
    <row r="4757" spans="1:5" x14ac:dyDescent="0.15">
      <c r="A4757">
        <v>4.8559999999999999</v>
      </c>
      <c r="B4757">
        <v>-11.493658</v>
      </c>
      <c r="C4757">
        <v>-13.424735</v>
      </c>
      <c r="E4757">
        <f t="shared" si="74"/>
        <v>0.88365273787570542</v>
      </c>
    </row>
    <row r="4758" spans="1:5" x14ac:dyDescent="0.15">
      <c r="A4758">
        <v>4.8570000000000002</v>
      </c>
      <c r="B4758">
        <v>-11.494395000000001</v>
      </c>
      <c r="C4758">
        <v>-13.426432</v>
      </c>
      <c r="E4758">
        <f t="shared" si="74"/>
        <v>0.88368252404506931</v>
      </c>
    </row>
    <row r="4759" spans="1:5" x14ac:dyDescent="0.15">
      <c r="A4759">
        <v>4.8579999999999997</v>
      </c>
      <c r="B4759">
        <v>-11.495132999999999</v>
      </c>
      <c r="C4759">
        <v>-13.428127999999999</v>
      </c>
      <c r="E4759">
        <f t="shared" si="74"/>
        <v>0.88371230709879278</v>
      </c>
    </row>
    <row r="4760" spans="1:5" x14ac:dyDescent="0.15">
      <c r="A4760">
        <v>4.859</v>
      </c>
      <c r="B4760">
        <v>-11.495872</v>
      </c>
      <c r="C4760">
        <v>-13.429824</v>
      </c>
      <c r="E4760">
        <f t="shared" si="74"/>
        <v>0.88374209749667876</v>
      </c>
    </row>
    <row r="4761" spans="1:5" x14ac:dyDescent="0.15">
      <c r="A4761">
        <v>4.8600000000000003</v>
      </c>
      <c r="B4761">
        <v>-11.496611</v>
      </c>
      <c r="C4761">
        <v>-13.431520000000001</v>
      </c>
      <c r="E4761">
        <f t="shared" si="74"/>
        <v>0.88377187891967302</v>
      </c>
    </row>
    <row r="4762" spans="1:5" x14ac:dyDescent="0.15">
      <c r="A4762">
        <v>4.8609999999999998</v>
      </c>
      <c r="B4762">
        <v>-11.497350000000001</v>
      </c>
      <c r="C4762">
        <v>-13.433215000000001</v>
      </c>
      <c r="E4762">
        <f t="shared" si="74"/>
        <v>0.88380164092617153</v>
      </c>
    </row>
    <row r="4763" spans="1:5" x14ac:dyDescent="0.15">
      <c r="A4763">
        <v>4.8620000000000001</v>
      </c>
      <c r="B4763">
        <v>-11.498091000000001</v>
      </c>
      <c r="C4763">
        <v>-13.43491</v>
      </c>
      <c r="E4763">
        <f t="shared" si="74"/>
        <v>0.88383142658848457</v>
      </c>
    </row>
    <row r="4764" spans="1:5" x14ac:dyDescent="0.15">
      <c r="A4764">
        <v>4.8630000000000004</v>
      </c>
      <c r="B4764">
        <v>-11.498832</v>
      </c>
      <c r="C4764">
        <v>-13.436604000000001</v>
      </c>
      <c r="E4764">
        <f t="shared" si="74"/>
        <v>0.88386119284558506</v>
      </c>
    </row>
    <row r="4765" spans="1:5" x14ac:dyDescent="0.15">
      <c r="A4765">
        <v>4.8639999999999999</v>
      </c>
      <c r="B4765">
        <v>-11.499573</v>
      </c>
      <c r="C4765">
        <v>-13.438298</v>
      </c>
      <c r="E4765">
        <f t="shared" si="74"/>
        <v>0.88389095014517094</v>
      </c>
    </row>
    <row r="4766" spans="1:5" x14ac:dyDescent="0.15">
      <c r="A4766">
        <v>4.8650000000000002</v>
      </c>
      <c r="B4766">
        <v>-11.500315000000001</v>
      </c>
      <c r="C4766">
        <v>-13.439992</v>
      </c>
      <c r="E4766">
        <f t="shared" si="74"/>
        <v>0.88392071479015699</v>
      </c>
    </row>
    <row r="4767" spans="1:5" x14ac:dyDescent="0.15">
      <c r="A4767">
        <v>4.8659999999999997</v>
      </c>
      <c r="B4767">
        <v>-11.501058</v>
      </c>
      <c r="C4767">
        <v>-13.441685</v>
      </c>
      <c r="E4767">
        <f t="shared" si="74"/>
        <v>0.8839504763509235</v>
      </c>
    </row>
    <row r="4768" spans="1:5" x14ac:dyDescent="0.15">
      <c r="A4768">
        <v>4.867</v>
      </c>
      <c r="B4768">
        <v>-11.501801</v>
      </c>
      <c r="C4768">
        <v>-13.443377999999999</v>
      </c>
      <c r="E4768">
        <f t="shared" si="74"/>
        <v>0.88398022896028716</v>
      </c>
    </row>
    <row r="4769" spans="1:5" x14ac:dyDescent="0.15">
      <c r="A4769">
        <v>4.8680000000000003</v>
      </c>
      <c r="B4769">
        <v>-11.502545</v>
      </c>
      <c r="C4769">
        <v>-13.445069999999999</v>
      </c>
      <c r="E4769">
        <f t="shared" si="74"/>
        <v>0.88400997849660634</v>
      </c>
    </row>
    <row r="4770" spans="1:5" x14ac:dyDescent="0.15">
      <c r="A4770">
        <v>4.8689999999999998</v>
      </c>
      <c r="B4770">
        <v>-11.50329</v>
      </c>
      <c r="C4770">
        <v>-13.446763000000001</v>
      </c>
      <c r="E4770">
        <f t="shared" si="74"/>
        <v>0.884039745790971</v>
      </c>
    </row>
    <row r="4771" spans="1:5" x14ac:dyDescent="0.15">
      <c r="A4771">
        <v>4.87</v>
      </c>
      <c r="B4771">
        <v>-11.504035</v>
      </c>
      <c r="C4771">
        <v>-13.448454</v>
      </c>
      <c r="E4771">
        <f t="shared" si="74"/>
        <v>0.88406948331573565</v>
      </c>
    </row>
    <row r="4772" spans="1:5" x14ac:dyDescent="0.15">
      <c r="A4772">
        <v>4.8710000000000004</v>
      </c>
      <c r="B4772">
        <v>-11.504780999999999</v>
      </c>
      <c r="C4772">
        <v>-13.450144999999999</v>
      </c>
      <c r="E4772">
        <f t="shared" si="74"/>
        <v>0.88409922818941233</v>
      </c>
    </row>
    <row r="4773" spans="1:5" x14ac:dyDescent="0.15">
      <c r="A4773">
        <v>4.8719999999999999</v>
      </c>
      <c r="B4773">
        <v>-11.505527000000001</v>
      </c>
      <c r="C4773">
        <v>-13.451836</v>
      </c>
      <c r="E4773">
        <f t="shared" si="74"/>
        <v>0.88412896412631536</v>
      </c>
    </row>
    <row r="4774" spans="1:5" x14ac:dyDescent="0.15">
      <c r="A4774">
        <v>4.8730000000000002</v>
      </c>
      <c r="B4774">
        <v>-11.506273999999999</v>
      </c>
      <c r="C4774">
        <v>-13.453526999999999</v>
      </c>
      <c r="E4774">
        <f t="shared" si="74"/>
        <v>0.88415870740699365</v>
      </c>
    </row>
    <row r="4775" spans="1:5" x14ac:dyDescent="0.15">
      <c r="A4775">
        <v>4.8739999999999997</v>
      </c>
      <c r="B4775">
        <v>-11.507021</v>
      </c>
      <c r="C4775">
        <v>-13.455216999999999</v>
      </c>
      <c r="E4775">
        <f t="shared" si="74"/>
        <v>0.88418843135947656</v>
      </c>
    </row>
    <row r="4776" spans="1:5" x14ac:dyDescent="0.15">
      <c r="A4776">
        <v>4.875</v>
      </c>
      <c r="B4776">
        <v>-11.507770000000001</v>
      </c>
      <c r="C4776">
        <v>-13.456906999999999</v>
      </c>
      <c r="E4776">
        <f t="shared" si="74"/>
        <v>0.88421817893059174</v>
      </c>
    </row>
    <row r="4777" spans="1:5" x14ac:dyDescent="0.15">
      <c r="A4777">
        <v>4.8760000000000003</v>
      </c>
      <c r="B4777">
        <v>-11.508518</v>
      </c>
      <c r="C4777">
        <v>-13.458596</v>
      </c>
      <c r="E4777">
        <f t="shared" si="74"/>
        <v>0.88424789091540412</v>
      </c>
    </row>
    <row r="4778" spans="1:5" x14ac:dyDescent="0.15">
      <c r="A4778">
        <v>4.8769999999999998</v>
      </c>
      <c r="B4778">
        <v>-11.509268</v>
      </c>
      <c r="C4778">
        <v>-13.460285000000001</v>
      </c>
      <c r="E4778">
        <f t="shared" si="74"/>
        <v>0.88427762651613973</v>
      </c>
    </row>
    <row r="4779" spans="1:5" x14ac:dyDescent="0.15">
      <c r="A4779">
        <v>4.8780000000000001</v>
      </c>
      <c r="B4779">
        <v>-11.510018000000001</v>
      </c>
      <c r="C4779">
        <v>-13.461974</v>
      </c>
      <c r="E4779">
        <f t="shared" si="74"/>
        <v>0.88430735319197562</v>
      </c>
    </row>
    <row r="4780" spans="1:5" x14ac:dyDescent="0.15">
      <c r="A4780">
        <v>4.8789999999999996</v>
      </c>
      <c r="B4780">
        <v>-11.510768000000001</v>
      </c>
      <c r="C4780">
        <v>-13.463661999999999</v>
      </c>
      <c r="E4780">
        <f t="shared" si="74"/>
        <v>0.88433706057423866</v>
      </c>
    </row>
    <row r="4781" spans="1:5" x14ac:dyDescent="0.15">
      <c r="A4781">
        <v>4.88</v>
      </c>
      <c r="B4781">
        <v>-11.511520000000001</v>
      </c>
      <c r="C4781">
        <v>-13.465350000000001</v>
      </c>
      <c r="E4781">
        <f t="shared" si="74"/>
        <v>0.88436679156144449</v>
      </c>
    </row>
    <row r="4782" spans="1:5" x14ac:dyDescent="0.15">
      <c r="A4782">
        <v>4.8810000000000002</v>
      </c>
      <c r="B4782">
        <v>-11.512271999999999</v>
      </c>
      <c r="C4782">
        <v>-13.467036999999999</v>
      </c>
      <c r="E4782">
        <f t="shared" si="74"/>
        <v>0.88439650326597496</v>
      </c>
    </row>
    <row r="4783" spans="1:5" x14ac:dyDescent="0.15">
      <c r="A4783">
        <v>4.8819999999999997</v>
      </c>
      <c r="B4783">
        <v>-11.513024</v>
      </c>
      <c r="C4783">
        <v>-13.468724</v>
      </c>
      <c r="E4783">
        <f t="shared" si="74"/>
        <v>0.8844262060625232</v>
      </c>
    </row>
    <row r="4784" spans="1:5" x14ac:dyDescent="0.15">
      <c r="A4784">
        <v>4.883</v>
      </c>
      <c r="B4784">
        <v>-11.513776999999999</v>
      </c>
      <c r="C4784">
        <v>-13.470411</v>
      </c>
      <c r="E4784">
        <f t="shared" si="74"/>
        <v>0.88445591620351949</v>
      </c>
    </row>
    <row r="4785" spans="1:5" x14ac:dyDescent="0.15">
      <c r="A4785">
        <v>4.8840000000000003</v>
      </c>
      <c r="B4785">
        <v>-11.514531</v>
      </c>
      <c r="C4785">
        <v>-13.472097</v>
      </c>
      <c r="E4785">
        <f t="shared" si="74"/>
        <v>0.88448562333195246</v>
      </c>
    </row>
    <row r="4786" spans="1:5" x14ac:dyDescent="0.15">
      <c r="A4786">
        <v>4.8849999999999998</v>
      </c>
      <c r="B4786">
        <v>-11.515285</v>
      </c>
      <c r="C4786">
        <v>-13.473782999999999</v>
      </c>
      <c r="E4786">
        <f t="shared" si="74"/>
        <v>0.8845153215581838</v>
      </c>
    </row>
    <row r="4787" spans="1:5" x14ac:dyDescent="0.15">
      <c r="A4787">
        <v>4.8860000000000001</v>
      </c>
      <c r="B4787">
        <v>-11.51604</v>
      </c>
      <c r="C4787">
        <v>-13.475467999999999</v>
      </c>
      <c r="E4787">
        <f t="shared" si="74"/>
        <v>0.88454501678264275</v>
      </c>
    </row>
    <row r="4788" spans="1:5" x14ac:dyDescent="0.15">
      <c r="A4788">
        <v>4.8869999999999996</v>
      </c>
      <c r="B4788">
        <v>-11.516795</v>
      </c>
      <c r="C4788">
        <v>-13.477154000000001</v>
      </c>
      <c r="E4788">
        <f t="shared" si="74"/>
        <v>0.8845747134528007</v>
      </c>
    </row>
    <row r="4789" spans="1:5" x14ac:dyDescent="0.15">
      <c r="A4789">
        <v>4.8879999999999999</v>
      </c>
      <c r="B4789">
        <v>-11.517552</v>
      </c>
      <c r="C4789">
        <v>-13.478838</v>
      </c>
      <c r="E4789">
        <f t="shared" si="74"/>
        <v>0.88460441302371429</v>
      </c>
    </row>
    <row r="4790" spans="1:5" x14ac:dyDescent="0.15">
      <c r="A4790">
        <v>4.8890000000000002</v>
      </c>
      <c r="B4790">
        <v>-11.518307999999999</v>
      </c>
      <c r="C4790">
        <v>-13.480523</v>
      </c>
      <c r="E4790">
        <f t="shared" si="74"/>
        <v>0.88463409780253077</v>
      </c>
    </row>
    <row r="4791" spans="1:5" x14ac:dyDescent="0.15">
      <c r="A4791">
        <v>4.8899999999999997</v>
      </c>
      <c r="B4791">
        <v>-11.519066</v>
      </c>
      <c r="C4791">
        <v>-13.482207000000001</v>
      </c>
      <c r="E4791">
        <f t="shared" si="74"/>
        <v>0.88466379582266774</v>
      </c>
    </row>
    <row r="4792" spans="1:5" x14ac:dyDescent="0.15">
      <c r="A4792">
        <v>4.891</v>
      </c>
      <c r="B4792">
        <v>-11.519824</v>
      </c>
      <c r="C4792">
        <v>-13.483890000000001</v>
      </c>
      <c r="E4792">
        <f t="shared" si="74"/>
        <v>0.88469347462851078</v>
      </c>
    </row>
    <row r="4793" spans="1:5" x14ac:dyDescent="0.15">
      <c r="A4793">
        <v>4.8920000000000003</v>
      </c>
      <c r="B4793">
        <v>-11.520581999999999</v>
      </c>
      <c r="C4793">
        <v>-13.485574</v>
      </c>
      <c r="E4793">
        <f t="shared" si="74"/>
        <v>0.88472315487403619</v>
      </c>
    </row>
    <row r="4794" spans="1:5" x14ac:dyDescent="0.15">
      <c r="A4794">
        <v>4.8929999999999998</v>
      </c>
      <c r="B4794">
        <v>-11.521342000000001</v>
      </c>
      <c r="C4794">
        <v>-13.487256</v>
      </c>
      <c r="E4794">
        <f t="shared" si="74"/>
        <v>0.88475283804604588</v>
      </c>
    </row>
    <row r="4795" spans="1:5" x14ac:dyDescent="0.15">
      <c r="A4795">
        <v>4.8940000000000001</v>
      </c>
      <c r="B4795">
        <v>-11.522100999999999</v>
      </c>
      <c r="C4795">
        <v>-13.488939</v>
      </c>
      <c r="E4795">
        <f t="shared" si="74"/>
        <v>0.88478250643405687</v>
      </c>
    </row>
    <row r="4796" spans="1:5" x14ac:dyDescent="0.15">
      <c r="A4796">
        <v>4.8949999999999996</v>
      </c>
      <c r="B4796">
        <v>-11.522862</v>
      </c>
      <c r="C4796">
        <v>-13.490621000000001</v>
      </c>
      <c r="E4796">
        <f t="shared" si="74"/>
        <v>0.88481218806897988</v>
      </c>
    </row>
    <row r="4797" spans="1:5" x14ac:dyDescent="0.15">
      <c r="A4797">
        <v>4.8959999999999999</v>
      </c>
      <c r="B4797">
        <v>-11.523623000000001</v>
      </c>
      <c r="C4797">
        <v>-13.492303</v>
      </c>
      <c r="E4797">
        <f t="shared" si="74"/>
        <v>0.8848418608269929</v>
      </c>
    </row>
    <row r="4798" spans="1:5" x14ac:dyDescent="0.15">
      <c r="A4798">
        <v>4.8970000000000002</v>
      </c>
      <c r="B4798">
        <v>-11.524385000000001</v>
      </c>
      <c r="C4798">
        <v>-13.493983999999999</v>
      </c>
      <c r="E4798">
        <f t="shared" si="74"/>
        <v>0.88487153062133306</v>
      </c>
    </row>
    <row r="4799" spans="1:5" x14ac:dyDescent="0.15">
      <c r="A4799">
        <v>4.8979999999999997</v>
      </c>
      <c r="B4799">
        <v>-11.525147</v>
      </c>
      <c r="C4799">
        <v>-13.495665000000001</v>
      </c>
      <c r="E4799">
        <f t="shared" si="74"/>
        <v>0.88490119154700986</v>
      </c>
    </row>
    <row r="4800" spans="1:5" x14ac:dyDescent="0.15">
      <c r="A4800">
        <v>4.899</v>
      </c>
      <c r="B4800">
        <v>-11.52591</v>
      </c>
      <c r="C4800">
        <v>-13.497346</v>
      </c>
      <c r="E4800">
        <f t="shared" si="74"/>
        <v>0.88493085981109032</v>
      </c>
    </row>
    <row r="4801" spans="1:5" x14ac:dyDescent="0.15">
      <c r="A4801">
        <v>4.9000000000000004</v>
      </c>
      <c r="B4801">
        <v>-11.526673000000001</v>
      </c>
      <c r="C4801">
        <v>-13.499026000000001</v>
      </c>
      <c r="E4801">
        <f t="shared" si="74"/>
        <v>0.88496050891918854</v>
      </c>
    </row>
    <row r="4802" spans="1:5" x14ac:dyDescent="0.15">
      <c r="A4802">
        <v>4.9009999999999998</v>
      </c>
      <c r="B4802">
        <v>-11.527438</v>
      </c>
      <c r="C4802">
        <v>-13.500705999999999</v>
      </c>
      <c r="E4802">
        <f t="shared" ref="E4802:E4865" si="75">1-SUM(10^(B4802/10),10^(C4802/10))</f>
        <v>0.88499018156660336</v>
      </c>
    </row>
    <row r="4803" spans="1:5" x14ac:dyDescent="0.15">
      <c r="A4803">
        <v>4.9020000000000001</v>
      </c>
      <c r="B4803">
        <v>-11.528202</v>
      </c>
      <c r="C4803">
        <v>-13.502386</v>
      </c>
      <c r="E4803">
        <f t="shared" si="75"/>
        <v>0.88501982915257416</v>
      </c>
    </row>
    <row r="4804" spans="1:5" x14ac:dyDescent="0.15">
      <c r="A4804">
        <v>4.9029999999999996</v>
      </c>
      <c r="B4804">
        <v>-11.528968000000001</v>
      </c>
      <c r="C4804">
        <v>-13.504065000000001</v>
      </c>
      <c r="E4804">
        <f t="shared" si="75"/>
        <v>0.88504948999104471</v>
      </c>
    </row>
    <row r="4805" spans="1:5" x14ac:dyDescent="0.15">
      <c r="A4805">
        <v>4.9039999999999999</v>
      </c>
      <c r="B4805">
        <v>-11.529733999999999</v>
      </c>
      <c r="C4805">
        <v>-13.505744</v>
      </c>
      <c r="E4805">
        <f t="shared" si="75"/>
        <v>0.8850791419717865</v>
      </c>
    </row>
    <row r="4806" spans="1:5" x14ac:dyDescent="0.15">
      <c r="A4806">
        <v>4.9050000000000002</v>
      </c>
      <c r="B4806">
        <v>-11.530500999999999</v>
      </c>
      <c r="C4806">
        <v>-13.507422</v>
      </c>
      <c r="E4806">
        <f t="shared" si="75"/>
        <v>0.88510879101703022</v>
      </c>
    </row>
    <row r="4807" spans="1:5" x14ac:dyDescent="0.15">
      <c r="A4807">
        <v>4.9059999999999997</v>
      </c>
      <c r="B4807">
        <v>-11.531268000000001</v>
      </c>
      <c r="C4807">
        <v>-13.5091</v>
      </c>
      <c r="E4807">
        <f t="shared" si="75"/>
        <v>0.88513843121269409</v>
      </c>
    </row>
    <row r="4808" spans="1:5" x14ac:dyDescent="0.15">
      <c r="A4808">
        <v>4.907</v>
      </c>
      <c r="B4808">
        <v>-11.532036</v>
      </c>
      <c r="C4808">
        <v>-13.510778</v>
      </c>
      <c r="E4808">
        <f t="shared" si="75"/>
        <v>0.88516807874298942</v>
      </c>
    </row>
    <row r="4809" spans="1:5" x14ac:dyDescent="0.15">
      <c r="A4809">
        <v>4.9080000000000004</v>
      </c>
      <c r="B4809">
        <v>-11.532804</v>
      </c>
      <c r="C4809">
        <v>-13.512454999999999</v>
      </c>
      <c r="E4809">
        <f t="shared" si="75"/>
        <v>0.88519770716808854</v>
      </c>
    </row>
    <row r="4810" spans="1:5" x14ac:dyDescent="0.15">
      <c r="A4810">
        <v>4.9089999999999998</v>
      </c>
      <c r="B4810">
        <v>-11.533573000000001</v>
      </c>
      <c r="C4810">
        <v>-13.514132</v>
      </c>
      <c r="E4810">
        <f t="shared" si="75"/>
        <v>0.88522734293021199</v>
      </c>
    </row>
    <row r="4811" spans="1:5" x14ac:dyDescent="0.15">
      <c r="A4811">
        <v>4.91</v>
      </c>
      <c r="B4811">
        <v>-11.534343</v>
      </c>
      <c r="C4811">
        <v>-13.515809000000001</v>
      </c>
      <c r="E4811">
        <f t="shared" si="75"/>
        <v>0.88525698602372049</v>
      </c>
    </row>
    <row r="4812" spans="1:5" x14ac:dyDescent="0.15">
      <c r="A4812">
        <v>4.9109999999999996</v>
      </c>
      <c r="B4812">
        <v>-11.535114</v>
      </c>
      <c r="C4812">
        <v>-13.517485000000001</v>
      </c>
      <c r="E4812">
        <f t="shared" si="75"/>
        <v>0.88528662619902287</v>
      </c>
    </row>
    <row r="4813" spans="1:5" x14ac:dyDescent="0.15">
      <c r="A4813">
        <v>4.9119999999999999</v>
      </c>
      <c r="B4813">
        <v>-11.535885</v>
      </c>
      <c r="C4813">
        <v>-13.519161</v>
      </c>
      <c r="E4813">
        <f t="shared" si="75"/>
        <v>0.88531625753539711</v>
      </c>
    </row>
    <row r="4814" spans="1:5" x14ac:dyDescent="0.15">
      <c r="A4814">
        <v>4.9130000000000003</v>
      </c>
      <c r="B4814">
        <v>-11.536656000000001</v>
      </c>
      <c r="C4814">
        <v>-13.520835999999999</v>
      </c>
      <c r="E4814">
        <f t="shared" si="75"/>
        <v>0.88534586979975116</v>
      </c>
    </row>
    <row r="4815" spans="1:5" x14ac:dyDescent="0.15">
      <c r="A4815">
        <v>4.9139999999999997</v>
      </c>
      <c r="B4815">
        <v>-11.537428999999999</v>
      </c>
      <c r="C4815">
        <v>-13.522511</v>
      </c>
      <c r="E4815">
        <f t="shared" si="75"/>
        <v>0.88537550556131805</v>
      </c>
    </row>
    <row r="4816" spans="1:5" x14ac:dyDescent="0.15">
      <c r="A4816">
        <v>4.915</v>
      </c>
      <c r="B4816">
        <v>-11.538202</v>
      </c>
      <c r="C4816">
        <v>-13.524186</v>
      </c>
      <c r="E4816">
        <f t="shared" si="75"/>
        <v>0.88540513248920349</v>
      </c>
    </row>
    <row r="4817" spans="1:5" x14ac:dyDescent="0.15">
      <c r="A4817">
        <v>4.9160000000000004</v>
      </c>
      <c r="B4817">
        <v>-11.538975000000001</v>
      </c>
      <c r="C4817">
        <v>-13.525861000000001</v>
      </c>
      <c r="E4817">
        <f t="shared" si="75"/>
        <v>0.88543475058635202</v>
      </c>
    </row>
    <row r="4818" spans="1:5" x14ac:dyDescent="0.15">
      <c r="A4818">
        <v>4.9169999999999998</v>
      </c>
      <c r="B4818">
        <v>-11.539749</v>
      </c>
      <c r="C4818">
        <v>-13.527535</v>
      </c>
      <c r="E4818">
        <f t="shared" si="75"/>
        <v>0.88546436578798338</v>
      </c>
    </row>
    <row r="4819" spans="1:5" x14ac:dyDescent="0.15">
      <c r="A4819">
        <v>4.9180000000000001</v>
      </c>
      <c r="B4819">
        <v>-11.540524</v>
      </c>
      <c r="C4819">
        <v>-13.529208000000001</v>
      </c>
      <c r="E4819">
        <f t="shared" si="75"/>
        <v>0.88549397810022068</v>
      </c>
    </row>
    <row r="4820" spans="1:5" x14ac:dyDescent="0.15">
      <c r="A4820">
        <v>4.9189999999999996</v>
      </c>
      <c r="B4820">
        <v>-11.5413</v>
      </c>
      <c r="C4820">
        <v>-13.530882</v>
      </c>
      <c r="E4820">
        <f t="shared" si="75"/>
        <v>0.88552360795395102</v>
      </c>
    </row>
    <row r="4821" spans="1:5" x14ac:dyDescent="0.15">
      <c r="A4821">
        <v>4.92</v>
      </c>
      <c r="B4821">
        <v>-11.542076</v>
      </c>
      <c r="C4821">
        <v>-13.532555</v>
      </c>
      <c r="E4821">
        <f t="shared" si="75"/>
        <v>0.88555321877084991</v>
      </c>
    </row>
    <row r="4822" spans="1:5" x14ac:dyDescent="0.15">
      <c r="A4822">
        <v>4.9210000000000003</v>
      </c>
      <c r="B4822">
        <v>-11.542852</v>
      </c>
      <c r="C4822">
        <v>-13.534227</v>
      </c>
      <c r="E4822">
        <f t="shared" si="75"/>
        <v>0.8855828105656518</v>
      </c>
    </row>
    <row r="4823" spans="1:5" x14ac:dyDescent="0.15">
      <c r="A4823">
        <v>4.9219999999999997</v>
      </c>
      <c r="B4823">
        <v>-11.54363</v>
      </c>
      <c r="C4823">
        <v>-13.5359</v>
      </c>
      <c r="E4823">
        <f t="shared" si="75"/>
        <v>0.88561243603050666</v>
      </c>
    </row>
    <row r="4824" spans="1:5" x14ac:dyDescent="0.15">
      <c r="A4824">
        <v>4.923</v>
      </c>
      <c r="B4824">
        <v>-11.544408000000001</v>
      </c>
      <c r="C4824">
        <v>-13.537572000000001</v>
      </c>
      <c r="E4824">
        <f t="shared" si="75"/>
        <v>0.88564204247543832</v>
      </c>
    </row>
    <row r="4825" spans="1:5" x14ac:dyDescent="0.15">
      <c r="A4825">
        <v>4.9240000000000004</v>
      </c>
      <c r="B4825">
        <v>-11.545185999999999</v>
      </c>
      <c r="C4825">
        <v>-13.539243000000001</v>
      </c>
      <c r="E4825">
        <f t="shared" si="75"/>
        <v>0.88567162991515636</v>
      </c>
    </row>
    <row r="4826" spans="1:5" x14ac:dyDescent="0.15">
      <c r="A4826">
        <v>4.9249999999999998</v>
      </c>
      <c r="B4826">
        <v>-11.545965000000001</v>
      </c>
      <c r="C4826">
        <v>-13.540914000000001</v>
      </c>
      <c r="E4826">
        <f t="shared" si="75"/>
        <v>0.88570122468262191</v>
      </c>
    </row>
    <row r="4827" spans="1:5" x14ac:dyDescent="0.15">
      <c r="A4827">
        <v>4.9260000000000002</v>
      </c>
      <c r="B4827">
        <v>-11.546745</v>
      </c>
      <c r="C4827">
        <v>-13.542585000000001</v>
      </c>
      <c r="E4827">
        <f t="shared" si="75"/>
        <v>0.88573082677207993</v>
      </c>
    </row>
    <row r="4828" spans="1:5" x14ac:dyDescent="0.15">
      <c r="A4828">
        <v>4.9269999999999996</v>
      </c>
      <c r="B4828">
        <v>-11.547526</v>
      </c>
      <c r="C4828">
        <v>-13.544256000000001</v>
      </c>
      <c r="E4828">
        <f t="shared" si="75"/>
        <v>0.88576043617776623</v>
      </c>
    </row>
    <row r="4829" spans="1:5" x14ac:dyDescent="0.15">
      <c r="A4829">
        <v>4.9279999999999999</v>
      </c>
      <c r="B4829">
        <v>-11.548306999999999</v>
      </c>
      <c r="C4829">
        <v>-13.545926</v>
      </c>
      <c r="E4829">
        <f t="shared" si="75"/>
        <v>0.88579002659609274</v>
      </c>
    </row>
    <row r="4830" spans="1:5" x14ac:dyDescent="0.15">
      <c r="A4830">
        <v>4.9290000000000003</v>
      </c>
      <c r="B4830">
        <v>-11.549089</v>
      </c>
      <c r="C4830">
        <v>-13.547596</v>
      </c>
      <c r="E4830">
        <f t="shared" si="75"/>
        <v>0.88581962433272876</v>
      </c>
    </row>
    <row r="4831" spans="1:5" x14ac:dyDescent="0.15">
      <c r="A4831">
        <v>4.93</v>
      </c>
      <c r="B4831">
        <v>-11.549871</v>
      </c>
      <c r="C4831">
        <v>-13.549265</v>
      </c>
      <c r="E4831">
        <f t="shared" si="75"/>
        <v>0.88584920309769866</v>
      </c>
    </row>
    <row r="4832" spans="1:5" x14ac:dyDescent="0.15">
      <c r="A4832">
        <v>4.931</v>
      </c>
      <c r="B4832">
        <v>-11.550654</v>
      </c>
      <c r="C4832">
        <v>-13.550934</v>
      </c>
      <c r="E4832">
        <f t="shared" si="75"/>
        <v>0.88587878918302776</v>
      </c>
    </row>
    <row r="4833" spans="1:5" x14ac:dyDescent="0.15">
      <c r="A4833">
        <v>4.9320000000000004</v>
      </c>
      <c r="B4833">
        <v>-11.551437999999999</v>
      </c>
      <c r="C4833">
        <v>-13.552603</v>
      </c>
      <c r="E4833">
        <f t="shared" si="75"/>
        <v>0.88590838258291671</v>
      </c>
    </row>
    <row r="4834" spans="1:5" x14ac:dyDescent="0.15">
      <c r="A4834">
        <v>4.9329999999999998</v>
      </c>
      <c r="B4834">
        <v>-11.552222</v>
      </c>
      <c r="C4834">
        <v>-13.554271</v>
      </c>
      <c r="E4834">
        <f t="shared" si="75"/>
        <v>0.88593795702780453</v>
      </c>
    </row>
    <row r="4835" spans="1:5" x14ac:dyDescent="0.15">
      <c r="A4835">
        <v>4.9340000000000002</v>
      </c>
      <c r="B4835">
        <v>-11.553006999999999</v>
      </c>
      <c r="C4835">
        <v>-13.555939</v>
      </c>
      <c r="E4835">
        <f t="shared" si="75"/>
        <v>0.88596753878925583</v>
      </c>
    </row>
    <row r="4836" spans="1:5" x14ac:dyDescent="0.15">
      <c r="A4836">
        <v>4.9349999999999996</v>
      </c>
      <c r="B4836">
        <v>-11.553792</v>
      </c>
      <c r="C4836">
        <v>-13.557607000000001</v>
      </c>
      <c r="E4836">
        <f t="shared" si="75"/>
        <v>0.88599711176105789</v>
      </c>
    </row>
    <row r="4837" spans="1:5" x14ac:dyDescent="0.15">
      <c r="A4837">
        <v>4.9359999999999999</v>
      </c>
      <c r="B4837">
        <v>-11.554579</v>
      </c>
      <c r="C4837">
        <v>-13.559274</v>
      </c>
      <c r="E4837">
        <f t="shared" si="75"/>
        <v>0.88602669799523581</v>
      </c>
    </row>
    <row r="4838" spans="1:5" x14ac:dyDescent="0.15">
      <c r="A4838">
        <v>4.9370000000000003</v>
      </c>
      <c r="B4838">
        <v>-11.555365</v>
      </c>
      <c r="C4838">
        <v>-13.560941</v>
      </c>
      <c r="E4838">
        <f t="shared" si="75"/>
        <v>0.88605625934716092</v>
      </c>
    </row>
    <row r="4839" spans="1:5" x14ac:dyDescent="0.15">
      <c r="A4839">
        <v>4.9379999999999997</v>
      </c>
      <c r="B4839">
        <v>-11.556153</v>
      </c>
      <c r="C4839">
        <v>-13.562608000000001</v>
      </c>
      <c r="E4839">
        <f t="shared" si="75"/>
        <v>0.88608584410342428</v>
      </c>
    </row>
    <row r="4840" spans="1:5" x14ac:dyDescent="0.15">
      <c r="A4840">
        <v>4.9390000000000001</v>
      </c>
      <c r="B4840">
        <v>-11.556941</v>
      </c>
      <c r="C4840">
        <v>-13.564273999999999</v>
      </c>
      <c r="E4840">
        <f t="shared" si="75"/>
        <v>0.8861154099378028</v>
      </c>
    </row>
    <row r="4841" spans="1:5" x14ac:dyDescent="0.15">
      <c r="A4841">
        <v>4.9400000000000004</v>
      </c>
      <c r="B4841">
        <v>-11.557729999999999</v>
      </c>
      <c r="C4841">
        <v>-13.565939999999999</v>
      </c>
      <c r="E4841">
        <f t="shared" si="75"/>
        <v>0.88614498308095346</v>
      </c>
    </row>
    <row r="4842" spans="1:5" x14ac:dyDescent="0.15">
      <c r="A4842">
        <v>4.9409999999999998</v>
      </c>
      <c r="B4842">
        <v>-11.558519</v>
      </c>
      <c r="C4842">
        <v>-13.567606</v>
      </c>
      <c r="E4842">
        <f t="shared" si="75"/>
        <v>0.88617454744413438</v>
      </c>
    </row>
    <row r="4843" spans="1:5" x14ac:dyDescent="0.15">
      <c r="A4843">
        <v>4.9420000000000002</v>
      </c>
      <c r="B4843">
        <v>-11.559309000000001</v>
      </c>
      <c r="C4843">
        <v>-13.569271000000001</v>
      </c>
      <c r="E4843">
        <f t="shared" si="75"/>
        <v>0.88620410898768531</v>
      </c>
    </row>
    <row r="4844" spans="1:5" x14ac:dyDescent="0.15">
      <c r="A4844">
        <v>4.9429999999999996</v>
      </c>
      <c r="B4844">
        <v>-11.5601</v>
      </c>
      <c r="C4844">
        <v>-13.570936</v>
      </c>
      <c r="E4844">
        <f t="shared" si="75"/>
        <v>0.88623367783601292</v>
      </c>
    </row>
    <row r="4845" spans="1:5" x14ac:dyDescent="0.15">
      <c r="A4845">
        <v>4.944</v>
      </c>
      <c r="B4845">
        <v>-11.560891</v>
      </c>
      <c r="C4845">
        <v>-13.572601000000001</v>
      </c>
      <c r="E4845">
        <f t="shared" si="75"/>
        <v>0.88626323790913508</v>
      </c>
    </row>
    <row r="4846" spans="1:5" x14ac:dyDescent="0.15">
      <c r="A4846">
        <v>4.9450000000000003</v>
      </c>
      <c r="B4846">
        <v>-11.561683</v>
      </c>
      <c r="C4846">
        <v>-13.574265</v>
      </c>
      <c r="E4846">
        <f t="shared" si="75"/>
        <v>0.88629279517023318</v>
      </c>
    </row>
    <row r="4847" spans="1:5" x14ac:dyDescent="0.15">
      <c r="A4847">
        <v>4.9459999999999997</v>
      </c>
      <c r="B4847">
        <v>-11.562474999999999</v>
      </c>
      <c r="C4847">
        <v>-13.575929</v>
      </c>
      <c r="E4847">
        <f t="shared" si="75"/>
        <v>0.88632234366381146</v>
      </c>
    </row>
    <row r="4848" spans="1:5" x14ac:dyDescent="0.15">
      <c r="A4848">
        <v>4.9470000000000001</v>
      </c>
      <c r="B4848">
        <v>-11.563269</v>
      </c>
      <c r="C4848">
        <v>-13.577591999999999</v>
      </c>
      <c r="E4848">
        <f t="shared" si="75"/>
        <v>0.88635190542022491</v>
      </c>
    </row>
    <row r="4849" spans="1:5" x14ac:dyDescent="0.15">
      <c r="A4849">
        <v>4.9480000000000004</v>
      </c>
      <c r="B4849">
        <v>-11.564063000000001</v>
      </c>
      <c r="C4849">
        <v>-13.579256000000001</v>
      </c>
      <c r="E4849">
        <f t="shared" si="75"/>
        <v>0.88638146851018207</v>
      </c>
    </row>
    <row r="4850" spans="1:5" x14ac:dyDescent="0.15">
      <c r="A4850">
        <v>4.9489999999999998</v>
      </c>
      <c r="B4850">
        <v>-11.564857</v>
      </c>
      <c r="C4850">
        <v>-13.580919</v>
      </c>
      <c r="E4850">
        <f t="shared" si="75"/>
        <v>0.88641101273415857</v>
      </c>
    </row>
    <row r="4851" spans="1:5" x14ac:dyDescent="0.15">
      <c r="A4851">
        <v>4.95</v>
      </c>
      <c r="B4851">
        <v>-11.565652</v>
      </c>
      <c r="C4851">
        <v>-13.582580999999999</v>
      </c>
      <c r="E4851">
        <f t="shared" si="75"/>
        <v>0.88644055416312972</v>
      </c>
    </row>
    <row r="4852" spans="1:5" x14ac:dyDescent="0.15">
      <c r="A4852">
        <v>4.9509999999999996</v>
      </c>
      <c r="B4852">
        <v>-11.566447999999999</v>
      </c>
      <c r="C4852">
        <v>-13.584243000000001</v>
      </c>
      <c r="E4852">
        <f t="shared" si="75"/>
        <v>0.88647010289043293</v>
      </c>
    </row>
    <row r="4853" spans="1:5" x14ac:dyDescent="0.15">
      <c r="A4853">
        <v>4.952</v>
      </c>
      <c r="B4853">
        <v>-11.567245</v>
      </c>
      <c r="C4853">
        <v>-13.585905</v>
      </c>
      <c r="E4853">
        <f t="shared" si="75"/>
        <v>0.88649965891012505</v>
      </c>
    </row>
    <row r="4854" spans="1:5" x14ac:dyDescent="0.15">
      <c r="A4854">
        <v>4.9530000000000003</v>
      </c>
      <c r="B4854">
        <v>-11.568042</v>
      </c>
      <c r="C4854">
        <v>-13.587567</v>
      </c>
      <c r="E4854">
        <f t="shared" si="75"/>
        <v>0.88652920616860498</v>
      </c>
    </row>
    <row r="4855" spans="1:5" x14ac:dyDescent="0.15">
      <c r="A4855">
        <v>4.9539999999999997</v>
      </c>
      <c r="B4855">
        <v>-11.56884</v>
      </c>
      <c r="C4855">
        <v>-13.589228</v>
      </c>
      <c r="E4855">
        <f t="shared" si="75"/>
        <v>0.88655875063735357</v>
      </c>
    </row>
    <row r="4856" spans="1:5" x14ac:dyDescent="0.15">
      <c r="A4856">
        <v>4.9550000000000001</v>
      </c>
      <c r="B4856">
        <v>-11.569639</v>
      </c>
      <c r="C4856">
        <v>-13.590888</v>
      </c>
      <c r="E4856">
        <f t="shared" si="75"/>
        <v>0.88658829232197001</v>
      </c>
    </row>
    <row r="4857" spans="1:5" x14ac:dyDescent="0.15">
      <c r="A4857">
        <v>4.9560000000000004</v>
      </c>
      <c r="B4857">
        <v>-11.570437999999999</v>
      </c>
      <c r="C4857">
        <v>-13.592549</v>
      </c>
      <c r="E4857">
        <f t="shared" si="75"/>
        <v>0.88661783532604965</v>
      </c>
    </row>
    <row r="4858" spans="1:5" x14ac:dyDescent="0.15">
      <c r="A4858">
        <v>4.9569999999999999</v>
      </c>
      <c r="B4858">
        <v>-11.571237</v>
      </c>
      <c r="C4858">
        <v>-13.594208999999999</v>
      </c>
      <c r="E4858">
        <f t="shared" si="75"/>
        <v>0.8866473595118034</v>
      </c>
    </row>
    <row r="4859" spans="1:5" x14ac:dyDescent="0.15">
      <c r="A4859">
        <v>4.9580000000000002</v>
      </c>
      <c r="B4859">
        <v>-11.572037999999999</v>
      </c>
      <c r="C4859">
        <v>-13.595869</v>
      </c>
      <c r="E4859">
        <f t="shared" si="75"/>
        <v>0.88667690702015722</v>
      </c>
    </row>
    <row r="4860" spans="1:5" x14ac:dyDescent="0.15">
      <c r="A4860">
        <v>4.9589999999999996</v>
      </c>
      <c r="B4860">
        <v>-11.572839</v>
      </c>
      <c r="C4860">
        <v>-13.597528000000001</v>
      </c>
      <c r="E4860">
        <f t="shared" si="75"/>
        <v>0.88670643571950969</v>
      </c>
    </row>
    <row r="4861" spans="1:5" x14ac:dyDescent="0.15">
      <c r="A4861">
        <v>4.96</v>
      </c>
      <c r="B4861">
        <v>-11.573641</v>
      </c>
      <c r="C4861">
        <v>-13.599188</v>
      </c>
      <c r="E4861">
        <f t="shared" si="75"/>
        <v>0.88673598175729862</v>
      </c>
    </row>
    <row r="4862" spans="1:5" x14ac:dyDescent="0.15">
      <c r="A4862">
        <v>4.9610000000000003</v>
      </c>
      <c r="B4862">
        <v>-11.574443</v>
      </c>
      <c r="C4862">
        <v>-13.600846000000001</v>
      </c>
      <c r="E4862">
        <f t="shared" si="75"/>
        <v>0.88676549894441448</v>
      </c>
    </row>
    <row r="4863" spans="1:5" x14ac:dyDescent="0.15">
      <c r="A4863">
        <v>4.9619999999999997</v>
      </c>
      <c r="B4863">
        <v>-11.575246</v>
      </c>
      <c r="C4863">
        <v>-13.602505000000001</v>
      </c>
      <c r="E4863">
        <f t="shared" si="75"/>
        <v>0.88679503346387223</v>
      </c>
    </row>
    <row r="4864" spans="1:5" x14ac:dyDescent="0.15">
      <c r="A4864">
        <v>4.9630000000000001</v>
      </c>
      <c r="B4864">
        <v>-11.576048999999999</v>
      </c>
      <c r="C4864">
        <v>-13.604163</v>
      </c>
      <c r="E4864">
        <f t="shared" si="75"/>
        <v>0.8868245491970197</v>
      </c>
    </row>
    <row r="4865" spans="1:5" x14ac:dyDescent="0.15">
      <c r="A4865">
        <v>4.9640000000000004</v>
      </c>
      <c r="B4865">
        <v>-11.576853</v>
      </c>
      <c r="C4865">
        <v>-13.605821000000001</v>
      </c>
      <c r="E4865">
        <f t="shared" si="75"/>
        <v>0.88685407221104207</v>
      </c>
    </row>
    <row r="4866" spans="1:5" x14ac:dyDescent="0.15">
      <c r="A4866">
        <v>4.9649999999999999</v>
      </c>
      <c r="B4866">
        <v>-11.577658</v>
      </c>
      <c r="C4866">
        <v>-13.607478</v>
      </c>
      <c r="E4866">
        <f t="shared" ref="E4866:E4901" si="76">1-SUM(10^(B4866/10),10^(C4866/10))</f>
        <v>0.88688359246605597</v>
      </c>
    </row>
    <row r="4867" spans="1:5" x14ac:dyDescent="0.15">
      <c r="A4867">
        <v>4.9660000000000002</v>
      </c>
      <c r="B4867">
        <v>-11.578464</v>
      </c>
      <c r="C4867">
        <v>-13.609135</v>
      </c>
      <c r="E4867">
        <f t="shared" si="76"/>
        <v>0.88691311999753764</v>
      </c>
    </row>
    <row r="4868" spans="1:5" x14ac:dyDescent="0.15">
      <c r="A4868">
        <v>4.9669999999999996</v>
      </c>
      <c r="B4868">
        <v>-11.579269999999999</v>
      </c>
      <c r="C4868">
        <v>-13.610792</v>
      </c>
      <c r="E4868">
        <f t="shared" si="76"/>
        <v>0.88694263879322233</v>
      </c>
    </row>
    <row r="4869" spans="1:5" x14ac:dyDescent="0.15">
      <c r="A4869">
        <v>4.968</v>
      </c>
      <c r="B4869">
        <v>-11.580076</v>
      </c>
      <c r="C4869">
        <v>-13.612449</v>
      </c>
      <c r="E4869">
        <f t="shared" si="76"/>
        <v>0.88697214885597342</v>
      </c>
    </row>
    <row r="4870" spans="1:5" x14ac:dyDescent="0.15">
      <c r="A4870">
        <v>4.9690000000000003</v>
      </c>
      <c r="B4870">
        <v>-11.580883999999999</v>
      </c>
      <c r="C4870">
        <v>-13.614105</v>
      </c>
      <c r="E4870">
        <f t="shared" si="76"/>
        <v>0.88700167217064274</v>
      </c>
    </row>
    <row r="4871" spans="1:5" x14ac:dyDescent="0.15">
      <c r="A4871">
        <v>4.97</v>
      </c>
      <c r="B4871">
        <v>-11.581692</v>
      </c>
      <c r="C4871">
        <v>-13.615760999999999</v>
      </c>
      <c r="E4871">
        <f t="shared" si="76"/>
        <v>0.88703118675385173</v>
      </c>
    </row>
    <row r="4872" spans="1:5" x14ac:dyDescent="0.15">
      <c r="A4872">
        <v>4.9710000000000001</v>
      </c>
      <c r="B4872">
        <v>-11.5825</v>
      </c>
      <c r="C4872">
        <v>-13.617416</v>
      </c>
      <c r="E4872">
        <f t="shared" si="76"/>
        <v>0.88706068259753834</v>
      </c>
    </row>
    <row r="4873" spans="1:5" x14ac:dyDescent="0.15">
      <c r="A4873">
        <v>4.9720000000000004</v>
      </c>
      <c r="B4873">
        <v>-11.583310000000001</v>
      </c>
      <c r="C4873">
        <v>-13.619071999999999</v>
      </c>
      <c r="E4873">
        <f t="shared" si="76"/>
        <v>0.88709021171289471</v>
      </c>
    </row>
    <row r="4874" spans="1:5" x14ac:dyDescent="0.15">
      <c r="A4874">
        <v>4.9729999999999999</v>
      </c>
      <c r="B4874">
        <v>-11.584118999999999</v>
      </c>
      <c r="C4874">
        <v>-13.620725999999999</v>
      </c>
      <c r="E4874">
        <f t="shared" si="76"/>
        <v>0.88711969609851016</v>
      </c>
    </row>
    <row r="4875" spans="1:5" x14ac:dyDescent="0.15">
      <c r="A4875">
        <v>4.9740000000000002</v>
      </c>
      <c r="B4875">
        <v>-11.58493</v>
      </c>
      <c r="C4875">
        <v>-13.622381000000001</v>
      </c>
      <c r="E4875">
        <f t="shared" si="76"/>
        <v>0.88714921374362088</v>
      </c>
    </row>
    <row r="4876" spans="1:5" x14ac:dyDescent="0.15">
      <c r="A4876">
        <v>4.9749999999999996</v>
      </c>
      <c r="B4876">
        <v>-11.585741000000001</v>
      </c>
      <c r="C4876">
        <v>-13.624034999999999</v>
      </c>
      <c r="E4876">
        <f t="shared" si="76"/>
        <v>0.88717871266562554</v>
      </c>
    </row>
    <row r="4877" spans="1:5" x14ac:dyDescent="0.15">
      <c r="A4877">
        <v>4.976</v>
      </c>
      <c r="B4877">
        <v>-11.586553</v>
      </c>
      <c r="C4877">
        <v>-13.625688999999999</v>
      </c>
      <c r="E4877">
        <f t="shared" si="76"/>
        <v>0.88720821885006762</v>
      </c>
    </row>
    <row r="4878" spans="1:5" x14ac:dyDescent="0.15">
      <c r="A4878">
        <v>4.9770000000000003</v>
      </c>
      <c r="B4878">
        <v>-11.587365</v>
      </c>
      <c r="C4878">
        <v>-13.627343</v>
      </c>
      <c r="E4878">
        <f t="shared" si="76"/>
        <v>0.88723771631442672</v>
      </c>
    </row>
    <row r="4879" spans="1:5" x14ac:dyDescent="0.15">
      <c r="A4879">
        <v>4.9779999999999998</v>
      </c>
      <c r="B4879">
        <v>-11.588179</v>
      </c>
      <c r="C4879">
        <v>-13.628996000000001</v>
      </c>
      <c r="E4879">
        <f t="shared" si="76"/>
        <v>0.88726722702412775</v>
      </c>
    </row>
    <row r="4880" spans="1:5" x14ac:dyDescent="0.15">
      <c r="A4880">
        <v>4.9790000000000001</v>
      </c>
      <c r="B4880">
        <v>-11.588991999999999</v>
      </c>
      <c r="C4880">
        <v>-13.630649</v>
      </c>
      <c r="E4880">
        <f t="shared" si="76"/>
        <v>0.88729671304466262</v>
      </c>
    </row>
    <row r="4881" spans="1:5" x14ac:dyDescent="0.15">
      <c r="A4881">
        <v>4.9800000000000004</v>
      </c>
      <c r="B4881">
        <v>-11.589807</v>
      </c>
      <c r="C4881">
        <v>-13.632301999999999</v>
      </c>
      <c r="E4881">
        <f t="shared" si="76"/>
        <v>0.88732622229015012</v>
      </c>
    </row>
    <row r="4882" spans="1:5" x14ac:dyDescent="0.15">
      <c r="A4882">
        <v>4.9809999999999999</v>
      </c>
      <c r="B4882">
        <v>-11.590622</v>
      </c>
      <c r="C4882">
        <v>-13.633953999999999</v>
      </c>
      <c r="E4882">
        <f t="shared" si="76"/>
        <v>0.8873557128437275</v>
      </c>
    </row>
    <row r="4883" spans="1:5" x14ac:dyDescent="0.15">
      <c r="A4883">
        <v>4.9820000000000002</v>
      </c>
      <c r="B4883">
        <v>-11.591437000000001</v>
      </c>
      <c r="C4883">
        <v>-13.635605999999999</v>
      </c>
      <c r="E4883">
        <f t="shared" si="76"/>
        <v>0.88738519468870181</v>
      </c>
    </row>
    <row r="4884" spans="1:5" x14ac:dyDescent="0.15">
      <c r="A4884">
        <v>4.9829999999999997</v>
      </c>
      <c r="B4884">
        <v>-11.592254000000001</v>
      </c>
      <c r="C4884">
        <v>-13.637257999999999</v>
      </c>
      <c r="E4884">
        <f t="shared" si="76"/>
        <v>0.88741469974479092</v>
      </c>
    </row>
    <row r="4885" spans="1:5" x14ac:dyDescent="0.15">
      <c r="A4885">
        <v>4.984</v>
      </c>
      <c r="B4885">
        <v>-11.593071</v>
      </c>
      <c r="C4885">
        <v>-13.638909</v>
      </c>
      <c r="E4885">
        <f t="shared" si="76"/>
        <v>0.88744418612446641</v>
      </c>
    </row>
    <row r="4886" spans="1:5" x14ac:dyDescent="0.15">
      <c r="A4886">
        <v>4.9850000000000003</v>
      </c>
      <c r="B4886">
        <v>-11.593888</v>
      </c>
      <c r="C4886">
        <v>-13.640560000000001</v>
      </c>
      <c r="E4886">
        <f t="shared" si="76"/>
        <v>0.88747366379964598</v>
      </c>
    </row>
    <row r="4887" spans="1:5" x14ac:dyDescent="0.15">
      <c r="A4887">
        <v>4.9859999999999998</v>
      </c>
      <c r="B4887">
        <v>-11.594707</v>
      </c>
      <c r="C4887">
        <v>-13.642211</v>
      </c>
      <c r="E4887">
        <f t="shared" si="76"/>
        <v>0.88750316467202128</v>
      </c>
    </row>
    <row r="4888" spans="1:5" x14ac:dyDescent="0.15">
      <c r="A4888">
        <v>4.9870000000000001</v>
      </c>
      <c r="B4888">
        <v>-11.595525</v>
      </c>
      <c r="C4888">
        <v>-13.643860999999999</v>
      </c>
      <c r="E4888">
        <f t="shared" si="76"/>
        <v>0.88753263093699375</v>
      </c>
    </row>
    <row r="4889" spans="1:5" x14ac:dyDescent="0.15">
      <c r="A4889">
        <v>4.9880000000000004</v>
      </c>
      <c r="B4889">
        <v>-11.596344999999999</v>
      </c>
      <c r="C4889">
        <v>-13.645511000000001</v>
      </c>
      <c r="E4889">
        <f t="shared" si="76"/>
        <v>0.88756212039436555</v>
      </c>
    </row>
    <row r="4890" spans="1:5" x14ac:dyDescent="0.15">
      <c r="A4890">
        <v>4.9889999999999999</v>
      </c>
      <c r="B4890">
        <v>-11.597165</v>
      </c>
      <c r="C4890">
        <v>-13.647161000000001</v>
      </c>
      <c r="E4890">
        <f t="shared" si="76"/>
        <v>0.88759160114811775</v>
      </c>
    </row>
    <row r="4891" spans="1:5" x14ac:dyDescent="0.15">
      <c r="A4891">
        <v>4.99</v>
      </c>
      <c r="B4891">
        <v>-11.597986000000001</v>
      </c>
      <c r="C4891">
        <v>-13.648809999999999</v>
      </c>
      <c r="E4891">
        <f t="shared" si="76"/>
        <v>0.88762107919965694</v>
      </c>
    </row>
    <row r="4892" spans="1:5" x14ac:dyDescent="0.15">
      <c r="A4892">
        <v>4.9909999999999997</v>
      </c>
      <c r="B4892">
        <v>-11.598808</v>
      </c>
      <c r="C4892">
        <v>-13.650459</v>
      </c>
      <c r="E4892">
        <f t="shared" si="76"/>
        <v>0.88765056448914281</v>
      </c>
    </row>
    <row r="4893" spans="1:5" x14ac:dyDescent="0.15">
      <c r="A4893">
        <v>4.992</v>
      </c>
      <c r="B4893">
        <v>-11.599629999999999</v>
      </c>
      <c r="C4893">
        <v>-13.652108</v>
      </c>
      <c r="E4893">
        <f t="shared" si="76"/>
        <v>0.88768004107900622</v>
      </c>
    </row>
    <row r="4894" spans="1:5" x14ac:dyDescent="0.15">
      <c r="A4894">
        <v>4.9930000000000003</v>
      </c>
      <c r="B4894">
        <v>-11.600453</v>
      </c>
      <c r="C4894">
        <v>-13.653756</v>
      </c>
      <c r="E4894">
        <f t="shared" si="76"/>
        <v>0.88770951497291184</v>
      </c>
    </row>
    <row r="4895" spans="1:5" x14ac:dyDescent="0.15">
      <c r="A4895">
        <v>4.9939999999999998</v>
      </c>
      <c r="B4895">
        <v>-11.601276</v>
      </c>
      <c r="C4895">
        <v>-13.655405</v>
      </c>
      <c r="E4895">
        <f t="shared" si="76"/>
        <v>0.88773899009809454</v>
      </c>
    </row>
    <row r="4896" spans="1:5" x14ac:dyDescent="0.15">
      <c r="A4896">
        <v>4.9950000000000001</v>
      </c>
      <c r="B4896">
        <v>-11.6021</v>
      </c>
      <c r="C4896">
        <v>-13.657052</v>
      </c>
      <c r="E4896">
        <f t="shared" si="76"/>
        <v>0.8877684526084676</v>
      </c>
    </row>
    <row r="4897" spans="1:5" x14ac:dyDescent="0.15">
      <c r="A4897">
        <v>4.9960000000000004</v>
      </c>
      <c r="B4897">
        <v>-11.602925000000001</v>
      </c>
      <c r="C4897">
        <v>-13.6587</v>
      </c>
      <c r="E4897">
        <f t="shared" si="76"/>
        <v>0.88779793226900461</v>
      </c>
    </row>
    <row r="4898" spans="1:5" x14ac:dyDescent="0.15">
      <c r="A4898">
        <v>4.9969999999999999</v>
      </c>
      <c r="B4898">
        <v>-11.603751000000001</v>
      </c>
      <c r="C4898">
        <v>-13.660347</v>
      </c>
      <c r="E4898">
        <f t="shared" si="76"/>
        <v>0.88782740923727488</v>
      </c>
    </row>
    <row r="4899" spans="1:5" x14ac:dyDescent="0.15">
      <c r="A4899">
        <v>4.9980000000000002</v>
      </c>
      <c r="B4899">
        <v>-11.604577000000001</v>
      </c>
      <c r="C4899">
        <v>-13.661994</v>
      </c>
      <c r="E4899">
        <f t="shared" si="76"/>
        <v>0.88785687751377651</v>
      </c>
    </row>
    <row r="4900" spans="1:5" x14ac:dyDescent="0.15">
      <c r="A4900">
        <v>4.9989999999999997</v>
      </c>
      <c r="B4900">
        <v>-11.605404</v>
      </c>
      <c r="C4900">
        <v>-13.663641</v>
      </c>
      <c r="E4900">
        <f t="shared" si="76"/>
        <v>0.88788635301152163</v>
      </c>
    </row>
    <row r="4901" spans="1:5" x14ac:dyDescent="0.15">
      <c r="A4901">
        <v>5</v>
      </c>
      <c r="B4901">
        <v>-11.606230999999999</v>
      </c>
      <c r="C4901">
        <v>-13.665286999999999</v>
      </c>
      <c r="E4901">
        <f t="shared" si="76"/>
        <v>0.88791580991590846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Sheet1!_90B80A90B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2017-05-05T03:04:19Z</dcterms:modified>
</cp:coreProperties>
</file>